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Sheet1!$A$2:$F$9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<sst xmlns="http://schemas.openxmlformats.org/spreadsheetml/2006/main" count="42" uniqueCount="37">
  <si>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公示撤销车型汇总表</t>
  </si>
  <si>
    <t>序号</t>
  </si>
  <si>
    <t>产品型号
(车辆型号)</t>
  </si>
  <si>
    <t>产品名称</t>
  </si>
  <si>
    <t>商标</t>
  </si>
  <si>
    <t>生产企业</t>
  </si>
  <si>
    <t>达标车型编号</t>
  </si>
  <si>
    <t>HYX9402TDP</t>
  </si>
  <si>
    <t>低平板半挂车</t>
  </si>
  <si>
    <t>华鲁业兴牌</t>
  </si>
  <si>
    <t>梁山华鲁专用汽车制造有限公司</t>
  </si>
  <si>
    <t>G049000127</t>
  </si>
  <si>
    <t>LWY9385TDP</t>
  </si>
  <si>
    <t>利源达牌</t>
  </si>
  <si>
    <t>梁山五岳车业有限公司</t>
  </si>
  <si>
    <t>G068000138</t>
  </si>
  <si>
    <t>GJC9404TDP</t>
  </si>
  <si>
    <t>斯派菲勒牌</t>
  </si>
  <si>
    <t>梁山新宇车业研发制造有限公司</t>
  </si>
  <si>
    <t>G052000608</t>
  </si>
  <si>
    <t>QAT9402ZL</t>
  </si>
  <si>
    <t>自卸半挂车</t>
  </si>
  <si>
    <t>翼翔通牌</t>
  </si>
  <si>
    <t>山东翔通汽车制造有限公司</t>
  </si>
  <si>
    <t>G065001860</t>
  </si>
  <si>
    <t>XTY9400ZC</t>
  </si>
  <si>
    <t>鑫泰源牌</t>
  </si>
  <si>
    <t>山东鑫泰专用汽车制造有限公司</t>
  </si>
  <si>
    <t>G043000070</t>
  </si>
  <si>
    <t>YDX9400ZC</t>
  </si>
  <si>
    <t>郓翔牌</t>
  </si>
  <si>
    <t>山东郓城东旭专用车制造有限公司</t>
  </si>
  <si>
    <t>G045000512</t>
  </si>
  <si>
    <t>LZC9400ZL</t>
  </si>
  <si>
    <t>浩运事业达牌</t>
  </si>
  <si>
    <t>山东中策专用车股份有限公司</t>
  </si>
  <si>
    <t>G046000291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</si>
</sst>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F1"/>
    </sheetView>
  </sheetViews>
  <sheetFormatPr defaultColWidth="9" defaultRowHeight="14" outlineLevelCol="5"/>
  <cols>
    <col min="1" max="1" width="4.45454545454545" customWidth="1"/>
    <col min="2" max="2" width="13.9090909090909" customWidth="1"/>
    <col min="3" max="3" width="12.8181818181818" customWidth="1"/>
    <col min="4" max="4" width="11.6272727272727" customWidth="1"/>
    <col min="5" max="5" width="33.2727272727273" customWidth="1"/>
    <col min="6" max="6" width="11.1272727272727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6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</row>
    <row r="4" customFormat="1" spans="1:6">
      <c r="A4" s="3">
        <v>2</v>
      </c>
      <c r="B4" s="3" t="s">
        <v>12</v>
      </c>
      <c r="C4" s="3" t="s">
        <v>8</v>
      </c>
      <c r="D4" s="3" t="s">
        <v>13</v>
      </c>
      <c r="E4" s="3" t="s">
        <v>14</v>
      </c>
      <c r="F4" s="3" t="s">
        <v>15</v>
      </c>
    </row>
    <row r="5" customFormat="1" spans="1:6">
      <c r="A5" s="3">
        <v>3</v>
      </c>
      <c r="B5" s="3" t="s">
        <v>16</v>
      </c>
      <c r="C5" s="3" t="s">
        <v>8</v>
      </c>
      <c r="D5" s="3" t="s">
        <v>17</v>
      </c>
      <c r="E5" s="3" t="s">
        <v>18</v>
      </c>
      <c r="F5" s="3" t="s">
        <v>19</v>
      </c>
    </row>
    <row r="6" customFormat="1" spans="1:6">
      <c r="A6" s="3">
        <v>4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</row>
    <row r="7" customFormat="1" spans="1:6">
      <c r="A7" s="3">
        <v>5</v>
      </c>
      <c r="B7" s="3" t="s">
        <v>25</v>
      </c>
      <c r="C7" s="3" t="s">
        <v>21</v>
      </c>
      <c r="D7" s="3" t="s">
        <v>26</v>
      </c>
      <c r="E7" s="3" t="s">
        <v>27</v>
      </c>
      <c r="F7" s="3" t="s">
        <v>28</v>
      </c>
    </row>
    <row r="8" customFormat="1" spans="1:6">
      <c r="A8" s="3">
        <v>6</v>
      </c>
      <c r="B8" s="3" t="s">
        <v>29</v>
      </c>
      <c r="C8" s="3" t="s">
        <v>21</v>
      </c>
      <c r="D8" s="3" t="s">
        <v>30</v>
      </c>
      <c r="E8" s="3" t="s">
        <v>31</v>
      </c>
      <c r="F8" s="3" t="s">
        <v>32</v>
      </c>
    </row>
    <row r="9" customFormat="1" spans="1:6">
      <c r="A9" s="3">
        <v>7</v>
      </c>
      <c r="B9" s="3" t="s">
        <v>33</v>
      </c>
      <c r="C9" s="3" t="s">
        <v>21</v>
      </c>
      <c r="D9" s="3" t="s">
        <v>34</v>
      </c>
      <c r="E9" s="3" t="s">
        <v>35</v>
      </c>
      <c r="F9" s="3" t="s">
        <v>36</v>
      </c>
    </row>
  </sheetData>
  <autoFilter xmlns:etc="http://www.wps.cn/officeDocument/2017/etCustomData" ref="A2:F9" etc:filterBottomFollowUsedRange="0">
    <extLst/>
  </autoFilter>
  <sortState ref="A3:F9">
    <sortCondition ref="E3"/>
  </sortState>
  <mergeCells count="1">
    <mergeCell ref="A1:F1"/>
  </mergeCells>
  <conditionalFormatting sqref="B1">
    <cfRule type="duplicateValues" dxfId="0" priority="9971"/>
  </conditionalFormatting>
  <conditionalFormatting sqref="A2:F2">
    <cfRule type="duplicateValues" dxfId="1" priority="9097"/>
  </conditionalFormatting>
  <conditionalFormatting sqref="B2">
    <cfRule type="duplicateValues" dxfId="0" priority="9096"/>
  </conditionalFormatting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1:B2 B10:B1048576">
    <cfRule type="duplicateValues" dxfId="0" priority="69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珈蓝</cp:lastModifiedBy>
  <dcterms:created xsi:type="dcterms:W3CDTF">2025-01-22T03:31:00Z</dcterms:created>
  <dcterms:modified xsi:type="dcterms:W3CDTF">2025-07-25T00:14:03Z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0239BB30379142179D357A97D58A462D_13</vt:lpwstr>
  </property>
  <property fmtid="{D5CDD505-2E9C-101B-9397-08002B2CF9AE}" pid="3" name="KSOProductBuildVer">
    <vt:lpwstr>2052-12.1.0.18912</vt:lpwstr>
  </property>
</Properties>
</file>