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sheet1!$A$2:$F$6436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<sst xmlns="http://schemas.openxmlformats.org/spreadsheetml/2006/main" count="32177" uniqueCount="13717">
  <si>
    <t>公示撤销车型汇总表</t>
  </si>
  <si>
    <t>序号</t>
  </si>
  <si>
    <t>产品型号
(车辆型号)</t>
  </si>
  <si>
    <t>产品名称</t>
  </si>
  <si>
    <t>商标</t>
  </si>
  <si>
    <t>生产企业</t>
  </si>
  <si>
    <t>达标车型编号</t>
  </si>
  <si>
    <t>HFF6700KQE4FB</t>
  </si>
  <si>
    <t>客车</t>
  </si>
  <si>
    <t>安凯牌</t>
  </si>
  <si>
    <t>安徽安凯汽车股份有限公司</t>
  </si>
  <si>
    <t>K056000023</t>
  </si>
  <si>
    <t>HFF6820A5D6Y</t>
  </si>
  <si>
    <t>K071000009</t>
  </si>
  <si>
    <t>GRX5180ZKX</t>
  </si>
  <si>
    <t>车厢可卸式汽车</t>
  </si>
  <si>
    <t>润驰牌</t>
  </si>
  <si>
    <t>安徽国润翔专用汽车有限公司</t>
  </si>
  <si>
    <t>H059000001</t>
  </si>
  <si>
    <t>HN3250NGH43D1M6</t>
  </si>
  <si>
    <t>自卸汽车</t>
  </si>
  <si>
    <t>华菱之星牌</t>
  </si>
  <si>
    <t>安徽华菱汽车有限公司</t>
  </si>
  <si>
    <t>H035000508</t>
  </si>
  <si>
    <t>HN3310NGA43D8M6</t>
  </si>
  <si>
    <t>H035000512</t>
  </si>
  <si>
    <t>HN3310NGH43C1M6</t>
  </si>
  <si>
    <t>H035000515</t>
  </si>
  <si>
    <t>HN3310NGB38C1M6</t>
  </si>
  <si>
    <t>H035000516</t>
  </si>
  <si>
    <t>HN4251NGA43C8M6</t>
  </si>
  <si>
    <t>牵引汽车</t>
  </si>
  <si>
    <t>Q065000014</t>
  </si>
  <si>
    <t>HN4251NGA46C8M6</t>
  </si>
  <si>
    <t>Q065000015</t>
  </si>
  <si>
    <t>HN4250NGH50C8M6</t>
  </si>
  <si>
    <t>Q066000015</t>
  </si>
  <si>
    <t>HN5250JQQH43C6M6</t>
  </si>
  <si>
    <t>随车式起重牵引运输车</t>
  </si>
  <si>
    <t>Q057000018</t>
  </si>
  <si>
    <t>HN4252H46C4M6</t>
  </si>
  <si>
    <t>Q062000013</t>
  </si>
  <si>
    <t>HN4251X56C4M6</t>
  </si>
  <si>
    <t>Q063000011</t>
  </si>
  <si>
    <t>HN4252X56C4M6</t>
  </si>
  <si>
    <t>Q063000012</t>
  </si>
  <si>
    <t>HN4250N40B8M6</t>
  </si>
  <si>
    <t>Q065000013</t>
  </si>
  <si>
    <t>HN4180N35C4M6</t>
  </si>
  <si>
    <t>Q066000012</t>
  </si>
  <si>
    <t>HN4250H45C4M6</t>
  </si>
  <si>
    <t>Q066000013</t>
  </si>
  <si>
    <t>HN4250N40C4M6</t>
  </si>
  <si>
    <t>Q066000014</t>
  </si>
  <si>
    <t>HN4255H45C4M6</t>
  </si>
  <si>
    <t>危险品半挂牵引车</t>
  </si>
  <si>
    <t>Q074000003</t>
  </si>
  <si>
    <t>HN4252X61C4M6</t>
  </si>
  <si>
    <t>Q076000006</t>
  </si>
  <si>
    <t>JSD5180ZKXBJ6</t>
  </si>
  <si>
    <t>酷老板牌</t>
  </si>
  <si>
    <t>安徽吉事达专用汽车有限公司</t>
  </si>
  <si>
    <t>H071000004</t>
  </si>
  <si>
    <t>JSD5250ZKXH</t>
  </si>
  <si>
    <t>H071000005</t>
  </si>
  <si>
    <t>JSD5180JSQ</t>
  </si>
  <si>
    <t>随车起重运输车</t>
  </si>
  <si>
    <t>H071000008</t>
  </si>
  <si>
    <t>JSD5180XYK</t>
  </si>
  <si>
    <t>翼开启厢式车</t>
  </si>
  <si>
    <t>H071000009</t>
  </si>
  <si>
    <t>JSD5180XYKH6</t>
  </si>
  <si>
    <t>H071000010</t>
  </si>
  <si>
    <t>JSD5120TQPH6</t>
  </si>
  <si>
    <t>气瓶运输车</t>
  </si>
  <si>
    <t>H074000012</t>
  </si>
  <si>
    <t>JSD5120XZWH6</t>
  </si>
  <si>
    <t>杂项危险物品厢式运输车</t>
  </si>
  <si>
    <t>H074000014</t>
  </si>
  <si>
    <t>JSD5180ZKX</t>
  </si>
  <si>
    <t>H080000010</t>
  </si>
  <si>
    <t>HFC5181XXYP1N4A70S</t>
  </si>
  <si>
    <t>厢式运输车</t>
  </si>
  <si>
    <t>江淮牌</t>
  </si>
  <si>
    <t>安徽江淮汽车集团股份有限公司</t>
  </si>
  <si>
    <t>H049002333</t>
  </si>
  <si>
    <t>HFC4251P1N7E33YS</t>
  </si>
  <si>
    <t>Q060000015</t>
  </si>
  <si>
    <t>HFC4254P1N8E38S</t>
  </si>
  <si>
    <t>Q063000029</t>
  </si>
  <si>
    <t>HFC4184P1N8A52S</t>
  </si>
  <si>
    <t>Q064000008</t>
  </si>
  <si>
    <t>HFC4254P1N6E38S</t>
  </si>
  <si>
    <t>Q064000010</t>
  </si>
  <si>
    <t>HFC5045XLCP22N1C3S</t>
  </si>
  <si>
    <t>冷藏车</t>
  </si>
  <si>
    <t>H065000017</t>
  </si>
  <si>
    <t>HFC4182P1N8A52S</t>
  </si>
  <si>
    <t>Q066000026</t>
  </si>
  <si>
    <t>HFC4251P1N7E33WS</t>
  </si>
  <si>
    <t>Q068000019</t>
  </si>
  <si>
    <t>HFC4254P1N7E38S</t>
  </si>
  <si>
    <t>Q068000023</t>
  </si>
  <si>
    <t>HFC4252P1N8E33MS</t>
  </si>
  <si>
    <t>Q071000015</t>
  </si>
  <si>
    <t>HFC4254P1N8E42S</t>
  </si>
  <si>
    <t>Q071000016</t>
  </si>
  <si>
    <t>HFC5181ZKXP4N4A70S</t>
  </si>
  <si>
    <t>H073000003</t>
  </si>
  <si>
    <t>HFC5181XXYP4N4A70S</t>
  </si>
  <si>
    <t>H073000010</t>
  </si>
  <si>
    <t>HFC5181XYKP4N4A70S</t>
  </si>
  <si>
    <t>H073000011</t>
  </si>
  <si>
    <t>HFC5254XXYP4N4D53S</t>
  </si>
  <si>
    <t>H074000043</t>
  </si>
  <si>
    <t>HFC4181P4N7A42S</t>
  </si>
  <si>
    <t>Q074000009</t>
  </si>
  <si>
    <t>HFC4251P4N8E38S</t>
  </si>
  <si>
    <t>Q074000012</t>
  </si>
  <si>
    <t>HFC4252P1N7E33MS</t>
  </si>
  <si>
    <t>危险品牵引汽车</t>
  </si>
  <si>
    <t>Q074000015</t>
  </si>
  <si>
    <t>HFC4254P1N7E42S</t>
  </si>
  <si>
    <t>Q074000019</t>
  </si>
  <si>
    <t>HFC3180P41K1C7S</t>
  </si>
  <si>
    <t>H054000550</t>
  </si>
  <si>
    <t>HFC5160XLCB90K1E3S</t>
  </si>
  <si>
    <t>H054000584</t>
  </si>
  <si>
    <t>HFC3311P1K7H38S</t>
  </si>
  <si>
    <t>H054000697</t>
  </si>
  <si>
    <t>HFC5160XYKB90K1E3S</t>
  </si>
  <si>
    <t>H054001176</t>
  </si>
  <si>
    <t>HFC4181P1K6A35BS</t>
  </si>
  <si>
    <t>Q054000217</t>
  </si>
  <si>
    <t>HFC1120P31K5C6ZS</t>
  </si>
  <si>
    <t>载货汽车</t>
  </si>
  <si>
    <t>H055000273</t>
  </si>
  <si>
    <t>HFC1150B90K1E2S</t>
  </si>
  <si>
    <t>H055001373</t>
  </si>
  <si>
    <t>HFC5150XXYB90K1E2S</t>
  </si>
  <si>
    <t>H055001374</t>
  </si>
  <si>
    <t>HFC5150CCYB90K1E2S</t>
  </si>
  <si>
    <t>仓栅式运输车</t>
  </si>
  <si>
    <t>H055001375</t>
  </si>
  <si>
    <t>HFC3251P1K6E39WS</t>
  </si>
  <si>
    <t>H056000341</t>
  </si>
  <si>
    <t>HFC5251JSQP2K4E58S</t>
  </si>
  <si>
    <t>H056000379</t>
  </si>
  <si>
    <t>HFC5128XYKP31K1D7S</t>
  </si>
  <si>
    <t>H056000396</t>
  </si>
  <si>
    <t>HFC3120P13K1B4S</t>
  </si>
  <si>
    <t>H056000435</t>
  </si>
  <si>
    <t>HFC1140P90K1E2S</t>
  </si>
  <si>
    <t>H056000860</t>
  </si>
  <si>
    <t>HFC3110P31K1C7S</t>
  </si>
  <si>
    <t>H056000861</t>
  </si>
  <si>
    <t>HFC5180CCYB90K2E2S</t>
  </si>
  <si>
    <t>H056000862</t>
  </si>
  <si>
    <t>HFC5180XXYB90K2E2S</t>
  </si>
  <si>
    <t>H056001420</t>
  </si>
  <si>
    <t>HFC5161CCYP3K1A50YS</t>
  </si>
  <si>
    <t>H056001661</t>
  </si>
  <si>
    <t>HFC5161XXYP3K1A50YS</t>
  </si>
  <si>
    <t>H056001662</t>
  </si>
  <si>
    <t>HFC5141CCYP3K3A50S</t>
  </si>
  <si>
    <t>H056001663</t>
  </si>
  <si>
    <t>HFC5141XXYP3K3A50S</t>
  </si>
  <si>
    <t>H056001664</t>
  </si>
  <si>
    <t>HFC5161CCYP3K3A50S</t>
  </si>
  <si>
    <t>H056001665</t>
  </si>
  <si>
    <t>HFC5161XXYP3K3A50S</t>
  </si>
  <si>
    <t>H056001666</t>
  </si>
  <si>
    <t>HFC1171B80K1E2S</t>
  </si>
  <si>
    <t>H056001816</t>
  </si>
  <si>
    <t>HFC1181B80K1E2S</t>
  </si>
  <si>
    <t>H056001824</t>
  </si>
  <si>
    <t>HFC1181B80K1E2S-1</t>
  </si>
  <si>
    <t>H056001825</t>
  </si>
  <si>
    <t>HFC5181XXYB80K1E2S</t>
  </si>
  <si>
    <t>H056001826</t>
  </si>
  <si>
    <t>HFC5181CCYB80K1E2S</t>
  </si>
  <si>
    <t>H056001827</t>
  </si>
  <si>
    <t>HFC5181XYKB80K1E2S</t>
  </si>
  <si>
    <t>H056001850</t>
  </si>
  <si>
    <t>HFC5171XXYB80K1E2S</t>
  </si>
  <si>
    <t>H056001851</t>
  </si>
  <si>
    <t>HFC5171CCYB80K1E2S</t>
  </si>
  <si>
    <t>H056001852</t>
  </si>
  <si>
    <t>HFC1181P3K3A38S</t>
  </si>
  <si>
    <t>H056001924</t>
  </si>
  <si>
    <t>HFC5181CCYP3K3A38S</t>
  </si>
  <si>
    <t>H056001956</t>
  </si>
  <si>
    <t>HFC5181CCYP2K3A50S</t>
  </si>
  <si>
    <t>H056002275</t>
  </si>
  <si>
    <t>HFC1181P2K3A50S</t>
  </si>
  <si>
    <t>H056002276</t>
  </si>
  <si>
    <t>HFC5251XXYP3K24D46S</t>
  </si>
  <si>
    <t>H056002281</t>
  </si>
  <si>
    <t>HFC1181P3K2A50S</t>
  </si>
  <si>
    <t>H056002287</t>
  </si>
  <si>
    <t>HFC5181CCYP3K2A50S</t>
  </si>
  <si>
    <t>H056002290</t>
  </si>
  <si>
    <t>HFC5161XYKP3K2A57S</t>
  </si>
  <si>
    <t>H056002300</t>
  </si>
  <si>
    <t>HFC4251P1K7E33CS</t>
  </si>
  <si>
    <t>Q056000220</t>
  </si>
  <si>
    <t>HFC4251P1K7E33KS</t>
  </si>
  <si>
    <t>Q056000221</t>
  </si>
  <si>
    <t>HFC4251P1K7E33YS</t>
  </si>
  <si>
    <t>Q056000222</t>
  </si>
  <si>
    <t>HFC4181P1K5A39CS</t>
  </si>
  <si>
    <t>Q056000225</t>
  </si>
  <si>
    <t>HFC4251P1K6E33S</t>
  </si>
  <si>
    <t>Q056000226</t>
  </si>
  <si>
    <t>HFC4251P1K7E33WS</t>
  </si>
  <si>
    <t>Q056000264</t>
  </si>
  <si>
    <t>HFC5073CCYP71K1C7S</t>
  </si>
  <si>
    <t>H057000012</t>
  </si>
  <si>
    <t>HFC5078CCYP71K1C7S</t>
  </si>
  <si>
    <t>H057000013</t>
  </si>
  <si>
    <t>HFC5088CCYP21K1C7S</t>
  </si>
  <si>
    <t>H057000014</t>
  </si>
  <si>
    <t>HFC5128CCYP71K1C7S</t>
  </si>
  <si>
    <t>H057000016</t>
  </si>
  <si>
    <t>HFC5181CCYP2K3A57S</t>
  </si>
  <si>
    <t>H057000021</t>
  </si>
  <si>
    <t>HFC5181CCQB80K1E2S</t>
  </si>
  <si>
    <t>畜禽运输车</t>
  </si>
  <si>
    <t>H057000026</t>
  </si>
  <si>
    <t>HFC5140XLCYP61K1D7S</t>
  </si>
  <si>
    <t>H057000038</t>
  </si>
  <si>
    <t>HFC5251TPBP2K4D54S</t>
  </si>
  <si>
    <t>平板运输车</t>
  </si>
  <si>
    <t>H057000053</t>
  </si>
  <si>
    <t>HFC5071GPGP32K5C7ZS</t>
  </si>
  <si>
    <t>普通液体运输车</t>
  </si>
  <si>
    <t>H057000054</t>
  </si>
  <si>
    <t>HFC5073XXYP71K1C7S</t>
  </si>
  <si>
    <t>H057000057</t>
  </si>
  <si>
    <t>HFC5088XXYP21K1C7S</t>
  </si>
  <si>
    <t>H057000059</t>
  </si>
  <si>
    <t>HFC5100XXYP71K2D1S</t>
  </si>
  <si>
    <t>H057000063</t>
  </si>
  <si>
    <t>HFC5121XXYP3K2A70S</t>
  </si>
  <si>
    <t>H057000064</t>
  </si>
  <si>
    <t>HFC5128XXYP71K1C7S</t>
  </si>
  <si>
    <t>H057000065</t>
  </si>
  <si>
    <t>HFC5181XXYP2K3A57S</t>
  </si>
  <si>
    <t>H057000075</t>
  </si>
  <si>
    <t>HFC1073P71K1C7S</t>
  </si>
  <si>
    <t>H057000093</t>
  </si>
  <si>
    <t>HFC1078P71K1C7S</t>
  </si>
  <si>
    <t>H057000094</t>
  </si>
  <si>
    <t>HFC1128P71K1C7S</t>
  </si>
  <si>
    <t>H057000098</t>
  </si>
  <si>
    <t>HFC3311P3K5H23S</t>
  </si>
  <si>
    <t>H057000112</t>
  </si>
  <si>
    <t>HFC3311P3K6H23S</t>
  </si>
  <si>
    <t>H057000113</t>
  </si>
  <si>
    <t>HFC5140XXYP61K1D7S</t>
  </si>
  <si>
    <t>H058000258</t>
  </si>
  <si>
    <t>HFC1088P21K1C7S</t>
  </si>
  <si>
    <t>H058000402</t>
  </si>
  <si>
    <t>HFC5043XLCP21K1C7S-1</t>
  </si>
  <si>
    <t>H058000666</t>
  </si>
  <si>
    <t>HFC5181XXYP3K3A70S</t>
  </si>
  <si>
    <t>H058000719</t>
  </si>
  <si>
    <t>HFC5180XYKB90K1E2S</t>
  </si>
  <si>
    <t>H058000730</t>
  </si>
  <si>
    <t>HFC5161CCYB80K1E2S</t>
  </si>
  <si>
    <t>H059000008</t>
  </si>
  <si>
    <t>HFC5181XLCB80K1E4S-1</t>
  </si>
  <si>
    <t>H059000021</t>
  </si>
  <si>
    <t>HFC5181XLCP3K3A57DS</t>
  </si>
  <si>
    <t>H059000024</t>
  </si>
  <si>
    <t>HFC5161XXYB80K1E2S</t>
  </si>
  <si>
    <t>H059000031</t>
  </si>
  <si>
    <t>HFC5161XYKB80K1E2S</t>
  </si>
  <si>
    <t>H059000041</t>
  </si>
  <si>
    <t>HFC5181XYKB80K1E4S</t>
  </si>
  <si>
    <t>H059000043</t>
  </si>
  <si>
    <t>HFC1161B80K1E2S</t>
  </si>
  <si>
    <t>H059000047</t>
  </si>
  <si>
    <t>HFC5118CCYP61K1D7S</t>
  </si>
  <si>
    <t>H060000013</t>
  </si>
  <si>
    <t>HFC5251CCYP1K4D54CS</t>
  </si>
  <si>
    <t>H060000019</t>
  </si>
  <si>
    <t>HFC5311CCYP2K5G43S</t>
  </si>
  <si>
    <t>H060000022</t>
  </si>
  <si>
    <t>HFC5321CCYP1K6H43S</t>
  </si>
  <si>
    <t>H060000023</t>
  </si>
  <si>
    <t>HFC5321CCQP1K6H45S</t>
  </si>
  <si>
    <t>H060000029</t>
  </si>
  <si>
    <t>HFC5041XLCP33K3B4S</t>
  </si>
  <si>
    <t>H060000030</t>
  </si>
  <si>
    <t>HFC5311TPBP2K4H32S</t>
  </si>
  <si>
    <t>H060000044</t>
  </si>
  <si>
    <t>HFC5181TSCP2K4A45S</t>
  </si>
  <si>
    <t>鲜活水产品运输车</t>
  </si>
  <si>
    <t>H060000046</t>
  </si>
  <si>
    <t>HFC5118XXYP61K1D7S</t>
  </si>
  <si>
    <t>H060000047</t>
  </si>
  <si>
    <t>HFC5251XXYP1K4D54CS</t>
  </si>
  <si>
    <t>H060000055</t>
  </si>
  <si>
    <t>HFC5311XXYP2K5G43LS</t>
  </si>
  <si>
    <t>H060000058</t>
  </si>
  <si>
    <t>HFC5322XXYP1K6H43S</t>
  </si>
  <si>
    <t>H060000059</t>
  </si>
  <si>
    <t>HFC5251XYKP1K4D54CS</t>
  </si>
  <si>
    <t>H060000063</t>
  </si>
  <si>
    <t>HFC5311XYKP2K5G43S</t>
  </si>
  <si>
    <t>H060000066</t>
  </si>
  <si>
    <t>HFC5321XYKP1K6H45S</t>
  </si>
  <si>
    <t>H060000067</t>
  </si>
  <si>
    <t>HFC1118P61K1D7S</t>
  </si>
  <si>
    <t>H060000070</t>
  </si>
  <si>
    <t>HFC1118P61K1D7S-1</t>
  </si>
  <si>
    <t>H060000071</t>
  </si>
  <si>
    <t>HFC1251P1K4D54CS</t>
  </si>
  <si>
    <t>H060000076</t>
  </si>
  <si>
    <t>HFC1311P2K5G43S</t>
  </si>
  <si>
    <t>H060000079</t>
  </si>
  <si>
    <t>HFC1321P1K6H43S</t>
  </si>
  <si>
    <t>H060000080</t>
  </si>
  <si>
    <t>HFC5311CCYP3K3G24S</t>
  </si>
  <si>
    <t>H061000007</t>
  </si>
  <si>
    <t>HFC5180XXYB90K1E3S</t>
  </si>
  <si>
    <t>H061000014</t>
  </si>
  <si>
    <t>HFC3160P31K1C4S</t>
  </si>
  <si>
    <t>H061000018</t>
  </si>
  <si>
    <t>HFC3180P31K1C4S</t>
  </si>
  <si>
    <t>H061000019</t>
  </si>
  <si>
    <t>HFC3180P41K1D1S</t>
  </si>
  <si>
    <t>H061000020</t>
  </si>
  <si>
    <t>HFC5128CCYP31K1C7S</t>
  </si>
  <si>
    <t>H062000006</t>
  </si>
  <si>
    <t>HFC5181CCYB40K1D1S</t>
  </si>
  <si>
    <t>H062000009</t>
  </si>
  <si>
    <t>HFC5181CCYB80K1D4S</t>
  </si>
  <si>
    <t>H062000010</t>
  </si>
  <si>
    <t>HFC5181CCYB80K1D4S-1</t>
  </si>
  <si>
    <t>H062000011</t>
  </si>
  <si>
    <t>HFC5181CCQB80K1D4S</t>
  </si>
  <si>
    <t>H062000017</t>
  </si>
  <si>
    <t>HFC5128XXYP31K1C7S</t>
  </si>
  <si>
    <t>H062000034</t>
  </si>
  <si>
    <t>HFC5181XXYB40K1D1S</t>
  </si>
  <si>
    <t>H062000036</t>
  </si>
  <si>
    <t>HFC5181XXYB80K1D4S</t>
  </si>
  <si>
    <t>H062000037</t>
  </si>
  <si>
    <t>HFC5181XXYB80K1D4S-1</t>
  </si>
  <si>
    <t>H062000038</t>
  </si>
  <si>
    <t>HFC5181XYKB80K1D4S</t>
  </si>
  <si>
    <t>H062000044</t>
  </si>
  <si>
    <t>HFC1128P31K1C7S</t>
  </si>
  <si>
    <t>H062000051</t>
  </si>
  <si>
    <t>HFC1181B40K1D1S</t>
  </si>
  <si>
    <t>H062000053</t>
  </si>
  <si>
    <t>HFC1181B80K1D4S</t>
  </si>
  <si>
    <t>H062000054</t>
  </si>
  <si>
    <t>HFC1181B80K1D4S-1</t>
  </si>
  <si>
    <t>H062000055</t>
  </si>
  <si>
    <t>HFC3160P31K1C9S</t>
  </si>
  <si>
    <t>H062000059</t>
  </si>
  <si>
    <t>HFC3181P3K2A42S</t>
  </si>
  <si>
    <t>H062000060</t>
  </si>
  <si>
    <t>HFC5088CCYP71K1C7S</t>
  </si>
  <si>
    <t>H063000010</t>
  </si>
  <si>
    <t>HFC5161CCYB80K1D4S</t>
  </si>
  <si>
    <t>H063000012</t>
  </si>
  <si>
    <t>HFC5324CCQP1K6H43S</t>
  </si>
  <si>
    <t>H063000015</t>
  </si>
  <si>
    <t>HFC5181TPBB80K1D4S</t>
  </si>
  <si>
    <t>H063000025</t>
  </si>
  <si>
    <t>HFC5088XXYP71K1C7S-1</t>
  </si>
  <si>
    <t>H063000027</t>
  </si>
  <si>
    <t>HFC5161XXYB80K1D4S</t>
  </si>
  <si>
    <t>H063000029</t>
  </si>
  <si>
    <t>HFC5161XYKB80K1D4S</t>
  </si>
  <si>
    <t>H063000034</t>
  </si>
  <si>
    <t>HFC1088P71K1C7S</t>
  </si>
  <si>
    <t>H063000036</t>
  </si>
  <si>
    <t>HFC1161B80K1D4S</t>
  </si>
  <si>
    <t>H063000037</t>
  </si>
  <si>
    <t>HFC4184P1K5A39S</t>
  </si>
  <si>
    <t>Q063000020</t>
  </si>
  <si>
    <t>HFC4254P1K6E33DS</t>
  </si>
  <si>
    <t>Q063000023</t>
  </si>
  <si>
    <t>HFC4254P1K6E33S</t>
  </si>
  <si>
    <t>Q063000024</t>
  </si>
  <si>
    <t>HFC4254P1K7E33S</t>
  </si>
  <si>
    <t>Q063000025</t>
  </si>
  <si>
    <t>HFC4254P1K8E33BS</t>
  </si>
  <si>
    <t>Q063000026</t>
  </si>
  <si>
    <t>HFC4254P1K8E33S</t>
  </si>
  <si>
    <t>Q063000027</t>
  </si>
  <si>
    <t>HFC5088CCYP31K2C7S</t>
  </si>
  <si>
    <t>H064000004</t>
  </si>
  <si>
    <t>HFC5141CCYP3K1A50S</t>
  </si>
  <si>
    <t>H064000005</t>
  </si>
  <si>
    <t>HFC5324CCYP1K6H43S</t>
  </si>
  <si>
    <t>H064000008</t>
  </si>
  <si>
    <t>HFC5041XLCP23K1C7QS</t>
  </si>
  <si>
    <t>H064000012</t>
  </si>
  <si>
    <t>HFC5324XLCP1K6H43S</t>
  </si>
  <si>
    <t>H064000016</t>
  </si>
  <si>
    <t>HFC5088XXYP31K2C7S</t>
  </si>
  <si>
    <t>H064000019</t>
  </si>
  <si>
    <t>HFC5088XXYP31K2C7S-1</t>
  </si>
  <si>
    <t>H064000020</t>
  </si>
  <si>
    <t>HFC5161XXYP3K1A50S</t>
  </si>
  <si>
    <t>H064000023</t>
  </si>
  <si>
    <t>HFC5311XXYP2K5G43S</t>
  </si>
  <si>
    <t>H064000026</t>
  </si>
  <si>
    <t>HFC5322XXYP1K7H43KS</t>
  </si>
  <si>
    <t>H064000027</t>
  </si>
  <si>
    <t>HFC1088P31K2C7S</t>
  </si>
  <si>
    <t>H064000033</t>
  </si>
  <si>
    <t>HFC1141P3K1A50S</t>
  </si>
  <si>
    <t>H064000035</t>
  </si>
  <si>
    <t>HFC1161P3K1A50S</t>
  </si>
  <si>
    <t>H064000036</t>
  </si>
  <si>
    <t>HFC1322P1K7H43KS</t>
  </si>
  <si>
    <t>H064000038</t>
  </si>
  <si>
    <t>HFC1324P1K6H43S</t>
  </si>
  <si>
    <t>H064000039</t>
  </si>
  <si>
    <t>HFC5073XLCP31K2C7S</t>
  </si>
  <si>
    <t>H065000022</t>
  </si>
  <si>
    <t>HFC5161XLCP2K2A42S</t>
  </si>
  <si>
    <t>H065000023</t>
  </si>
  <si>
    <t>HFC5181XLCP2K3A50S</t>
  </si>
  <si>
    <t>H065000024</t>
  </si>
  <si>
    <t>HFC5181XLCP3K2A50S</t>
  </si>
  <si>
    <t>H065000026</t>
  </si>
  <si>
    <t>HFC5181XLCP3K2A57S</t>
  </si>
  <si>
    <t>H065000027</t>
  </si>
  <si>
    <t>HFC5322XLCP1K3H45S</t>
  </si>
  <si>
    <t>H065000031</t>
  </si>
  <si>
    <t>HFC5181XXYP3K2A70S</t>
  </si>
  <si>
    <t>H065000035</t>
  </si>
  <si>
    <t>HFC4253C1K7E45KS</t>
  </si>
  <si>
    <t>Q065000019</t>
  </si>
  <si>
    <t>HFC5254CCYP1K7D42S</t>
  </si>
  <si>
    <t>H066000011</t>
  </si>
  <si>
    <t>HFC5181ZKXP3K2A70S</t>
  </si>
  <si>
    <t>H066000013</t>
  </si>
  <si>
    <t>HFC5045XLCP22K1C7QS</t>
  </si>
  <si>
    <t>H066000026</t>
  </si>
  <si>
    <t>HFC5048XLCP31K1C7S-1</t>
  </si>
  <si>
    <t>H066000029</t>
  </si>
  <si>
    <t>HFC5073XLCP21K1C7S</t>
  </si>
  <si>
    <t>H066000031</t>
  </si>
  <si>
    <t>HFC5160XLCB90K1E2S</t>
  </si>
  <si>
    <t>H066000034</t>
  </si>
  <si>
    <t>HFC5161XLCB80K1E2S</t>
  </si>
  <si>
    <t>H066000035</t>
  </si>
  <si>
    <t>HFC5180XLCB90K1E2S</t>
  </si>
  <si>
    <t>H066000036</t>
  </si>
  <si>
    <t>HFC5181XLCP3K1A50S</t>
  </si>
  <si>
    <t>H066000037</t>
  </si>
  <si>
    <t>HFC5181XLCP3K2A57DS</t>
  </si>
  <si>
    <t>H066000038</t>
  </si>
  <si>
    <t>HFC5264XLCP1K6D42S</t>
  </si>
  <si>
    <t>H066000039</t>
  </si>
  <si>
    <t>HFC5181TPBP3K1A45S</t>
  </si>
  <si>
    <t>H066000040</t>
  </si>
  <si>
    <t>HFC5151XXYP3K1A50S</t>
  </si>
  <si>
    <t>H066000041</t>
  </si>
  <si>
    <t>HFC5160XXYB90K1E3S</t>
  </si>
  <si>
    <t>H066000042</t>
  </si>
  <si>
    <t>HFC5312XXYP1K7H43S</t>
  </si>
  <si>
    <t>H066000043</t>
  </si>
  <si>
    <t>HFC5161XYKP3K1A50S</t>
  </si>
  <si>
    <t>H066000044</t>
  </si>
  <si>
    <t>HFC5181XYKP3K2A70S</t>
  </si>
  <si>
    <t>H066000046</t>
  </si>
  <si>
    <t>HFC1254P1K7D42S</t>
  </si>
  <si>
    <t>H066000048</t>
  </si>
  <si>
    <t>HFC3311P2K5H25WS</t>
  </si>
  <si>
    <t>H066000050</t>
  </si>
  <si>
    <t>HFC3311P3K4H23S</t>
  </si>
  <si>
    <t>H066000052</t>
  </si>
  <si>
    <t>HFC3311P3K7H23S</t>
  </si>
  <si>
    <t>H066000053</t>
  </si>
  <si>
    <t>HFC6541K1M1DS</t>
  </si>
  <si>
    <t>多用途乘用车</t>
  </si>
  <si>
    <t>C067000018</t>
  </si>
  <si>
    <t>HFC5181CCYP3K1A45S</t>
  </si>
  <si>
    <t>H067000005</t>
  </si>
  <si>
    <t>HFC5181CCQP3K1A45S</t>
  </si>
  <si>
    <t>H067000007</t>
  </si>
  <si>
    <t>HFC5041XLCP23K1C7S</t>
  </si>
  <si>
    <t>H067000009</t>
  </si>
  <si>
    <t>HFC5128XLCP31K2D7S</t>
  </si>
  <si>
    <t>H067000010</t>
  </si>
  <si>
    <t>HFC5180XLCP41K1D3S</t>
  </si>
  <si>
    <t>H067000011</t>
  </si>
  <si>
    <t>HFC5181XLCB80K1D4S</t>
  </si>
  <si>
    <t>H067000012</t>
  </si>
  <si>
    <t>HFC5181XLCB80K1E2S</t>
  </si>
  <si>
    <t>H067000013</t>
  </si>
  <si>
    <t>HFC5181XLCB80K1E4S</t>
  </si>
  <si>
    <t>H067000014</t>
  </si>
  <si>
    <t>HFC5181XLCP3K1A45S</t>
  </si>
  <si>
    <t>H067000017</t>
  </si>
  <si>
    <t>HFC5251XLCP1K5D52S</t>
  </si>
  <si>
    <t>H067000018</t>
  </si>
  <si>
    <t>HFC5254XLCP1K7D42S</t>
  </si>
  <si>
    <t>H067000019</t>
  </si>
  <si>
    <t>HFC5322XLCP1K6H43S</t>
  </si>
  <si>
    <t>H067000020</t>
  </si>
  <si>
    <t>HFC5181XXYB80K1E4S</t>
  </si>
  <si>
    <t>H067000023</t>
  </si>
  <si>
    <t>HFC1171P3K1A45S</t>
  </si>
  <si>
    <t>H067000029</t>
  </si>
  <si>
    <t>HFC1181P3K1A45S</t>
  </si>
  <si>
    <t>H067000030</t>
  </si>
  <si>
    <t>HFC5161XLCB80K1D4S</t>
  </si>
  <si>
    <t>H068000031</t>
  </si>
  <si>
    <t>HFC5264XXYP1K6D42S</t>
  </si>
  <si>
    <t>H068000036</t>
  </si>
  <si>
    <t>HFC1118P41K1D7S</t>
  </si>
  <si>
    <t>H068000043</t>
  </si>
  <si>
    <t>HFC1140P61K1D7S</t>
  </si>
  <si>
    <t>H068000045</t>
  </si>
  <si>
    <t>HFC4182P1K5A39KS</t>
  </si>
  <si>
    <t>Q068000017</t>
  </si>
  <si>
    <t>HFC4184P1K8A39S</t>
  </si>
  <si>
    <t>Q068000018</t>
  </si>
  <si>
    <t>HFC4252P1K7E33KS</t>
  </si>
  <si>
    <t>Q068000020</t>
  </si>
  <si>
    <t>HFC4252P1K8E33KS</t>
  </si>
  <si>
    <t>Q068000021</t>
  </si>
  <si>
    <t>HFC6501K1M1DS</t>
  </si>
  <si>
    <t>C069000002</t>
  </si>
  <si>
    <t>HFC6541K1M4DS</t>
  </si>
  <si>
    <t>C069000005</t>
  </si>
  <si>
    <t>HFC5100CCYP41K1D7S</t>
  </si>
  <si>
    <t>H069000004</t>
  </si>
  <si>
    <t>HFC5128XLCP31K1D7S</t>
  </si>
  <si>
    <t>H069000014</t>
  </si>
  <si>
    <t>HFC5100XXYP41K1D7S</t>
  </si>
  <si>
    <t>H069000016</t>
  </si>
  <si>
    <t>HFC5160XXYB90K1E2S</t>
  </si>
  <si>
    <t>H069000018</t>
  </si>
  <si>
    <t>HFC1100P41K1D7S</t>
  </si>
  <si>
    <t>H069000019</t>
  </si>
  <si>
    <t>HFC3161P3K3A34S</t>
  </si>
  <si>
    <t>H069000020</t>
  </si>
  <si>
    <t>HFC3180P41K1C7S-1</t>
  </si>
  <si>
    <t>H069000021</t>
  </si>
  <si>
    <t>HFC3181P3K3A34S</t>
  </si>
  <si>
    <t>H069000022</t>
  </si>
  <si>
    <t>HFC3181P3K3A42S</t>
  </si>
  <si>
    <t>H069000023</t>
  </si>
  <si>
    <t>HFC3241P3K2D29S</t>
  </si>
  <si>
    <t>H069000024</t>
  </si>
  <si>
    <t>HFC3241P3K3D27S</t>
  </si>
  <si>
    <t>H069000025</t>
  </si>
  <si>
    <t>HFC3251P3K2D24S</t>
  </si>
  <si>
    <t>H069000026</t>
  </si>
  <si>
    <t>HFC4171P3K4A35CS</t>
  </si>
  <si>
    <t>Q069000019</t>
  </si>
  <si>
    <t>HFC5171CCYP3K1A45S</t>
  </si>
  <si>
    <t>H070000003</t>
  </si>
  <si>
    <t>HFC5041XLCP73K1B4S</t>
  </si>
  <si>
    <t>H070000014</t>
  </si>
  <si>
    <t>HFC5041XLCR73K1C7S</t>
  </si>
  <si>
    <t>H070000016</t>
  </si>
  <si>
    <t>HFC5043XLCP31K5C7S</t>
  </si>
  <si>
    <t>H070000017</t>
  </si>
  <si>
    <t>HFC5078XLCP71K1C7S</t>
  </si>
  <si>
    <t>H070000024</t>
  </si>
  <si>
    <t>HFC5128XLCP31K1C7S</t>
  </si>
  <si>
    <t>H070000025</t>
  </si>
  <si>
    <t>HFC5141XLCP71K1D1S</t>
  </si>
  <si>
    <t>H070000026</t>
  </si>
  <si>
    <t>HFC5180XLCB90K1E3S</t>
  </si>
  <si>
    <t>H070000027</t>
  </si>
  <si>
    <t>HFC1118P61K2D7S</t>
  </si>
  <si>
    <t>H070000033</t>
  </si>
  <si>
    <t>HFC5181TPBP3K3A50S</t>
  </si>
  <si>
    <t>H071000021</t>
  </si>
  <si>
    <t>HFC5088XXYP71K1C7S</t>
  </si>
  <si>
    <t>H071000024</t>
  </si>
  <si>
    <t>HFC5180XYKP41K1D3S</t>
  </si>
  <si>
    <t>H071000026</t>
  </si>
  <si>
    <t>HFC5181XYKP3K1A45S</t>
  </si>
  <si>
    <t>H071000027</t>
  </si>
  <si>
    <t>HFC4181P2K5A35S</t>
  </si>
  <si>
    <t>Q071000012</t>
  </si>
  <si>
    <t>HFC1121P2K1A45S</t>
  </si>
  <si>
    <t>H072000038</t>
  </si>
  <si>
    <t>HFC5118XXYP41K1D7S</t>
  </si>
  <si>
    <t>H073000007</t>
  </si>
  <si>
    <t>HFC5181XXYP3K3A57LS</t>
  </si>
  <si>
    <t>H073000009</t>
  </si>
  <si>
    <t>HFC5254ZKXP4K5C71S</t>
  </si>
  <si>
    <t>H074000019</t>
  </si>
  <si>
    <t>HFC5241TPBP3K3D35S</t>
  </si>
  <si>
    <t>H074000037</t>
  </si>
  <si>
    <t>HFC5324XYKP1K6H43S</t>
  </si>
  <si>
    <t>H074000048</t>
  </si>
  <si>
    <t>HFC4181P4K7A36S</t>
  </si>
  <si>
    <t>Q074000008</t>
  </si>
  <si>
    <t>HFC4251P4K7E33S</t>
  </si>
  <si>
    <t>Q074000010</t>
  </si>
  <si>
    <t>HFC4251P4K8E33S</t>
  </si>
  <si>
    <t>Q074000011</t>
  </si>
  <si>
    <t>HFC4251P1K7E33S</t>
  </si>
  <si>
    <t>Q074000013</t>
  </si>
  <si>
    <t>HFC4252P1K7E33S</t>
  </si>
  <si>
    <t>Q074000014</t>
  </si>
  <si>
    <t>HFC4253C1K8E45S</t>
  </si>
  <si>
    <t>Q074000016</t>
  </si>
  <si>
    <t>HFC4254P1K7E33YS</t>
  </si>
  <si>
    <t>Q074000017</t>
  </si>
  <si>
    <t>HFC4254P1K8E33MS</t>
  </si>
  <si>
    <t>Q074000018</t>
  </si>
  <si>
    <t>HFC5322CCYP1K3H45S</t>
  </si>
  <si>
    <t>H075000002</t>
  </si>
  <si>
    <t>HFC5181XXYP3K1A45S</t>
  </si>
  <si>
    <t>H075000012</t>
  </si>
  <si>
    <t>HFC5078XXYP71K1C7S</t>
  </si>
  <si>
    <t>H076000049</t>
  </si>
  <si>
    <t>HFC5041XLCP23K2B4QS</t>
  </si>
  <si>
    <t>H077000018</t>
  </si>
  <si>
    <t>HFC5251TPBP2K4D47S</t>
  </si>
  <si>
    <t>H078000040</t>
  </si>
  <si>
    <t>HFC5251CCQP1K5D52S</t>
  </si>
  <si>
    <t>H079000006</t>
  </si>
  <si>
    <t>HFC5311TPBP1K4H29S</t>
  </si>
  <si>
    <t>H079000017</t>
  </si>
  <si>
    <t>HFC5073XXYP31K1C7S</t>
  </si>
  <si>
    <t>H079000018</t>
  </si>
  <si>
    <t>HFC1100P71K2D1S</t>
  </si>
  <si>
    <t>H080000016</t>
  </si>
  <si>
    <t>HFC5045XQYSZ</t>
  </si>
  <si>
    <t>爆破器材运输车</t>
  </si>
  <si>
    <t>安徽江淮专用汽车有限公司</t>
  </si>
  <si>
    <t>H074000052</t>
  </si>
  <si>
    <t>HFC5045TQPS3Z</t>
  </si>
  <si>
    <t>H074000053</t>
  </si>
  <si>
    <t>HFC5071TQPSZ</t>
  </si>
  <si>
    <t>H074000054</t>
  </si>
  <si>
    <t>HFC5120TQPSZ</t>
  </si>
  <si>
    <t>H074000055</t>
  </si>
  <si>
    <t>HFC5120XRQSZ</t>
  </si>
  <si>
    <t>易燃气体厢式运输车</t>
  </si>
  <si>
    <t>H074000056</t>
  </si>
  <si>
    <t>HFC5045XZWSZ</t>
  </si>
  <si>
    <t>H074000057</t>
  </si>
  <si>
    <t>AKL5310GFLSX06</t>
  </si>
  <si>
    <t>低密度粉粒物料运输车</t>
  </si>
  <si>
    <t>开乐牌</t>
  </si>
  <si>
    <t>安徽开乐专用车辆股份有限公司</t>
  </si>
  <si>
    <t>H071000029</t>
  </si>
  <si>
    <t>MCW5180TQPCA6</t>
  </si>
  <si>
    <t>吉运牌</t>
  </si>
  <si>
    <t>安徽省蒙城县华威汽车改装有限公司</t>
  </si>
  <si>
    <t>H074000058</t>
  </si>
  <si>
    <t>ASD5251JSQ</t>
  </si>
  <si>
    <t>盛运大田牌</t>
  </si>
  <si>
    <t>安徽省盛运大田专用汽车有限公司</t>
  </si>
  <si>
    <t>H054000142</t>
  </si>
  <si>
    <t>ASD5253JSQ</t>
  </si>
  <si>
    <t>H055000262</t>
  </si>
  <si>
    <t>ASD5252JSQ</t>
  </si>
  <si>
    <t>H055000915</t>
  </si>
  <si>
    <t>ASD5310JSQ</t>
  </si>
  <si>
    <t>H055001506</t>
  </si>
  <si>
    <t>XBZ5180XCQLZ6</t>
  </si>
  <si>
    <t>雏禽运输车</t>
  </si>
  <si>
    <t>兴邦龙牌</t>
  </si>
  <si>
    <t>安徽兴邦专用汽车股份有限公司</t>
  </si>
  <si>
    <t>H059000055</t>
  </si>
  <si>
    <t>XBZ5250CCQL6</t>
  </si>
  <si>
    <t>H061000022</t>
  </si>
  <si>
    <t>XBZ5250ZSLL61</t>
  </si>
  <si>
    <t>散装饲料运输车</t>
  </si>
  <si>
    <t>H061000023</t>
  </si>
  <si>
    <t>XBZ5180CYLZ6</t>
  </si>
  <si>
    <t>瓶装饮料运输车</t>
  </si>
  <si>
    <t>H061000983</t>
  </si>
  <si>
    <t>XBZ5310CCQL6</t>
  </si>
  <si>
    <t>H072000040</t>
  </si>
  <si>
    <t>XBZ5260XLCZ6</t>
  </si>
  <si>
    <t>H075000976</t>
  </si>
  <si>
    <t>XBZ5181XLCZ6</t>
  </si>
  <si>
    <t>H076000070</t>
  </si>
  <si>
    <t>XBZ5180XLCB6</t>
  </si>
  <si>
    <t>H076001307</t>
  </si>
  <si>
    <t>XBZ5262XLCZ6</t>
  </si>
  <si>
    <t>H077000026</t>
  </si>
  <si>
    <t>XBZ5261XLCZ6</t>
  </si>
  <si>
    <t>H077001076</t>
  </si>
  <si>
    <t>BCD5256GPGZZ6</t>
  </si>
  <si>
    <t>巨铮牌</t>
  </si>
  <si>
    <t>宝鸡畅达专用汽车有限公司</t>
  </si>
  <si>
    <t>H079000022</t>
  </si>
  <si>
    <t>BCD5258TZLSX6</t>
  </si>
  <si>
    <t>渣料运输车</t>
  </si>
  <si>
    <t>H054001099</t>
  </si>
  <si>
    <t>BCD5180TZLSX6</t>
  </si>
  <si>
    <t>H054001100</t>
  </si>
  <si>
    <t>ABL5316JSQL6DA</t>
  </si>
  <si>
    <t>宝路随车牌</t>
  </si>
  <si>
    <t>宝路汽车产业（十堰）有限公司</t>
  </si>
  <si>
    <t>H055000617</t>
  </si>
  <si>
    <t>ABL5316JSQL6D</t>
  </si>
  <si>
    <t>H056002136</t>
  </si>
  <si>
    <t>ABL5250XYK</t>
  </si>
  <si>
    <t>H064000044</t>
  </si>
  <si>
    <t>ABL5310JSQAX13</t>
  </si>
  <si>
    <t>H067000034</t>
  </si>
  <si>
    <t>ABL5256JSQL6D31</t>
  </si>
  <si>
    <t>H069000027</t>
  </si>
  <si>
    <t>ABL5185JSQL6D</t>
  </si>
  <si>
    <t>H070000039</t>
  </si>
  <si>
    <t>BBQ5320THZ</t>
  </si>
  <si>
    <t>炸药混装车</t>
  </si>
  <si>
    <t>澳瑞凯牌</t>
  </si>
  <si>
    <t>保利澳瑞凯（江苏）矿山机械有限公司</t>
  </si>
  <si>
    <t>H054000033</t>
  </si>
  <si>
    <t>BBQ5320THA</t>
  </si>
  <si>
    <t>现场混装铵油炸药车</t>
  </si>
  <si>
    <t>H054001519</t>
  </si>
  <si>
    <t>BBQ5320THR</t>
  </si>
  <si>
    <t>现场混装乳化炸药车</t>
  </si>
  <si>
    <t>H054001520</t>
  </si>
  <si>
    <t>BBQ5320THRZ</t>
  </si>
  <si>
    <t>H054001521</t>
  </si>
  <si>
    <t>BBQ5180THA</t>
  </si>
  <si>
    <t>H056000264</t>
  </si>
  <si>
    <t>ND3310DG6J7Z02</t>
  </si>
  <si>
    <t>自卸车</t>
  </si>
  <si>
    <t>北奔牌</t>
  </si>
  <si>
    <t>北奔重型汽车集团有限公司</t>
  </si>
  <si>
    <t>H052000239</t>
  </si>
  <si>
    <t>ND5250ZLJZ17</t>
  </si>
  <si>
    <t>自卸式垃圾车</t>
  </si>
  <si>
    <t>H052000241</t>
  </si>
  <si>
    <t>ND5310ZLJZ17</t>
  </si>
  <si>
    <t>H052000246</t>
  </si>
  <si>
    <t>ND3250BG6J7Z02</t>
  </si>
  <si>
    <t>H052001051</t>
  </si>
  <si>
    <t>ND4250BG6J7Z01</t>
  </si>
  <si>
    <t>牵引车</t>
  </si>
  <si>
    <t>Q080000028</t>
  </si>
  <si>
    <t>ND4250BG6J7Z05</t>
  </si>
  <si>
    <t>Q080000034</t>
  </si>
  <si>
    <t>ND4250BG6J7Z09</t>
  </si>
  <si>
    <t>Q080000035</t>
  </si>
  <si>
    <t>ND4250BD6J7Z19</t>
  </si>
  <si>
    <t>Q056000024</t>
  </si>
  <si>
    <t>ND5310TGYZ02</t>
  </si>
  <si>
    <t>供液车</t>
  </si>
  <si>
    <t>H060000093</t>
  </si>
  <si>
    <t>ND5320TGYZ01</t>
  </si>
  <si>
    <t>H060000094</t>
  </si>
  <si>
    <t>ND5320TGYZ02</t>
  </si>
  <si>
    <t>H060000095</t>
  </si>
  <si>
    <t>ND5310GJBZ43</t>
  </si>
  <si>
    <t>混凝土搅拌运输车</t>
  </si>
  <si>
    <t>H060000102</t>
  </si>
  <si>
    <t>ND1310DD6J7Z02</t>
  </si>
  <si>
    <t>H060000104</t>
  </si>
  <si>
    <t>ND3310DD6J7Z01</t>
  </si>
  <si>
    <t>H060000105</t>
  </si>
  <si>
    <t>ND3310DD6J7Z07</t>
  </si>
  <si>
    <t>H060000108</t>
  </si>
  <si>
    <t>ND3310DD6J7Z09</t>
  </si>
  <si>
    <t>H060000109</t>
  </si>
  <si>
    <t>ND5310ZLJZ16</t>
  </si>
  <si>
    <t>H060000110</t>
  </si>
  <si>
    <t>ND5180XXYZ01</t>
  </si>
  <si>
    <t>H061000025</t>
  </si>
  <si>
    <t>ND4250BD6J7Z17</t>
  </si>
  <si>
    <t>Q062000031</t>
  </si>
  <si>
    <t>ND3310DD6J7Z06</t>
  </si>
  <si>
    <t>H070000043</t>
  </si>
  <si>
    <t>ND4250BD6J7Z01</t>
  </si>
  <si>
    <t>Q080000026</t>
  </si>
  <si>
    <t>ND4250BD6J7Z02</t>
  </si>
  <si>
    <t>Q080000027</t>
  </si>
  <si>
    <t>ND4180AD6J7Z03</t>
  </si>
  <si>
    <t>Q080000029</t>
  </si>
  <si>
    <t>ND4180AD6J7Z08</t>
  </si>
  <si>
    <t>Q080000030</t>
  </si>
  <si>
    <t>ND4250BD6J7Z07</t>
  </si>
  <si>
    <t>Q080000031</t>
  </si>
  <si>
    <t>ND4250BD6J7Z08</t>
  </si>
  <si>
    <t>Q080000032</t>
  </si>
  <si>
    <t>ND4250BD6J7Z18</t>
  </si>
  <si>
    <t>Q080000033</t>
  </si>
  <si>
    <t>BZD5140TQZDK2</t>
  </si>
  <si>
    <t>清障车</t>
  </si>
  <si>
    <t>北重电牌</t>
  </si>
  <si>
    <t>北京北重汽车改装有限公司</t>
  </si>
  <si>
    <t>H070000044</t>
  </si>
  <si>
    <t>BZD5160XZWA1</t>
  </si>
  <si>
    <t>H074000063</t>
  </si>
  <si>
    <t>BZD5180XLC-A3</t>
  </si>
  <si>
    <t>H078000055</t>
  </si>
  <si>
    <t>BZD5250XLC-A2</t>
  </si>
  <si>
    <t>H078000056</t>
  </si>
  <si>
    <t>BZD5321XLC-A1</t>
  </si>
  <si>
    <t>H078000057</t>
  </si>
  <si>
    <t>BZD5240TQZHL</t>
  </si>
  <si>
    <t>H078000058</t>
  </si>
  <si>
    <t>BZD5180JSQA1</t>
  </si>
  <si>
    <t>H078000059</t>
  </si>
  <si>
    <t>BJ3319L6GRL-02</t>
  </si>
  <si>
    <t>欧曼牌</t>
  </si>
  <si>
    <t>北京福田戴姆勒汽车有限公司</t>
  </si>
  <si>
    <t>H049000779</t>
  </si>
  <si>
    <t>BJ3319L6GML-02</t>
  </si>
  <si>
    <t>H049000785</t>
  </si>
  <si>
    <t>BJ3319L6GML-01</t>
  </si>
  <si>
    <t>H049000800</t>
  </si>
  <si>
    <t>BJ3259L6DLS-01</t>
  </si>
  <si>
    <t>H049000964</t>
  </si>
  <si>
    <t>BJ3319L6GML-08</t>
  </si>
  <si>
    <t>H050000141</t>
  </si>
  <si>
    <t>BJ3319L6GRS-01</t>
  </si>
  <si>
    <t>H050000142</t>
  </si>
  <si>
    <t>BJ4189L6DDL-07</t>
  </si>
  <si>
    <t>半挂牵引车</t>
  </si>
  <si>
    <t>Q050000036</t>
  </si>
  <si>
    <t>BJ4259L6DLL-11</t>
  </si>
  <si>
    <t>Q050000211</t>
  </si>
  <si>
    <t>BJ4259L6DLL-12</t>
  </si>
  <si>
    <t>Q057000060</t>
  </si>
  <si>
    <t>BJ4259L6DLL-01</t>
  </si>
  <si>
    <t>Q059000025</t>
  </si>
  <si>
    <t>BJ3319L6GRL-01</t>
  </si>
  <si>
    <t>H061000057</t>
  </si>
  <si>
    <t>BJ5319GJBL6GRS-01</t>
  </si>
  <si>
    <t>H064000062</t>
  </si>
  <si>
    <t>BJ3319L6GML-03</t>
  </si>
  <si>
    <t>H064000081</t>
  </si>
  <si>
    <t>BJ4189L6DDL-05</t>
  </si>
  <si>
    <t>Q064000019</t>
  </si>
  <si>
    <t>BJ4259L6DLL-13</t>
  </si>
  <si>
    <t>Q079000036</t>
  </si>
  <si>
    <t>BJ4259L6DLL-02</t>
  </si>
  <si>
    <t>Q079000057</t>
  </si>
  <si>
    <t>BJ5313GJBY6GRL-10</t>
  </si>
  <si>
    <t>H055000682</t>
  </si>
  <si>
    <t>BJ4266Y6DHL-A7</t>
  </si>
  <si>
    <t>梅赛德斯-奔驰牌</t>
  </si>
  <si>
    <t>Q055000138</t>
  </si>
  <si>
    <t>BJ4266Y6DHL-A8</t>
  </si>
  <si>
    <t>Q055000139</t>
  </si>
  <si>
    <t>BJ4266Y6DHL-07</t>
  </si>
  <si>
    <t>Q055000140</t>
  </si>
  <si>
    <t>BJ4259Y6DHL-04</t>
  </si>
  <si>
    <t>Q056000324</t>
  </si>
  <si>
    <t>BJ4259Y6DHL-37</t>
  </si>
  <si>
    <t>Q058000082</t>
  </si>
  <si>
    <t>BJ4259Y6DHL-01</t>
  </si>
  <si>
    <t>Q058000083</t>
  </si>
  <si>
    <t>BJ4259Y6DHL-20</t>
  </si>
  <si>
    <t>Q058000085</t>
  </si>
  <si>
    <t>BJ5251CCYY6HPS-01</t>
  </si>
  <si>
    <t>H059000060</t>
  </si>
  <si>
    <t>BJ5253CCYY6DPL-01</t>
  </si>
  <si>
    <t>H059000064</t>
  </si>
  <si>
    <t>BJ5259CCYY6DPL-02</t>
  </si>
  <si>
    <t>H059000066</t>
  </si>
  <si>
    <t>BJ5259CCYY6DPL-03</t>
  </si>
  <si>
    <t>H059000067</t>
  </si>
  <si>
    <t>BJ5259CCYY6HPS-01</t>
  </si>
  <si>
    <t>H059000069</t>
  </si>
  <si>
    <t>BJ5313CCYY6FRL-01</t>
  </si>
  <si>
    <t>H059000071</t>
  </si>
  <si>
    <t>BJ5319CCYY6GRL-02</t>
  </si>
  <si>
    <t>H059000073</t>
  </si>
  <si>
    <t>BJ5319CCYY6GRL-07</t>
  </si>
  <si>
    <t>H059000076</t>
  </si>
  <si>
    <t>BJ5259ZKXY6HPS-01</t>
  </si>
  <si>
    <t>H059000086</t>
  </si>
  <si>
    <t>BJ5259CCQY6HPS-01</t>
  </si>
  <si>
    <t>H059000093</t>
  </si>
  <si>
    <t>BJ5319GFLY6GRL-01</t>
  </si>
  <si>
    <t>H059000105</t>
  </si>
  <si>
    <t>BJ5319GGHY6DRL-01</t>
  </si>
  <si>
    <t>干混砂浆运输车</t>
  </si>
  <si>
    <t>H059000107</t>
  </si>
  <si>
    <t>BJ5253GJBY6DLL-01</t>
  </si>
  <si>
    <t>H059000111</t>
  </si>
  <si>
    <t>BJ5259GJBY6DHS-03</t>
  </si>
  <si>
    <t>H059000112</t>
  </si>
  <si>
    <t>BJ5313GJBY6GRL-05</t>
  </si>
  <si>
    <t>H059000119</t>
  </si>
  <si>
    <t>BJ5313GJBY6GRL-06</t>
  </si>
  <si>
    <t>H059000120</t>
  </si>
  <si>
    <t>BJ5313GJBY6GRL-08</t>
  </si>
  <si>
    <t>H059000122</t>
  </si>
  <si>
    <t>BJ5319GJBY6GRL-05</t>
  </si>
  <si>
    <t>H059000123</t>
  </si>
  <si>
    <t>BJ5319GJBY6GRL-06</t>
  </si>
  <si>
    <t>H059000124</t>
  </si>
  <si>
    <t>BJ5319GJBY6GRL-12</t>
  </si>
  <si>
    <t>H059000125</t>
  </si>
  <si>
    <t>BJ5319GJBY6GRL-15</t>
  </si>
  <si>
    <t>H059000127</t>
  </si>
  <si>
    <t>BJ5319GJBY6GRL-16</t>
  </si>
  <si>
    <t>H059000128</t>
  </si>
  <si>
    <t>BJ5329GJBY6GRL-01</t>
  </si>
  <si>
    <t>H059000129</t>
  </si>
  <si>
    <t>BJ5329GJBY6GRL-02</t>
  </si>
  <si>
    <t>H059000130</t>
  </si>
  <si>
    <t>BJ5319XLCY6GRL-07</t>
  </si>
  <si>
    <t>H059000144</t>
  </si>
  <si>
    <t>BJ5251GPGY6HPS-01</t>
  </si>
  <si>
    <t>H059000153</t>
  </si>
  <si>
    <t>BJ5319GPGY6GRL-01</t>
  </si>
  <si>
    <t>H059000155</t>
  </si>
  <si>
    <t>BJ5313JSQY6GRL-01</t>
  </si>
  <si>
    <t>H059000164</t>
  </si>
  <si>
    <t>BJ5313JSQY6GRL-02</t>
  </si>
  <si>
    <t>H059000165</t>
  </si>
  <si>
    <t>BJ5183XXYY6ANS-01</t>
  </si>
  <si>
    <t>H059000176</t>
  </si>
  <si>
    <t>BJ5189XXYY6ANL-04</t>
  </si>
  <si>
    <t>H059000177</t>
  </si>
  <si>
    <t>BJ5251XXYY6HPS-03</t>
  </si>
  <si>
    <t>H059000179</t>
  </si>
  <si>
    <t>BJ5251XXYY6HPS-05</t>
  </si>
  <si>
    <t>H059000181</t>
  </si>
  <si>
    <t>BJ5253XXYY6DPL-01</t>
  </si>
  <si>
    <t>H059000182</t>
  </si>
  <si>
    <t>BJ5259XXYY6DPL-01</t>
  </si>
  <si>
    <t>H059000183</t>
  </si>
  <si>
    <t>BJ5259XXYY6DPL-02</t>
  </si>
  <si>
    <t>H059000184</t>
  </si>
  <si>
    <t>BJ5259XXYY6HPS-01</t>
  </si>
  <si>
    <t>H059000186</t>
  </si>
  <si>
    <t>BJ5313XXYY6FRL-01</t>
  </si>
  <si>
    <t>H059000189</t>
  </si>
  <si>
    <t>BJ5319XXYY6GRL-07</t>
  </si>
  <si>
    <t>H059000192</t>
  </si>
  <si>
    <t>BJ5183XYKY6ANS-01</t>
  </si>
  <si>
    <t>H059000200</t>
  </si>
  <si>
    <t>BJ5189XYKY6ANL-04</t>
  </si>
  <si>
    <t>H059000201</t>
  </si>
  <si>
    <t>BJ5259XYKY6HPS-01</t>
  </si>
  <si>
    <t>H059000205</t>
  </si>
  <si>
    <t>BJ5313XYKY6FRL-01</t>
  </si>
  <si>
    <t>H059000207</t>
  </si>
  <si>
    <t>BJ5189XYZY6ANL-01</t>
  </si>
  <si>
    <t>邮政车</t>
  </si>
  <si>
    <t>H059000211</t>
  </si>
  <si>
    <t>BJ5189XYZY6ANL-02</t>
  </si>
  <si>
    <t>H059000212</t>
  </si>
  <si>
    <t>BJ5251XYZY6DPS-01</t>
  </si>
  <si>
    <t>H059000213</t>
  </si>
  <si>
    <t>BJ5251XYZY6HPS-06</t>
  </si>
  <si>
    <t>H059000214</t>
  </si>
  <si>
    <t>BJ5259XYZY6DPS-01</t>
  </si>
  <si>
    <t>H059000215</t>
  </si>
  <si>
    <t>BJ1253Y6DPL-01</t>
  </si>
  <si>
    <t>H059000224</t>
  </si>
  <si>
    <t>BJ1313Y6FRL-01</t>
  </si>
  <si>
    <t>H059000231</t>
  </si>
  <si>
    <t>BJ1319Y6GRL-12</t>
  </si>
  <si>
    <t>H059000234</t>
  </si>
  <si>
    <t>BJ3253Y6DLL-01</t>
  </si>
  <si>
    <t>H059000238</t>
  </si>
  <si>
    <t>BJ3259Y6DHL-01</t>
  </si>
  <si>
    <t>H059000239</t>
  </si>
  <si>
    <t>BJ3259Y6DLL-01</t>
  </si>
  <si>
    <t>H059000240</t>
  </si>
  <si>
    <t>BJ3259Y6DLL-03</t>
  </si>
  <si>
    <t>H059000241</t>
  </si>
  <si>
    <t>BJ3259Y6DLL-07</t>
  </si>
  <si>
    <t>H059000242</t>
  </si>
  <si>
    <t>BJ3259Y6DLL-10</t>
  </si>
  <si>
    <t>H059000243</t>
  </si>
  <si>
    <t>BJ3259Y6DLL-14</t>
  </si>
  <si>
    <t>H059000244</t>
  </si>
  <si>
    <t>BJ3259Y6DLL-21</t>
  </si>
  <si>
    <t>H059000247</t>
  </si>
  <si>
    <t>BJ3259Y6DLL-28</t>
  </si>
  <si>
    <t>H059000248</t>
  </si>
  <si>
    <t>BJ3259Y6DLS-01</t>
  </si>
  <si>
    <t>H059000249</t>
  </si>
  <si>
    <t>BJ3259Y6DPL-02</t>
  </si>
  <si>
    <t>H059000250</t>
  </si>
  <si>
    <t>BJ3259Y6DPL-03</t>
  </si>
  <si>
    <t>H059000251</t>
  </si>
  <si>
    <t>BJ3259Y6DPL-04</t>
  </si>
  <si>
    <t>H059000252</t>
  </si>
  <si>
    <t>BJ3259Y6DPL-05</t>
  </si>
  <si>
    <t>H059000253</t>
  </si>
  <si>
    <t>BJ3259Y6DPL-10</t>
  </si>
  <si>
    <t>H059000255</t>
  </si>
  <si>
    <t>BJ3259Y6DPL-19</t>
  </si>
  <si>
    <t>H059000258</t>
  </si>
  <si>
    <t>BJ3259Y6DPL-22</t>
  </si>
  <si>
    <t>H059000259</t>
  </si>
  <si>
    <t>BJ3313Y6GRL-02</t>
  </si>
  <si>
    <t>H059000267</t>
  </si>
  <si>
    <t>BJ3313Y6GRL-05</t>
  </si>
  <si>
    <t>H059000268</t>
  </si>
  <si>
    <t>BJ3319Y6GRL-04</t>
  </si>
  <si>
    <t>H059000271</t>
  </si>
  <si>
    <t>BJ3319Y6GRL-05</t>
  </si>
  <si>
    <t>H059000272</t>
  </si>
  <si>
    <t>BJ3319Y6GRL-12</t>
  </si>
  <si>
    <t>H059000274</t>
  </si>
  <si>
    <t>BJ3319Y6GRL-14</t>
  </si>
  <si>
    <t>H059000275</t>
  </si>
  <si>
    <t>BJ3319Y6GRL-16</t>
  </si>
  <si>
    <t>H059000276</t>
  </si>
  <si>
    <t>BJ3319Y6GRL-41</t>
  </si>
  <si>
    <t>H059000277</t>
  </si>
  <si>
    <t>BJ3319Y6GRL-46</t>
  </si>
  <si>
    <t>H059000280</t>
  </si>
  <si>
    <t>BJ3319Y6GRL-58</t>
  </si>
  <si>
    <t>H059000282</t>
  </si>
  <si>
    <t>BJ3319Y6GRL-60</t>
  </si>
  <si>
    <t>H059000283</t>
  </si>
  <si>
    <t>BJ3319Y6GRL-63</t>
  </si>
  <si>
    <t>H059000284</t>
  </si>
  <si>
    <t>BJ3319Y6GRL-68</t>
  </si>
  <si>
    <t>H059000285</t>
  </si>
  <si>
    <t>BJ3319Y6GRL-72</t>
  </si>
  <si>
    <t>H059000286</t>
  </si>
  <si>
    <t>BJ3319Y6GRL-74</t>
  </si>
  <si>
    <t>H059000288</t>
  </si>
  <si>
    <t>BJ3319Y6GRL-75</t>
  </si>
  <si>
    <t>H059000289</t>
  </si>
  <si>
    <t>BJ3319Y6GRL-83</t>
  </si>
  <si>
    <t>H059000292</t>
  </si>
  <si>
    <t>BJ3319Y6GRL-89</t>
  </si>
  <si>
    <t>H059000294</t>
  </si>
  <si>
    <t>BJ3319Y6GRL-91</t>
  </si>
  <si>
    <t>H059000295</t>
  </si>
  <si>
    <t>BJ3319Y6GRL-92</t>
  </si>
  <si>
    <t>H059000296</t>
  </si>
  <si>
    <t>BJ3319Y6GRL-94</t>
  </si>
  <si>
    <t>H059000297</t>
  </si>
  <si>
    <t>BJ3319Y6GRL-98</t>
  </si>
  <si>
    <t>H059000298</t>
  </si>
  <si>
    <t>BJ3319Y6GRL-99</t>
  </si>
  <si>
    <t>H059000299</t>
  </si>
  <si>
    <t>BJ3319Y6GRL-A2</t>
  </si>
  <si>
    <t>H059000300</t>
  </si>
  <si>
    <t>BJ3319Y6GRL-A3</t>
  </si>
  <si>
    <t>H059000301</t>
  </si>
  <si>
    <t>BJ3319Y6GRL-A4</t>
  </si>
  <si>
    <t>H059000302</t>
  </si>
  <si>
    <t>BJ5259ZLJY6DLL-02</t>
  </si>
  <si>
    <t>H059000305</t>
  </si>
  <si>
    <t>BJ5319ZLJY6GRL-04</t>
  </si>
  <si>
    <t>H059000306</t>
  </si>
  <si>
    <t>BJ5189XYKY6ANL-02</t>
  </si>
  <si>
    <t>Q059000064</t>
  </si>
  <si>
    <t>BJ1259Y6DPL-02</t>
  </si>
  <si>
    <t>H061000048</t>
  </si>
  <si>
    <t>BJ1259Y6DPL-03</t>
  </si>
  <si>
    <t>H061000049</t>
  </si>
  <si>
    <t>BJ1259Y6HPS-01</t>
  </si>
  <si>
    <t>H061000050</t>
  </si>
  <si>
    <t>BJ4186Y6AAL-01</t>
  </si>
  <si>
    <t>Q061000005</t>
  </si>
  <si>
    <t>BJ4186Y6AAL-02</t>
  </si>
  <si>
    <t>Q061000006</t>
  </si>
  <si>
    <t>BJ4186Y6AAL-03</t>
  </si>
  <si>
    <t>Q061000007</t>
  </si>
  <si>
    <t>BJ4186Y6AAL-04</t>
  </si>
  <si>
    <t>Q061000008</t>
  </si>
  <si>
    <t>BJ4266Y6BHL-01</t>
  </si>
  <si>
    <t>Q061000026</t>
  </si>
  <si>
    <t>BJ4266Y6DHL-01</t>
  </si>
  <si>
    <t>Q061000028</t>
  </si>
  <si>
    <t>BJ4266Y6DHL-02</t>
  </si>
  <si>
    <t>Q061000029</t>
  </si>
  <si>
    <t>BJ4186Y6AAL-A1</t>
  </si>
  <si>
    <t>Q064000014</t>
  </si>
  <si>
    <t>BJ4186Y6AAL-A2</t>
  </si>
  <si>
    <t>Q064000015</t>
  </si>
  <si>
    <t>BJ4266Y6BHL-A1</t>
  </si>
  <si>
    <t>Q064000035</t>
  </si>
  <si>
    <t>BJ4266Y6DHL-A1</t>
  </si>
  <si>
    <t>Q064000036</t>
  </si>
  <si>
    <t>BJ5189XXYY6ANL-02</t>
  </si>
  <si>
    <t>Q064000055</t>
  </si>
  <si>
    <t>BJ5319XXYY6GRL-02</t>
  </si>
  <si>
    <t>Q064000056</t>
  </si>
  <si>
    <t>BJ5329CCYY6GRL-05</t>
  </si>
  <si>
    <t>H066000074</t>
  </si>
  <si>
    <t>BJ5259XLCY6HPS-01</t>
  </si>
  <si>
    <t>H067000045</t>
  </si>
  <si>
    <t>BJ5329XLCY6GRL-04</t>
  </si>
  <si>
    <t>H067000049</t>
  </si>
  <si>
    <t>BJ5259XYZY6HPS-01</t>
  </si>
  <si>
    <t>H067000058</t>
  </si>
  <si>
    <t>BJ5253JSQY6DPL-02</t>
  </si>
  <si>
    <t>H068000081</t>
  </si>
  <si>
    <t>BJ4259Y6DHL-02</t>
  </si>
  <si>
    <t>Q073000014</t>
  </si>
  <si>
    <t>BJ4266Y6DHL-03</t>
  </si>
  <si>
    <t>Q073000028</t>
  </si>
  <si>
    <t>BJ4266Y6DHL-A3</t>
  </si>
  <si>
    <t>Q073000029</t>
  </si>
  <si>
    <t>BJ5319GFLY6GRL-02</t>
  </si>
  <si>
    <t>H074000098</t>
  </si>
  <si>
    <t>BJ5319GXHY6GRL-01</t>
  </si>
  <si>
    <t>下灰车</t>
  </si>
  <si>
    <t>H074000128</t>
  </si>
  <si>
    <t>BJ5181XXYY6AKS-01</t>
  </si>
  <si>
    <t>H074000131</t>
  </si>
  <si>
    <t>BJ5319XYZY6GRL-01</t>
  </si>
  <si>
    <t>H074000161</t>
  </si>
  <si>
    <t>BJ3251Y6HEL-01</t>
  </si>
  <si>
    <t>H074000173</t>
  </si>
  <si>
    <t>BJ5259CCYY6DPL-01</t>
  </si>
  <si>
    <t>H079000025</t>
  </si>
  <si>
    <t>BJ5319CCYY6GRL-03</t>
  </si>
  <si>
    <t>H079000027</t>
  </si>
  <si>
    <t>BJ5329CCYY6GRL-06</t>
  </si>
  <si>
    <t>H079000030</t>
  </si>
  <si>
    <t>BJ5259CCQY6DPL-01</t>
  </si>
  <si>
    <t>H079000033</t>
  </si>
  <si>
    <t>BJ5319CCQY6GRL-03</t>
  </si>
  <si>
    <t>H079000035</t>
  </si>
  <si>
    <t>BJ5259XLCY6DPL-01</t>
  </si>
  <si>
    <t>H079000045</t>
  </si>
  <si>
    <t>BJ5319XLCY6GRL-03</t>
  </si>
  <si>
    <t>H079000046</t>
  </si>
  <si>
    <t>BJ5329XLCY6GRL-06</t>
  </si>
  <si>
    <t>H079000049</t>
  </si>
  <si>
    <t>BJ5263GPGY6DPL-01</t>
  </si>
  <si>
    <t>H079000052</t>
  </si>
  <si>
    <t>BJ5323GPGY6GRL-01</t>
  </si>
  <si>
    <t>H079000053</t>
  </si>
  <si>
    <t>BJ5319XXYY6GRL-03</t>
  </si>
  <si>
    <t>H079000065</t>
  </si>
  <si>
    <t>BJ5329XXYY6GRL-06</t>
  </si>
  <si>
    <t>H079000067</t>
  </si>
  <si>
    <t>BJ5259XYKY6DPL-01</t>
  </si>
  <si>
    <t>H079000070</t>
  </si>
  <si>
    <t>BJ5319XYKY6GRL-03</t>
  </si>
  <si>
    <t>H079000071</t>
  </si>
  <si>
    <t>BJ1259Y6DPL-01</t>
  </si>
  <si>
    <t>H079000075</t>
  </si>
  <si>
    <t>BJ1319Y6GRL-06</t>
  </si>
  <si>
    <t>H079000076</t>
  </si>
  <si>
    <t>BJ1329Y6GRL-11</t>
  </si>
  <si>
    <t>H079000079</t>
  </si>
  <si>
    <t>BJ3319Y6GRL-84</t>
  </si>
  <si>
    <t>H079000085</t>
  </si>
  <si>
    <t>BJ4189Y6ADL-13</t>
  </si>
  <si>
    <t>Q079000026</t>
  </si>
  <si>
    <t>BJ4259Y6BHL-03</t>
  </si>
  <si>
    <t>Q079000039</t>
  </si>
  <si>
    <t>BJ4259Y6BHL-05</t>
  </si>
  <si>
    <t>Q079000040</t>
  </si>
  <si>
    <t>BJ4259Y6DHL-14</t>
  </si>
  <si>
    <t>Q079000044</t>
  </si>
  <si>
    <t>BJ4259Y6DHL-17</t>
  </si>
  <si>
    <t>Q079000065</t>
  </si>
  <si>
    <t>BJ4259Y6DHL-18</t>
  </si>
  <si>
    <t>Q079000066</t>
  </si>
  <si>
    <t>BJ5189XXYY6ANL-01</t>
  </si>
  <si>
    <t>Q079000067</t>
  </si>
  <si>
    <t>BJ5189XYKY6ANL-01</t>
  </si>
  <si>
    <t>Q079000068</t>
  </si>
  <si>
    <t>BJ6116U7BHB-N1</t>
  </si>
  <si>
    <t>福田牌</t>
  </si>
  <si>
    <t>北京福田欧辉新能源汽车有限公司</t>
  </si>
  <si>
    <t>K080000005</t>
  </si>
  <si>
    <t>BSX5170XBWZ6A</t>
  </si>
  <si>
    <t>保温车</t>
  </si>
  <si>
    <t>三兴牌</t>
  </si>
  <si>
    <t>北京三兴汽车有限公司</t>
  </si>
  <si>
    <t>H055001320</t>
  </si>
  <si>
    <t>BSZ5320TQPC6B</t>
  </si>
  <si>
    <t>中燕牌</t>
  </si>
  <si>
    <t>北京市政中燕工程机械制造有限公司</t>
  </si>
  <si>
    <t>H076000126</t>
  </si>
  <si>
    <t>BSZ5163XZWC6B</t>
  </si>
  <si>
    <t>H076000129</t>
  </si>
  <si>
    <t>BSZ5323TQPC6B</t>
  </si>
  <si>
    <t>H077000073</t>
  </si>
  <si>
    <t>BSZ5043XRQC6B</t>
  </si>
  <si>
    <t>H077000074</t>
  </si>
  <si>
    <t>BSZ5125XZWC6B</t>
  </si>
  <si>
    <t>H077000076</t>
  </si>
  <si>
    <t>BJ5186CCY-2K</t>
  </si>
  <si>
    <t>北汽福田汽车股份有限公司</t>
  </si>
  <si>
    <t>H044002897</t>
  </si>
  <si>
    <t>BJ5186XXY-2K</t>
  </si>
  <si>
    <t>H044002898</t>
  </si>
  <si>
    <t>BJ5045XLC-FM5</t>
  </si>
  <si>
    <t>H076000163</t>
  </si>
  <si>
    <t>BJ1148VKPED-FB</t>
  </si>
  <si>
    <t>H020001261</t>
  </si>
  <si>
    <t>BJ1128VGJED-B1</t>
  </si>
  <si>
    <t>H024001303</t>
  </si>
  <si>
    <t>BJ5128CCY-B1</t>
  </si>
  <si>
    <t>H037000488</t>
  </si>
  <si>
    <t>BJ1164VKPFA-01</t>
  </si>
  <si>
    <t>H054000958</t>
  </si>
  <si>
    <t>BJ1144VKPFD-02</t>
  </si>
  <si>
    <t>H054000964</t>
  </si>
  <si>
    <t>BJ5098XXYEJEA-A11</t>
  </si>
  <si>
    <t>H054001216</t>
  </si>
  <si>
    <t>BJ5164TPBKPFA-01</t>
  </si>
  <si>
    <t>H055000486</t>
  </si>
  <si>
    <t>BJ5144XXYKPFD-02</t>
  </si>
  <si>
    <t>H055000487</t>
  </si>
  <si>
    <t>BJ5184JSQJPFD-01</t>
  </si>
  <si>
    <t>H055000489</t>
  </si>
  <si>
    <t>BJ5164XXYJPFK-06</t>
  </si>
  <si>
    <t>H055000492</t>
  </si>
  <si>
    <t>BJ5144CCYKPFD-03</t>
  </si>
  <si>
    <t>H055000496</t>
  </si>
  <si>
    <t>BJ5164XXYKPFA-01</t>
  </si>
  <si>
    <t>H055000497</t>
  </si>
  <si>
    <t>BJ5144XXYKPFD-03</t>
  </si>
  <si>
    <t>H055000503</t>
  </si>
  <si>
    <t>BJ5164CCYKPFA-01</t>
  </si>
  <si>
    <t>H055000505</t>
  </si>
  <si>
    <t>BJ1164VJPFK-06</t>
  </si>
  <si>
    <t>H055000506</t>
  </si>
  <si>
    <t>BJ1144VKPFD-03</t>
  </si>
  <si>
    <t>H055000510</t>
  </si>
  <si>
    <t>BJ5164CCYJPFK-06</t>
  </si>
  <si>
    <t>H055000538</t>
  </si>
  <si>
    <t>BJ5144CCYKPFD-02</t>
  </si>
  <si>
    <t>H055000647</t>
  </si>
  <si>
    <t>BJ5244ZXXMPFB-01</t>
  </si>
  <si>
    <t>车厢可卸式垃圾车</t>
  </si>
  <si>
    <t>H055001444</t>
  </si>
  <si>
    <t>BJ1168VKPFG-AD1</t>
  </si>
  <si>
    <t>H056000686</t>
  </si>
  <si>
    <t>BJ5168CCYKPFG-AD1</t>
  </si>
  <si>
    <t>H056000687</t>
  </si>
  <si>
    <t>BJ5168XXYKPFG-AD1</t>
  </si>
  <si>
    <t>H056000688</t>
  </si>
  <si>
    <t>BJ5168CCQKPFG-AD1</t>
  </si>
  <si>
    <t>H056000690</t>
  </si>
  <si>
    <t>BJ5071XLCDJDA-AB1</t>
  </si>
  <si>
    <t>H056000756</t>
  </si>
  <si>
    <t>BJ1071VEJDA-AB1</t>
  </si>
  <si>
    <t>H056000760</t>
  </si>
  <si>
    <t>BJ5071CCYDJDA-AB1</t>
  </si>
  <si>
    <t>H056000761</t>
  </si>
  <si>
    <t>BJ5071XXYDJDA-AB1</t>
  </si>
  <si>
    <t>H056000762</t>
  </si>
  <si>
    <t>BJ5071XXYDADA-AB1</t>
  </si>
  <si>
    <t>H056000764</t>
  </si>
  <si>
    <t>BJ5256XXY-1A</t>
  </si>
  <si>
    <t>H056001288</t>
  </si>
  <si>
    <t>BJ1256VNPHP-1A</t>
  </si>
  <si>
    <t>H056001303</t>
  </si>
  <si>
    <t>BJ5256CCY-1A</t>
  </si>
  <si>
    <t>H056001304</t>
  </si>
  <si>
    <t>BJ3316DPFHR-1A</t>
  </si>
  <si>
    <t>H056001305</t>
  </si>
  <si>
    <t>BJ5186CCYLPFK-AD1</t>
  </si>
  <si>
    <t>H056001430</t>
  </si>
  <si>
    <t>BJ5186XXYLPFK-AD1</t>
  </si>
  <si>
    <t>H056001431</t>
  </si>
  <si>
    <t>BJ1314VPPHC-02</t>
  </si>
  <si>
    <t>H056001789</t>
  </si>
  <si>
    <t>BJ5314CCYPPHC-02</t>
  </si>
  <si>
    <t>H056001793</t>
  </si>
  <si>
    <t>BJ5256ZKX-1A</t>
  </si>
  <si>
    <t>H057000217</t>
  </si>
  <si>
    <t>BJ5041XLC8JDA-AB1</t>
  </si>
  <si>
    <t>H058000057</t>
  </si>
  <si>
    <t>BJ5041XLC8JDA-AB2</t>
  </si>
  <si>
    <t>H058000062</t>
  </si>
  <si>
    <t>BJ5184XXYKPFN-02</t>
  </si>
  <si>
    <t>H058000873</t>
  </si>
  <si>
    <t>BJ1184VLPHK-12</t>
  </si>
  <si>
    <t>H058000874</t>
  </si>
  <si>
    <t>BJ5074CCYEJBA-AA1</t>
  </si>
  <si>
    <t>H059000309</t>
  </si>
  <si>
    <t>BJ5075CCYEJDA-AB1</t>
  </si>
  <si>
    <t>H059000310</t>
  </si>
  <si>
    <t>BJ5078CCYEJDA-AB1</t>
  </si>
  <si>
    <t>H059000311</t>
  </si>
  <si>
    <t>BJ5088CCYEJEA-AB2</t>
  </si>
  <si>
    <t>H059000312</t>
  </si>
  <si>
    <t>BJ5088CCY-F3</t>
  </si>
  <si>
    <t>H059000313</t>
  </si>
  <si>
    <t>BJ5108CCYEJEA-AB1</t>
  </si>
  <si>
    <t>H059000315</t>
  </si>
  <si>
    <t>BJ5164CCYJPFN-01</t>
  </si>
  <si>
    <t>H059000322</t>
  </si>
  <si>
    <t>BJ5184CCYKPFN-01</t>
  </si>
  <si>
    <t>H059000329</t>
  </si>
  <si>
    <t>BJ5041XLC8JB4-AA1</t>
  </si>
  <si>
    <t>H059000357</t>
  </si>
  <si>
    <t>BJ5088XLC-F3</t>
  </si>
  <si>
    <t>H059000371</t>
  </si>
  <si>
    <t>BJ5088XLC-FM</t>
  </si>
  <si>
    <t>H059000372</t>
  </si>
  <si>
    <t>BJ5144TPBKPDA-03</t>
  </si>
  <si>
    <t>H059000389</t>
  </si>
  <si>
    <t>BJ5164TPBHPDD-01</t>
  </si>
  <si>
    <t>H059000390</t>
  </si>
  <si>
    <t>BJ5184TPBKPFG-01</t>
  </si>
  <si>
    <t>H059000391</t>
  </si>
  <si>
    <t>BJ5184TPBKPFN-02</t>
  </si>
  <si>
    <t>H059000392</t>
  </si>
  <si>
    <t>BJ5244TPBNPFB-01</t>
  </si>
  <si>
    <t>H059000396</t>
  </si>
  <si>
    <t>BJ5254TPBMPHB-01</t>
  </si>
  <si>
    <t>H059000397</t>
  </si>
  <si>
    <t>BJ5254TPBNPFE-01</t>
  </si>
  <si>
    <t>H059000398</t>
  </si>
  <si>
    <t>BJ5144JSQKPDA-03</t>
  </si>
  <si>
    <t>H059000399</t>
  </si>
  <si>
    <t>BJ5044XXY-FK1</t>
  </si>
  <si>
    <t>H059000401</t>
  </si>
  <si>
    <t>BJ5074XXYEJBA-AA1</t>
  </si>
  <si>
    <t>H059000403</t>
  </si>
  <si>
    <t>BJ5075XXYDJDA-AB1</t>
  </si>
  <si>
    <t>H059000404</t>
  </si>
  <si>
    <t>BJ5078XXYDJDA-AB1</t>
  </si>
  <si>
    <t>H059000405</t>
  </si>
  <si>
    <t>BJ5078XXY-FK</t>
  </si>
  <si>
    <t>H059000406</t>
  </si>
  <si>
    <t>BJ5088XXYEJEA-AB4</t>
  </si>
  <si>
    <t>H059000408</t>
  </si>
  <si>
    <t>BJ5088XXY-F3</t>
  </si>
  <si>
    <t>H059000409</t>
  </si>
  <si>
    <t>BJ5088XXY-FM</t>
  </si>
  <si>
    <t>H059000411</t>
  </si>
  <si>
    <t>BJ5108XXYEJEA-AB1</t>
  </si>
  <si>
    <t>H059000413</t>
  </si>
  <si>
    <t>BJ5124XXYKJFA-01</t>
  </si>
  <si>
    <t>H059000418</t>
  </si>
  <si>
    <t>BJ5164XXYJPFN-01</t>
  </si>
  <si>
    <t>H059000425</t>
  </si>
  <si>
    <t>BJ5166XXYJPFN-AE1</t>
  </si>
  <si>
    <t>H059000431</t>
  </si>
  <si>
    <t>BJ5184XXYKPFN-01</t>
  </si>
  <si>
    <t>H059000433</t>
  </si>
  <si>
    <t>BJ5184XXYKPFN-03</t>
  </si>
  <si>
    <t>H059000434</t>
  </si>
  <si>
    <t>BJ5184XXYKPFN-04</t>
  </si>
  <si>
    <t>H059000435</t>
  </si>
  <si>
    <t>BJ5164XYKJPFN-01</t>
  </si>
  <si>
    <t>H059000447</t>
  </si>
  <si>
    <t>BJ5166XYKJPFN-AE1</t>
  </si>
  <si>
    <t>H059000451</t>
  </si>
  <si>
    <t>BJ5184XYKKPFN-01</t>
  </si>
  <si>
    <t>H059000452</t>
  </si>
  <si>
    <t>BJ5078XYZ-FM</t>
  </si>
  <si>
    <t>H059000458</t>
  </si>
  <si>
    <t>BJ1074VEJBA-AA1</t>
  </si>
  <si>
    <t>H059000461</t>
  </si>
  <si>
    <t>BJ1075VEJDA-AB1</t>
  </si>
  <si>
    <t>H059000462</t>
  </si>
  <si>
    <t>BJ1078VEJDA-AB1</t>
  </si>
  <si>
    <t>H059000463</t>
  </si>
  <si>
    <t>BJ1088VEJEA-F3</t>
  </si>
  <si>
    <t>H059000465</t>
  </si>
  <si>
    <t>BJ1108VEJEA-AB1</t>
  </si>
  <si>
    <t>H059000466</t>
  </si>
  <si>
    <t>BJ1164VKPFN-01</t>
  </si>
  <si>
    <t>H059000477</t>
  </si>
  <si>
    <t>BJ3052DCABA-01</t>
  </si>
  <si>
    <t>H059000493</t>
  </si>
  <si>
    <t>BJ3052DCJBA-01</t>
  </si>
  <si>
    <t>H059000494</t>
  </si>
  <si>
    <t>BJ3074DEJBA-04</t>
  </si>
  <si>
    <t>H059000495</t>
  </si>
  <si>
    <t>BJ3094DEJDA-03</t>
  </si>
  <si>
    <t>H059000498</t>
  </si>
  <si>
    <t>BJ3104DEJFA-01</t>
  </si>
  <si>
    <t>H059000503</t>
  </si>
  <si>
    <t>BJ3114DGJDA-02</t>
  </si>
  <si>
    <t>H059000506</t>
  </si>
  <si>
    <t>BJ3164DJJEA-01</t>
  </si>
  <si>
    <t>H059000516</t>
  </si>
  <si>
    <t>BJ3164DKPDA-02</t>
  </si>
  <si>
    <t>H059000517</t>
  </si>
  <si>
    <t>BJ3164DLPDA-01</t>
  </si>
  <si>
    <t>H059000518</t>
  </si>
  <si>
    <t>BJ3174DLPFA-01</t>
  </si>
  <si>
    <t>H059000520</t>
  </si>
  <si>
    <t>BJ3184DKPFG-72</t>
  </si>
  <si>
    <t>H059000521</t>
  </si>
  <si>
    <t>BJ3184DKPFK-01</t>
  </si>
  <si>
    <t>H059000522</t>
  </si>
  <si>
    <t>BJ3244DMPFB-02</t>
  </si>
  <si>
    <t>H059000525</t>
  </si>
  <si>
    <t>BJ3254DNPFB-72</t>
  </si>
  <si>
    <t>H059000533</t>
  </si>
  <si>
    <t>BJ5075CCY-F3</t>
  </si>
  <si>
    <t>H060000141</t>
  </si>
  <si>
    <t>BJ5048XLC-FM6</t>
  </si>
  <si>
    <t>H060000170</t>
  </si>
  <si>
    <t>BJ5078XLC-FM</t>
  </si>
  <si>
    <t>H060000174</t>
  </si>
  <si>
    <t>BJ5075XXY-F3</t>
  </si>
  <si>
    <t>H060000186</t>
  </si>
  <si>
    <t>BJ1075VEJD6-F3</t>
  </si>
  <si>
    <t>H060000209</t>
  </si>
  <si>
    <t>BJ5088XXYEJEA-AB2</t>
  </si>
  <si>
    <t>H061000081</t>
  </si>
  <si>
    <t>BJ1088VEJEA-AB2</t>
  </si>
  <si>
    <t>H062000125</t>
  </si>
  <si>
    <t>BJ5188CCY-FM</t>
  </si>
  <si>
    <t>H063000074</t>
  </si>
  <si>
    <t>BJ5188XLC-FM</t>
  </si>
  <si>
    <t>H063000093</t>
  </si>
  <si>
    <t>BJ5188XXY-FM</t>
  </si>
  <si>
    <t>H063000103</t>
  </si>
  <si>
    <t>BJ1188VLPFD-FM</t>
  </si>
  <si>
    <t>H063000107</t>
  </si>
  <si>
    <t>BJ5188TPB-FM</t>
  </si>
  <si>
    <t>H065000100</t>
  </si>
  <si>
    <t>BJ5148CCYKPEG-AD1</t>
  </si>
  <si>
    <t>H066000151</t>
  </si>
  <si>
    <t>BJ5048XLC-FM7</t>
  </si>
  <si>
    <t>H066000175</t>
  </si>
  <si>
    <t>BJ5148XXYKPEG-AD1</t>
  </si>
  <si>
    <t>H066000195</t>
  </si>
  <si>
    <t>BJ1174VJPDA-01</t>
  </si>
  <si>
    <t>H066000211</t>
  </si>
  <si>
    <t>BJ5075XLCDJDA-AB1</t>
  </si>
  <si>
    <t>H067000074</t>
  </si>
  <si>
    <t>BJ5078XLCDJDA-AB1</t>
  </si>
  <si>
    <t>H067000075</t>
  </si>
  <si>
    <t>BJ5088XLCEJEA-AB2</t>
  </si>
  <si>
    <t>H067000076</t>
  </si>
  <si>
    <t>BJ5108XLCEJEA-AB1</t>
  </si>
  <si>
    <t>H067000077</t>
  </si>
  <si>
    <t>BJ5045XXY-FK</t>
  </si>
  <si>
    <t>H067000082</t>
  </si>
  <si>
    <t>BJ5078XXYDJEA-AB1</t>
  </si>
  <si>
    <t>H067000083</t>
  </si>
  <si>
    <t>BJ5184CCYLPHK-12</t>
  </si>
  <si>
    <t>H069000095</t>
  </si>
  <si>
    <t>BJ5048XLC-FM5</t>
  </si>
  <si>
    <t>H069000111</t>
  </si>
  <si>
    <t>BJ5148XLCJPFG-AD1</t>
  </si>
  <si>
    <t>H070000109</t>
  </si>
  <si>
    <t>BJ5166CCYJPFK-AD1</t>
  </si>
  <si>
    <t>H071000067</t>
  </si>
  <si>
    <t>BJ5186XXY-4A</t>
  </si>
  <si>
    <t>H071000099</t>
  </si>
  <si>
    <t>BJ5186XXY-5M</t>
  </si>
  <si>
    <t>H072000100</t>
  </si>
  <si>
    <t>BJ5098CCY-FM</t>
  </si>
  <si>
    <t>H073000062</t>
  </si>
  <si>
    <t>BJ5126CCYEPFK-AD1</t>
  </si>
  <si>
    <t>H073000064</t>
  </si>
  <si>
    <t>BJ5166CCYKPGK-AD1</t>
  </si>
  <si>
    <t>H073000067</t>
  </si>
  <si>
    <t>BJ5098XLC-FM</t>
  </si>
  <si>
    <t>H073000091</t>
  </si>
  <si>
    <t>BJ5166XLCJPFK-AD1</t>
  </si>
  <si>
    <t>H073000093</t>
  </si>
  <si>
    <t>BJ5166XLCJPFN-AE1</t>
  </si>
  <si>
    <t>H073000094</t>
  </si>
  <si>
    <t>BJ5126XXY-2M</t>
  </si>
  <si>
    <t>H073000104</t>
  </si>
  <si>
    <t>BJ5126XXYEPFK-AD1</t>
  </si>
  <si>
    <t>H073000105</t>
  </si>
  <si>
    <t>BJ5166XXYJPFK-AD1</t>
  </si>
  <si>
    <t>H073000110</t>
  </si>
  <si>
    <t>BJ5166XXYKPGK-AD1</t>
  </si>
  <si>
    <t>H073000111</t>
  </si>
  <si>
    <t>BJ5186XXYJPFN-AF1</t>
  </si>
  <si>
    <t>H073000124</t>
  </si>
  <si>
    <t>BJ5166XYKJPFK-AD1</t>
  </si>
  <si>
    <t>H073000127</t>
  </si>
  <si>
    <t>BJ5136XYZ-1M</t>
  </si>
  <si>
    <t>H073000132</t>
  </si>
  <si>
    <t>BJ5166XYZ-2M</t>
  </si>
  <si>
    <t>H073000133</t>
  </si>
  <si>
    <t>BJ1098VDJEA-FM</t>
  </si>
  <si>
    <t>H073000134</t>
  </si>
  <si>
    <t>BJ1126VEPFG-2M</t>
  </si>
  <si>
    <t>H073000137</t>
  </si>
  <si>
    <t>BJ1126VGPFK-AD1</t>
  </si>
  <si>
    <t>H073000138</t>
  </si>
  <si>
    <t>BJ1166VJPFK-AD1</t>
  </si>
  <si>
    <t>H073000139</t>
  </si>
  <si>
    <t>BJ1166VKPGK-AD1</t>
  </si>
  <si>
    <t>H073000142</t>
  </si>
  <si>
    <t>BJ5048XBW-FM3</t>
  </si>
  <si>
    <t>H074000183</t>
  </si>
  <si>
    <t>BJ5046XLC9JBA-01</t>
  </si>
  <si>
    <t>H074000203</t>
  </si>
  <si>
    <t>BJ5046XLC9JDA-02</t>
  </si>
  <si>
    <t>H074000205</t>
  </si>
  <si>
    <t>BJ5098XXY-FM</t>
  </si>
  <si>
    <t>H074000217</t>
  </si>
  <si>
    <t>BJ6508BDDDA-E6</t>
  </si>
  <si>
    <t>C076000006</t>
  </si>
  <si>
    <t>BJ6518MD5AC-D1</t>
  </si>
  <si>
    <t>C076000009</t>
  </si>
  <si>
    <t>BJ6518MD5AC-V1</t>
  </si>
  <si>
    <t>C076000010</t>
  </si>
  <si>
    <t>BJ6518MD5DC-V1</t>
  </si>
  <si>
    <t>C076000011</t>
  </si>
  <si>
    <t>BJ6558MD5AC-D1</t>
  </si>
  <si>
    <t>C076000013</t>
  </si>
  <si>
    <t>BJ6558MD5AC-V1</t>
  </si>
  <si>
    <t>C076000014</t>
  </si>
  <si>
    <t>BJ5044XLC9JDA-08</t>
  </si>
  <si>
    <t>H076000158</t>
  </si>
  <si>
    <t>BJ5048XLC-E4</t>
  </si>
  <si>
    <t>H076000168</t>
  </si>
  <si>
    <t>BJ5048XLC-E7</t>
  </si>
  <si>
    <t>H076000169</t>
  </si>
  <si>
    <t>BJ5048XLC-E8</t>
  </si>
  <si>
    <t>H076000170</t>
  </si>
  <si>
    <t>BJ6608B1DAA-V5</t>
  </si>
  <si>
    <t>轻型客车</t>
  </si>
  <si>
    <t>K076000015</t>
  </si>
  <si>
    <t>BJ6608B1DDA-V1</t>
  </si>
  <si>
    <t>K076000020</t>
  </si>
  <si>
    <t>BJ5048XLC-FM9</t>
  </si>
  <si>
    <t>H078000132</t>
  </si>
  <si>
    <t>BJ5044XLC-FM</t>
  </si>
  <si>
    <t>H079000139</t>
  </si>
  <si>
    <t>BJ5044XLC-FS</t>
  </si>
  <si>
    <t>H079000141</t>
  </si>
  <si>
    <t>BJ5184TPBLPFD-02</t>
  </si>
  <si>
    <t>H079000147</t>
  </si>
  <si>
    <t>BJ5244XXYNPFB-01</t>
  </si>
  <si>
    <t>H079000155</t>
  </si>
  <si>
    <t>BJ3094DEPBA-06</t>
  </si>
  <si>
    <t>H079000160</t>
  </si>
  <si>
    <t>BJ5164CCYJPFN-02</t>
  </si>
  <si>
    <t>H080000066</t>
  </si>
  <si>
    <t>BJ5048XLC-E1</t>
  </si>
  <si>
    <t>H080000089</t>
  </si>
  <si>
    <t>BJ5164XXYJPFN-02</t>
  </si>
  <si>
    <t>H080000103</t>
  </si>
  <si>
    <t>BJ5184XXYKPFN-06</t>
  </si>
  <si>
    <t>H080000105</t>
  </si>
  <si>
    <t>BJ1148VKPEG-AD1</t>
  </si>
  <si>
    <t>H080000112</t>
  </si>
  <si>
    <t>BJ1164VJPFN-01</t>
  </si>
  <si>
    <t>H080000113</t>
  </si>
  <si>
    <t>BJ5311GJBD6DP-02</t>
  </si>
  <si>
    <t>北京牌</t>
  </si>
  <si>
    <t>北汽重型汽车有限公司</t>
  </si>
  <si>
    <t>H060000240</t>
  </si>
  <si>
    <t>BJ3251D6CP-01</t>
  </si>
  <si>
    <t>H060000247</t>
  </si>
  <si>
    <t>BJ5311GJBD6DP-01</t>
  </si>
  <si>
    <t>H064000097</t>
  </si>
  <si>
    <t>BJ3311D6DP</t>
  </si>
  <si>
    <t>H065000120</t>
  </si>
  <si>
    <t>BJ5311GJBD6DP-03</t>
  </si>
  <si>
    <t>H066000221</t>
  </si>
  <si>
    <t>BJ3250D6CP-01</t>
  </si>
  <si>
    <t>H077000109</t>
  </si>
  <si>
    <t>CTZ5230GDY</t>
  </si>
  <si>
    <t>低温液体运输车</t>
  </si>
  <si>
    <t>查特牌</t>
  </si>
  <si>
    <t>查特中汽深冷特种车(常州)有限公司</t>
  </si>
  <si>
    <t>H074000237</t>
  </si>
  <si>
    <t>CTZ5180GDY</t>
  </si>
  <si>
    <t>H074000236</t>
  </si>
  <si>
    <t>CTZ5240GDY</t>
  </si>
  <si>
    <t>H074000238</t>
  </si>
  <si>
    <t>CTZ5260GDYC</t>
  </si>
  <si>
    <t>H074000239</t>
  </si>
  <si>
    <t>CTZ5265GDYC</t>
  </si>
  <si>
    <t>H074000240</t>
  </si>
  <si>
    <t>CTZ5268GDYC</t>
  </si>
  <si>
    <t>H074000241</t>
  </si>
  <si>
    <t>CGC5310ZLJN6DDAA</t>
  </si>
  <si>
    <t>大运牌</t>
  </si>
  <si>
    <t>成都大运汽车集团有限公司</t>
  </si>
  <si>
    <t>H047000463</t>
  </si>
  <si>
    <t>CGC3250N6ECPD</t>
  </si>
  <si>
    <t>H047000701</t>
  </si>
  <si>
    <t>CGC3310N6DDBA</t>
  </si>
  <si>
    <t>H047001069</t>
  </si>
  <si>
    <t>CGC3310N6EDAA</t>
  </si>
  <si>
    <t>H047001072</t>
  </si>
  <si>
    <t>CGC3310N6EDBA</t>
  </si>
  <si>
    <t>H047001073</t>
  </si>
  <si>
    <t>CGC3310N6EDCA</t>
  </si>
  <si>
    <t>H048000481</t>
  </si>
  <si>
    <t>CGC3250N6FCND</t>
  </si>
  <si>
    <t>H048000510</t>
  </si>
  <si>
    <t>CGC3250N6DCCA</t>
  </si>
  <si>
    <t>H048000511</t>
  </si>
  <si>
    <t>CGC3250N6ECND</t>
  </si>
  <si>
    <t>H048000512</t>
  </si>
  <si>
    <t>CGC3250N6DCPD</t>
  </si>
  <si>
    <t>H048000513</t>
  </si>
  <si>
    <t>CGC3250N6ECCA</t>
  </si>
  <si>
    <t>H048000514</t>
  </si>
  <si>
    <t>CGC3250N6FCPD</t>
  </si>
  <si>
    <t>H048000515</t>
  </si>
  <si>
    <t>CGC3250N6DCND</t>
  </si>
  <si>
    <t>H048000595</t>
  </si>
  <si>
    <t>CGC5250ZLJN6ECCA</t>
  </si>
  <si>
    <t>H049000688</t>
  </si>
  <si>
    <t>CGC5250ZLJN6ECCB</t>
  </si>
  <si>
    <t>H050001017</t>
  </si>
  <si>
    <t>CGC4250N6ECCA</t>
  </si>
  <si>
    <t>Q065000052</t>
  </si>
  <si>
    <t>CGC4250N6ECGJ</t>
  </si>
  <si>
    <t>Q065000054</t>
  </si>
  <si>
    <t>CGC4250N6FCGJ</t>
  </si>
  <si>
    <t>Q065000055</t>
  </si>
  <si>
    <t>CGC4250N6DCGE</t>
  </si>
  <si>
    <t>Q066000089</t>
  </si>
  <si>
    <t>CGC4250N6ECGH</t>
  </si>
  <si>
    <t>Q067000015</t>
  </si>
  <si>
    <t>CGC4250N6DCGF</t>
  </si>
  <si>
    <t>Q069000058</t>
  </si>
  <si>
    <t>CGC4250N6ECGE</t>
  </si>
  <si>
    <t>Q070000067</t>
  </si>
  <si>
    <t>CGC4250N6ECGF</t>
  </si>
  <si>
    <t>Q070000068</t>
  </si>
  <si>
    <t>CGC4250N6ECGZ</t>
  </si>
  <si>
    <t>Q070000069</t>
  </si>
  <si>
    <t>CGC4250N6FCGF</t>
  </si>
  <si>
    <t>Q070000070</t>
  </si>
  <si>
    <t>CGC4250N6FCGZ</t>
  </si>
  <si>
    <t>Q070000071</t>
  </si>
  <si>
    <t>CGC4250N6ECBA</t>
  </si>
  <si>
    <t>危险品运输半挂牵引车</t>
  </si>
  <si>
    <t>Q074000081</t>
  </si>
  <si>
    <t>CGC4251N6ECBB</t>
  </si>
  <si>
    <t>Q074000083</t>
  </si>
  <si>
    <t>CGC5240CCYHDF56AF</t>
  </si>
  <si>
    <t>H054000792</t>
  </si>
  <si>
    <t>CGC1240HDF56AF</t>
  </si>
  <si>
    <t>H054000793</t>
  </si>
  <si>
    <t>DYQ3111D6AE</t>
  </si>
  <si>
    <t>H055000106</t>
  </si>
  <si>
    <t>DYQ3111D6AC</t>
  </si>
  <si>
    <t>H055000107</t>
  </si>
  <si>
    <t>DYQ3098D6AE</t>
  </si>
  <si>
    <t>H055000118</t>
  </si>
  <si>
    <t>DYQ3098D6AB</t>
  </si>
  <si>
    <t>H055000119</t>
  </si>
  <si>
    <t>DYQ3098D6AC</t>
  </si>
  <si>
    <t>H056000085</t>
  </si>
  <si>
    <t>DYQ5078ZLJD6AC</t>
  </si>
  <si>
    <t>H056000087</t>
  </si>
  <si>
    <t>DYQ5078ZLJD6AB</t>
  </si>
  <si>
    <t>H056001369</t>
  </si>
  <si>
    <t>CGC3112HDF31F</t>
  </si>
  <si>
    <t>H056001577</t>
  </si>
  <si>
    <t>DYQ5115JSQD6AC</t>
  </si>
  <si>
    <t>H057000313</t>
  </si>
  <si>
    <t>DYQ3115D6AB</t>
  </si>
  <si>
    <t>H057000324</t>
  </si>
  <si>
    <t>DYQ3115D6AC</t>
  </si>
  <si>
    <t>H057000325</t>
  </si>
  <si>
    <t>CGC5180CCYHDF53F</t>
  </si>
  <si>
    <t>H059000556</t>
  </si>
  <si>
    <t>CGC5140TPBHDF45F</t>
  </si>
  <si>
    <t>H059000560</t>
  </si>
  <si>
    <t>CGC5160TPBHDF53F</t>
  </si>
  <si>
    <t>H059000561</t>
  </si>
  <si>
    <t>CGC5180TPBHDF53F</t>
  </si>
  <si>
    <t>H059000562</t>
  </si>
  <si>
    <t>CGC3310D6DDAZ</t>
  </si>
  <si>
    <t>H059000570</t>
  </si>
  <si>
    <t>CGC4250D6FCCY</t>
  </si>
  <si>
    <t>Q059000079</t>
  </si>
  <si>
    <t>CGC3180HDF43F</t>
  </si>
  <si>
    <t>H060000260</t>
  </si>
  <si>
    <t>CGC3181HDF43F</t>
  </si>
  <si>
    <t>H060000261</t>
  </si>
  <si>
    <t>CGC3110HDF39F</t>
  </si>
  <si>
    <t>H061000109</t>
  </si>
  <si>
    <t>CGC3111HDF37F</t>
  </si>
  <si>
    <t>H061000110</t>
  </si>
  <si>
    <t>DYQ3098D6AD</t>
  </si>
  <si>
    <t>H061000111</t>
  </si>
  <si>
    <t>CGC5310GJBD6DDAA</t>
  </si>
  <si>
    <t>H062000136</t>
  </si>
  <si>
    <t>CGC5310GJBD6DDAB</t>
  </si>
  <si>
    <t>H062000137</t>
  </si>
  <si>
    <t>CGC3250D6DCBA</t>
  </si>
  <si>
    <t>H062000155</t>
  </si>
  <si>
    <t>CGC3250D6DCCA</t>
  </si>
  <si>
    <t>H062000156</t>
  </si>
  <si>
    <t>CGC3250D6ECBA</t>
  </si>
  <si>
    <t>H062000157</t>
  </si>
  <si>
    <t>CGC3250D6ECCA</t>
  </si>
  <si>
    <t>H062000158</t>
  </si>
  <si>
    <t>CGC3310D6DDAB</t>
  </si>
  <si>
    <t>H062000160</t>
  </si>
  <si>
    <t>CGC3310D6DDAT</t>
  </si>
  <si>
    <t>H062000161</t>
  </si>
  <si>
    <t>CGC3310D6DDAU</t>
  </si>
  <si>
    <t>H062000162</t>
  </si>
  <si>
    <t>CGC3310D6DDAV</t>
  </si>
  <si>
    <t>H062000163</t>
  </si>
  <si>
    <t>CGC3310D6DDAW</t>
  </si>
  <si>
    <t>H062000164</t>
  </si>
  <si>
    <t>CGC3310D6DDAX</t>
  </si>
  <si>
    <t>H062000165</t>
  </si>
  <si>
    <t>CGC3310D6DDAY</t>
  </si>
  <si>
    <t>H062000166</t>
  </si>
  <si>
    <t>CGC3310D6DDBZ</t>
  </si>
  <si>
    <t>H062000168</t>
  </si>
  <si>
    <t>CGC3311D6EDAA</t>
  </si>
  <si>
    <t>H062000173</t>
  </si>
  <si>
    <t>DYQ3311D6FB</t>
  </si>
  <si>
    <t>H062000198</t>
  </si>
  <si>
    <t>DYQ3311D6FC</t>
  </si>
  <si>
    <t>H062000199</t>
  </si>
  <si>
    <t>CGC5310ZLJD6DDAZ</t>
  </si>
  <si>
    <t>H062000203</t>
  </si>
  <si>
    <t>DYQ5310TPBD6FC</t>
  </si>
  <si>
    <t>H063000153</t>
  </si>
  <si>
    <t>DYQ1310D6FB</t>
  </si>
  <si>
    <t>H063000169</t>
  </si>
  <si>
    <t>DYQ3125D6AB</t>
  </si>
  <si>
    <t>H063000173</t>
  </si>
  <si>
    <t>DYQ5183JSQD6AB</t>
  </si>
  <si>
    <t>H064000121</t>
  </si>
  <si>
    <t>CGC3310D6DDAA</t>
  </si>
  <si>
    <t>H064000127</t>
  </si>
  <si>
    <t>CGC3310D6DDBA</t>
  </si>
  <si>
    <t>H064000128</t>
  </si>
  <si>
    <t>CGC3310D6EDAA</t>
  </si>
  <si>
    <t>H064000129</t>
  </si>
  <si>
    <t>CGC3310D6EDBA</t>
  </si>
  <si>
    <t>H064000130</t>
  </si>
  <si>
    <t>CGC3310D6EDCA</t>
  </si>
  <si>
    <t>H064000131</t>
  </si>
  <si>
    <t>CGC3311D6DDAA</t>
  </si>
  <si>
    <t>H064000132</t>
  </si>
  <si>
    <t>CGC4180D6DABZ</t>
  </si>
  <si>
    <t>Q064000068</t>
  </si>
  <si>
    <t>DYQ5250CCYD6CB</t>
  </si>
  <si>
    <t>H065000130</t>
  </si>
  <si>
    <t>DYQ5161GJBD6AB</t>
  </si>
  <si>
    <t>H065000137</t>
  </si>
  <si>
    <t>CGC5042XLCHDF33F</t>
  </si>
  <si>
    <t>H065000141</t>
  </si>
  <si>
    <t>CGC5110TPBHDF35F</t>
  </si>
  <si>
    <t>H065000142</t>
  </si>
  <si>
    <t>CGC5110TPBHDF44F</t>
  </si>
  <si>
    <t>H065000143</t>
  </si>
  <si>
    <t>DYQ5250TPBD6DC</t>
  </si>
  <si>
    <t>H065000147</t>
  </si>
  <si>
    <t>DYQ5250JSQD6DC</t>
  </si>
  <si>
    <t>H065000149</t>
  </si>
  <si>
    <t>DYQ5160XXYD6AB</t>
  </si>
  <si>
    <t>H065000153</t>
  </si>
  <si>
    <t>DYQ5180XXYD6AB</t>
  </si>
  <si>
    <t>H065000154</t>
  </si>
  <si>
    <t>DYQ5250XXYD6CB</t>
  </si>
  <si>
    <t>H065000158</t>
  </si>
  <si>
    <t>DYQ5310XXYD6EB</t>
  </si>
  <si>
    <t>H065000159</t>
  </si>
  <si>
    <t>DYQ5180XYKD6AB</t>
  </si>
  <si>
    <t>H065000160</t>
  </si>
  <si>
    <t>DYQ5250XYKD6CB</t>
  </si>
  <si>
    <t>H065000161</t>
  </si>
  <si>
    <t>DYQ1160D6AB</t>
  </si>
  <si>
    <t>H065000167</t>
  </si>
  <si>
    <t>DYQ1180D6AB</t>
  </si>
  <si>
    <t>H065000168</t>
  </si>
  <si>
    <t>DYQ1250D6CB</t>
  </si>
  <si>
    <t>H065000173</t>
  </si>
  <si>
    <t>DYQ1310D6EC</t>
  </si>
  <si>
    <t>H065000175</t>
  </si>
  <si>
    <t>DYQ3112D6AB</t>
  </si>
  <si>
    <t>H065000176</t>
  </si>
  <si>
    <t>DYQ3161D6AC</t>
  </si>
  <si>
    <t>H065000179</t>
  </si>
  <si>
    <t>DYQ3180D6AC</t>
  </si>
  <si>
    <t>H065000181</t>
  </si>
  <si>
    <t>DYQ3181D6AD</t>
  </si>
  <si>
    <t>H065000184</t>
  </si>
  <si>
    <t>DYQ3182D6AC</t>
  </si>
  <si>
    <t>H065000188</t>
  </si>
  <si>
    <t>DYQ3186D6AC</t>
  </si>
  <si>
    <t>H065000193</t>
  </si>
  <si>
    <t>DYQ3243D6CB</t>
  </si>
  <si>
    <t>H065000198</t>
  </si>
  <si>
    <t>DYQ3243D6CE</t>
  </si>
  <si>
    <t>H065000200</t>
  </si>
  <si>
    <t>DYQ3250D6DB</t>
  </si>
  <si>
    <t>H065000207</t>
  </si>
  <si>
    <t>DYQ3250D6DC</t>
  </si>
  <si>
    <t>H065000208</t>
  </si>
  <si>
    <t>DYQ3250D6DD</t>
  </si>
  <si>
    <t>H065000209</t>
  </si>
  <si>
    <t>DYQ3250D6DE</t>
  </si>
  <si>
    <t>H065000210</t>
  </si>
  <si>
    <t>DYQ3253D6CD</t>
  </si>
  <si>
    <t>H065000213</t>
  </si>
  <si>
    <t>DYQ3253D6CG</t>
  </si>
  <si>
    <t>H065000216</t>
  </si>
  <si>
    <t>DYQ3253D6CH</t>
  </si>
  <si>
    <t>H065000217</t>
  </si>
  <si>
    <t>DYQ3258D6CC</t>
  </si>
  <si>
    <t>H065000225</t>
  </si>
  <si>
    <t>DYQ3310D6FB</t>
  </si>
  <si>
    <t>H065000226</t>
  </si>
  <si>
    <t>DYQ3310D6FC</t>
  </si>
  <si>
    <t>H065000227</t>
  </si>
  <si>
    <t>DYQ3310D6FD</t>
  </si>
  <si>
    <t>H065000228</t>
  </si>
  <si>
    <t>DYQ3310D6FE</t>
  </si>
  <si>
    <t>H065000229</t>
  </si>
  <si>
    <t>DYQ3310D6FF</t>
  </si>
  <si>
    <t>H065000230</t>
  </si>
  <si>
    <t>DYQ3310D6FG</t>
  </si>
  <si>
    <t>H065000231</t>
  </si>
  <si>
    <t>DYQ3310D6FH</t>
  </si>
  <si>
    <t>H065000232</t>
  </si>
  <si>
    <t>DYQ3310D6FJ</t>
  </si>
  <si>
    <t>H065000233</t>
  </si>
  <si>
    <t>DYQ3310D6FL</t>
  </si>
  <si>
    <t>H065000235</t>
  </si>
  <si>
    <t>DYQ3310D6FN</t>
  </si>
  <si>
    <t>H065000236</t>
  </si>
  <si>
    <t>DYQ3313D6EC</t>
  </si>
  <si>
    <t>H065000237</t>
  </si>
  <si>
    <t>DYQ3313D6ED</t>
  </si>
  <si>
    <t>H065000238</t>
  </si>
  <si>
    <t>CGC4181D6EABA</t>
  </si>
  <si>
    <t>Q065000041</t>
  </si>
  <si>
    <t>CGC4250D6DCCD</t>
  </si>
  <si>
    <t>Q065000042</t>
  </si>
  <si>
    <t>CGC4250D6ECCH</t>
  </si>
  <si>
    <t>Q065000044</t>
  </si>
  <si>
    <t>CGC4250D6ECCJ</t>
  </si>
  <si>
    <t>Q065000045</t>
  </si>
  <si>
    <t>CGC4250D6ECCY</t>
  </si>
  <si>
    <t>Q065000046</t>
  </si>
  <si>
    <t>CGC4250D6ECCZ</t>
  </si>
  <si>
    <t>Q065000047</t>
  </si>
  <si>
    <t>CGC4250D6FCCH</t>
  </si>
  <si>
    <t>Q065000049</t>
  </si>
  <si>
    <t>CGC4250D6FCCJ</t>
  </si>
  <si>
    <t>Q065000050</t>
  </si>
  <si>
    <t>CGC4250D6FCCZ</t>
  </si>
  <si>
    <t>Q065000051</t>
  </si>
  <si>
    <t>CGC4251D6ECBN</t>
  </si>
  <si>
    <t>Q065000057</t>
  </si>
  <si>
    <t>CGC4251D6ECBP</t>
  </si>
  <si>
    <t>Q065000058</t>
  </si>
  <si>
    <t>DYQ5160CCYD6AB</t>
  </si>
  <si>
    <t>H066000225</t>
  </si>
  <si>
    <t>DYQ5180CCYD6AB</t>
  </si>
  <si>
    <t>H066000226</t>
  </si>
  <si>
    <t>DYQ5141TPBD6AC</t>
  </si>
  <si>
    <t>H066000231</t>
  </si>
  <si>
    <t>DYQ5141JSQD6AC</t>
  </si>
  <si>
    <t>H066000233</t>
  </si>
  <si>
    <t>DYQ5185XXYD6AB</t>
  </si>
  <si>
    <t>H066000235</t>
  </si>
  <si>
    <t>DYQ3255D6CB</t>
  </si>
  <si>
    <t>H066000245</t>
  </si>
  <si>
    <t>DYQ3255D6CC</t>
  </si>
  <si>
    <t>H066000246</t>
  </si>
  <si>
    <t>DYQ3257D6CB</t>
  </si>
  <si>
    <t>H066000247</t>
  </si>
  <si>
    <t>DYQ3310D6FM</t>
  </si>
  <si>
    <t>H066000248</t>
  </si>
  <si>
    <t>CGC4181D6DABA</t>
  </si>
  <si>
    <t>Q066000088</t>
  </si>
  <si>
    <t>DYQ3253D6DC</t>
  </si>
  <si>
    <t>H068000161</t>
  </si>
  <si>
    <t>CGC5250ZLJD6DCBA</t>
  </si>
  <si>
    <t>H068000162</t>
  </si>
  <si>
    <t>CGC5250ZLJD6ECBA</t>
  </si>
  <si>
    <t>H068000163</t>
  </si>
  <si>
    <t>CGC5250ZLJD6ECCA</t>
  </si>
  <si>
    <t>H068000164</t>
  </si>
  <si>
    <t>CJ5075CCYD6AB</t>
  </si>
  <si>
    <t>风驰牌</t>
  </si>
  <si>
    <t>H069000155</t>
  </si>
  <si>
    <t>CJ5085CCYD6AB</t>
  </si>
  <si>
    <t>H069000156</t>
  </si>
  <si>
    <t>DYQ5121CCYD6AB</t>
  </si>
  <si>
    <t>H069000157</t>
  </si>
  <si>
    <t>DYQ5187CCYD6AC</t>
  </si>
  <si>
    <t>H069000159</t>
  </si>
  <si>
    <t>DYQ5188CCYD6AB</t>
  </si>
  <si>
    <t>H069000160</t>
  </si>
  <si>
    <t>DYQ5188CCYD6AC</t>
  </si>
  <si>
    <t>H069000161</t>
  </si>
  <si>
    <t>DYQ5181GJBD6AB</t>
  </si>
  <si>
    <t>H069000163</t>
  </si>
  <si>
    <t>DYQ5141JSQD6AB</t>
  </si>
  <si>
    <t>H069000167</t>
  </si>
  <si>
    <t>CJ5075XXYD6AB</t>
  </si>
  <si>
    <t>H069000168</t>
  </si>
  <si>
    <t>CJ5085XXYD6AB</t>
  </si>
  <si>
    <t>H069000169</t>
  </si>
  <si>
    <t>DYQ5121XXYD6AB</t>
  </si>
  <si>
    <t>H069000170</t>
  </si>
  <si>
    <t>DYQ5188XXYD6AB</t>
  </si>
  <si>
    <t>H069000171</t>
  </si>
  <si>
    <t>DYQ5188XXYD6AC</t>
  </si>
  <si>
    <t>H069000172</t>
  </si>
  <si>
    <t>DYQ5243XXYD6CB</t>
  </si>
  <si>
    <t>H069000173</t>
  </si>
  <si>
    <t>CJ1075D6AB</t>
  </si>
  <si>
    <t>H069000175</t>
  </si>
  <si>
    <t>CJ1085D6AB</t>
  </si>
  <si>
    <t>H069000176</t>
  </si>
  <si>
    <t>DYQ1121D6AB</t>
  </si>
  <si>
    <t>H069000177</t>
  </si>
  <si>
    <t>DYQ1187D6AC</t>
  </si>
  <si>
    <t>H069000179</t>
  </si>
  <si>
    <t>DYQ1188D6AB</t>
  </si>
  <si>
    <t>H069000180</t>
  </si>
  <si>
    <t>DYQ1188D6AC</t>
  </si>
  <si>
    <t>H069000181</t>
  </si>
  <si>
    <t>DYQ3111D6AB</t>
  </si>
  <si>
    <t>H069000183</t>
  </si>
  <si>
    <t>DYQ3181D6AF</t>
  </si>
  <si>
    <t>H069000191</t>
  </si>
  <si>
    <t>DYQ3241D6CC</t>
  </si>
  <si>
    <t>H069000195</t>
  </si>
  <si>
    <t>DYQ3243D6CC</t>
  </si>
  <si>
    <t>H069000196</t>
  </si>
  <si>
    <t>DYQ3243D6DB</t>
  </si>
  <si>
    <t>H069000197</t>
  </si>
  <si>
    <t>DYQ3253D6CF</t>
  </si>
  <si>
    <t>H069000201</t>
  </si>
  <si>
    <t>DYQ3253D6DB</t>
  </si>
  <si>
    <t>H069000202</t>
  </si>
  <si>
    <t>DYQ3258D6CB</t>
  </si>
  <si>
    <t>H069000205</t>
  </si>
  <si>
    <t>DYQ5111TPBD6AB</t>
  </si>
  <si>
    <t>H070000180</t>
  </si>
  <si>
    <t>DYQ5183TPBD6AB</t>
  </si>
  <si>
    <t>H070000182</t>
  </si>
  <si>
    <t>DYQ5115JSQD6AB</t>
  </si>
  <si>
    <t>H070000184</t>
  </si>
  <si>
    <t>DYQ5115JSQD6AD</t>
  </si>
  <si>
    <t>H070000185</t>
  </si>
  <si>
    <t>DYQ5183JSQD6AC</t>
  </si>
  <si>
    <t>H070000187</t>
  </si>
  <si>
    <t>DYQ1122D6AB</t>
  </si>
  <si>
    <t>H070000190</t>
  </si>
  <si>
    <t>DYQ3165D6AB</t>
  </si>
  <si>
    <t>H070000191</t>
  </si>
  <si>
    <t>CGC4180D6DAJD</t>
  </si>
  <si>
    <t>Q070000061</t>
  </si>
  <si>
    <t>CGC4180D6EABA</t>
  </si>
  <si>
    <t>Q070000062</t>
  </si>
  <si>
    <t>CGC4250D6ECCD</t>
  </si>
  <si>
    <t>Q070000063</t>
  </si>
  <si>
    <t>CGC4250D6ECCE</t>
  </si>
  <si>
    <t>Q070000064</t>
  </si>
  <si>
    <t>CGC4250D6FCCD</t>
  </si>
  <si>
    <t>Q070000065</t>
  </si>
  <si>
    <t>CGC4250D6FCCE</t>
  </si>
  <si>
    <t>Q070000066</t>
  </si>
  <si>
    <t>CGC4251D6ECBC</t>
  </si>
  <si>
    <t>Q073000039</t>
  </si>
  <si>
    <t>CGC4250D6ECBA</t>
  </si>
  <si>
    <t>Q074000080</t>
  </si>
  <si>
    <t>CGC4251D6ECBB</t>
  </si>
  <si>
    <t>Q074000082</t>
  </si>
  <si>
    <t>CGC4250A6ECCD</t>
  </si>
  <si>
    <t>Q076000067</t>
  </si>
  <si>
    <t>CL5310GFL6BWG</t>
  </si>
  <si>
    <t>程力牌</t>
  </si>
  <si>
    <t>程力汽车集团股份有限公司</t>
  </si>
  <si>
    <t>H054000803</t>
  </si>
  <si>
    <t>CL5180TZL6BZZ</t>
  </si>
  <si>
    <t>H054000930</t>
  </si>
  <si>
    <t>CL5250GPG6BWG</t>
  </si>
  <si>
    <t>H054000931</t>
  </si>
  <si>
    <t>CL5310TSG6BWG</t>
  </si>
  <si>
    <t>压裂砂罐车</t>
  </si>
  <si>
    <t>H055000590</t>
  </si>
  <si>
    <t>CL5240GJB6ST</t>
  </si>
  <si>
    <t>H055001276</t>
  </si>
  <si>
    <t>CL5312GJB6ST</t>
  </si>
  <si>
    <t>H055001277</t>
  </si>
  <si>
    <t>CL5310CCQ6SS</t>
  </si>
  <si>
    <t>H056000008</t>
  </si>
  <si>
    <t>CL3252BDFA6</t>
  </si>
  <si>
    <t>H056000430</t>
  </si>
  <si>
    <t>CL3252BDFAF6</t>
  </si>
  <si>
    <t>H056000431</t>
  </si>
  <si>
    <t>CL5310GFL6SX</t>
  </si>
  <si>
    <t>H057000342</t>
  </si>
  <si>
    <t>CL5180GGS6</t>
  </si>
  <si>
    <t>供水车</t>
  </si>
  <si>
    <t>H057000356</t>
  </si>
  <si>
    <t>CL5180TGY6</t>
  </si>
  <si>
    <t>H057000357</t>
  </si>
  <si>
    <t>CL5180TGYZ6</t>
  </si>
  <si>
    <t>H057000358</t>
  </si>
  <si>
    <t>CL5250TGYZ6</t>
  </si>
  <si>
    <t>H057000359</t>
  </si>
  <si>
    <t>CL5180ZSL6SS</t>
  </si>
  <si>
    <t>H057000382</t>
  </si>
  <si>
    <t>CL5252ZSL6SS</t>
  </si>
  <si>
    <t>H057000386</t>
  </si>
  <si>
    <t>CL5312ZSL6SS</t>
  </si>
  <si>
    <t>H057000387</t>
  </si>
  <si>
    <t>CL5310TGY6BWG</t>
  </si>
  <si>
    <t>H058000897</t>
  </si>
  <si>
    <t>CL5182ZSL6SS</t>
  </si>
  <si>
    <t>H059000600</t>
  </si>
  <si>
    <t>CL5320THAZ6</t>
  </si>
  <si>
    <t>H059000601</t>
  </si>
  <si>
    <t>CL5320THRZ6</t>
  </si>
  <si>
    <t>H059000602</t>
  </si>
  <si>
    <t>CL5320THZZ6</t>
  </si>
  <si>
    <t>现场混装重铵油炸药车</t>
  </si>
  <si>
    <t>H059000603</t>
  </si>
  <si>
    <t>CL5070TGY6</t>
  </si>
  <si>
    <t>H060000270</t>
  </si>
  <si>
    <t>CL5122TCL6JY</t>
  </si>
  <si>
    <t>车辆运输车</t>
  </si>
  <si>
    <t>H061000120</t>
  </si>
  <si>
    <t>CL5311TGYS6</t>
  </si>
  <si>
    <t>H061000124</t>
  </si>
  <si>
    <t>CL5310GPGC6</t>
  </si>
  <si>
    <t>H061000145</t>
  </si>
  <si>
    <t>CL5320GPGZ6</t>
  </si>
  <si>
    <t>H061000146</t>
  </si>
  <si>
    <t>CL5183TQZD6ZQ</t>
  </si>
  <si>
    <t>H061000149</t>
  </si>
  <si>
    <t>CL5310TGYS6</t>
  </si>
  <si>
    <t>H062000204</t>
  </si>
  <si>
    <t>CL5312TPB6TX</t>
  </si>
  <si>
    <t>H063000223</t>
  </si>
  <si>
    <t>CL5160ZZD6BL</t>
  </si>
  <si>
    <t>抓斗式垃圾车</t>
  </si>
  <si>
    <t>H063000225</t>
  </si>
  <si>
    <t>CL5250TPBA6</t>
  </si>
  <si>
    <t>H066000255</t>
  </si>
  <si>
    <t>CL5250JSQA6</t>
  </si>
  <si>
    <t>H066000256</t>
  </si>
  <si>
    <t>CL5310JSQ6FD</t>
  </si>
  <si>
    <t>H066000257</t>
  </si>
  <si>
    <t>CL5311XXY6TX</t>
  </si>
  <si>
    <t>H066000258</t>
  </si>
  <si>
    <t>CL1250LDS6FD</t>
  </si>
  <si>
    <t>H066000263</t>
  </si>
  <si>
    <t>CL5310TGYC6</t>
  </si>
  <si>
    <t>H067000103</t>
  </si>
  <si>
    <t>CL5310GPGCBWG</t>
  </si>
  <si>
    <t>H067000112</t>
  </si>
  <si>
    <t>CL5312GPGC6</t>
  </si>
  <si>
    <t>H067000113</t>
  </si>
  <si>
    <t>CL5313ZSL6SS</t>
  </si>
  <si>
    <t>H067000116</t>
  </si>
  <si>
    <t>CL5315ZSL6SS</t>
  </si>
  <si>
    <t>H067000117</t>
  </si>
  <si>
    <t>CL5310GNY6XN</t>
  </si>
  <si>
    <t>鲜奶运输车</t>
  </si>
  <si>
    <t>H067000118</t>
  </si>
  <si>
    <t>CL5180XCQ6ZX</t>
  </si>
  <si>
    <t>H068000165</t>
  </si>
  <si>
    <t>CL5310GSY6BWN</t>
  </si>
  <si>
    <t>食用油运输车</t>
  </si>
  <si>
    <t>H068000172</t>
  </si>
  <si>
    <t>CL5311JSQ6TX</t>
  </si>
  <si>
    <t>H069000210</t>
  </si>
  <si>
    <t>CL5180ZZD6ABL</t>
  </si>
  <si>
    <t>H069000212</t>
  </si>
  <si>
    <t>CL5180CCY6TX</t>
  </si>
  <si>
    <t>H070000193</t>
  </si>
  <si>
    <t>CL5120TCL6JY</t>
  </si>
  <si>
    <t>H070000194</t>
  </si>
  <si>
    <t>CL5180TPB6FD</t>
  </si>
  <si>
    <t>H070000201</t>
  </si>
  <si>
    <t>CL5310CCY6FD</t>
  </si>
  <si>
    <t>仓柵式运输车</t>
  </si>
  <si>
    <t>H071000115</t>
  </si>
  <si>
    <t>CL5312CCY6FD</t>
  </si>
  <si>
    <t>H071000116</t>
  </si>
  <si>
    <t>CL5251CCY6FD</t>
  </si>
  <si>
    <t>H071000117</t>
  </si>
  <si>
    <t>CL5311CCY6TX</t>
  </si>
  <si>
    <t>H071000119</t>
  </si>
  <si>
    <t>CL5310CCQ6FD</t>
  </si>
  <si>
    <t>H071000120</t>
  </si>
  <si>
    <t>CL5311TPB6TX</t>
  </si>
  <si>
    <t>H071000123</t>
  </si>
  <si>
    <t>CL5250ZSL6FD</t>
  </si>
  <si>
    <t>H071000124</t>
  </si>
  <si>
    <t>CL5310JSQA6</t>
  </si>
  <si>
    <t>H071000125</t>
  </si>
  <si>
    <t>CL5311JSQ6FD</t>
  </si>
  <si>
    <t>H071000126</t>
  </si>
  <si>
    <t>CL5251XYK6FD</t>
  </si>
  <si>
    <t>H071000128</t>
  </si>
  <si>
    <t>CL1251LDS6FD</t>
  </si>
  <si>
    <t>H071000129</t>
  </si>
  <si>
    <t>CL1311LDS6FD</t>
  </si>
  <si>
    <t>H071000131</t>
  </si>
  <si>
    <t>CL5181ZZD6ABL</t>
  </si>
  <si>
    <t>H071000132</t>
  </si>
  <si>
    <t>CL5310TPBA6</t>
  </si>
  <si>
    <t>H072000118</t>
  </si>
  <si>
    <t>CL5243ZZD6ABL</t>
  </si>
  <si>
    <t>H072000120</t>
  </si>
  <si>
    <t>CL3180ZX6AZT</t>
  </si>
  <si>
    <t>H073000152</t>
  </si>
  <si>
    <t>CL3180ZX6BZT</t>
  </si>
  <si>
    <t>H073000153</t>
  </si>
  <si>
    <t>CL3182ZX6ZT</t>
  </si>
  <si>
    <t>H073000154</t>
  </si>
  <si>
    <t>CL3255BDFA6</t>
  </si>
  <si>
    <t>H073000155</t>
  </si>
  <si>
    <t>CL3255BDFA6B</t>
  </si>
  <si>
    <t>H073000156</t>
  </si>
  <si>
    <t>CL3310ZX6ZT</t>
  </si>
  <si>
    <t>H073000157</t>
  </si>
  <si>
    <t>CL5040XQY6CDP</t>
  </si>
  <si>
    <t>H074000244</t>
  </si>
  <si>
    <t>CL5041XQY6BXW</t>
  </si>
  <si>
    <t>H074000245</t>
  </si>
  <si>
    <t>CL5042XQY6BXW</t>
  </si>
  <si>
    <t>H074000246</t>
  </si>
  <si>
    <t>CL5310CCY6TX</t>
  </si>
  <si>
    <t>H074000253</t>
  </si>
  <si>
    <t>CL5181GFWC6</t>
  </si>
  <si>
    <t>腐蚀性物品罐式运输车</t>
  </si>
  <si>
    <t>H074000254</t>
  </si>
  <si>
    <t>CL5262GFWC6</t>
  </si>
  <si>
    <t>H074000255</t>
  </si>
  <si>
    <t>CL5041GJY6BWG</t>
  </si>
  <si>
    <t>加油车</t>
  </si>
  <si>
    <t>H074000258</t>
  </si>
  <si>
    <t>CL5100GJY6BWG</t>
  </si>
  <si>
    <t>H074000261</t>
  </si>
  <si>
    <t>CL5128GJY6BWG</t>
  </si>
  <si>
    <t>H074000265</t>
  </si>
  <si>
    <t>CL5321GYYLC6</t>
  </si>
  <si>
    <t>铝合金运油车</t>
  </si>
  <si>
    <t>H074000271</t>
  </si>
  <si>
    <t>CL5310JSQ6TX</t>
  </si>
  <si>
    <t>H074000273</t>
  </si>
  <si>
    <t>CL5310XXY6TX</t>
  </si>
  <si>
    <t>H074000274</t>
  </si>
  <si>
    <t>CL5320GYY6BWG</t>
  </si>
  <si>
    <t>运油车</t>
  </si>
  <si>
    <t>H074000287</t>
  </si>
  <si>
    <t>CL5042XZW6BXW</t>
  </si>
  <si>
    <t>H074000289</t>
  </si>
  <si>
    <t>CL5310ZKX6TX</t>
  </si>
  <si>
    <t>H075000116</t>
  </si>
  <si>
    <t>CL5312ZKX6TX</t>
  </si>
  <si>
    <t>H075000117</t>
  </si>
  <si>
    <t>CL5320GFWD6</t>
  </si>
  <si>
    <t>H075000118</t>
  </si>
  <si>
    <t>CL5126GJY6BWG</t>
  </si>
  <si>
    <t>H075000121</t>
  </si>
  <si>
    <t>CL5320GYYLB6</t>
  </si>
  <si>
    <t>H075000123</t>
  </si>
  <si>
    <t>CL5320GYYLD6</t>
  </si>
  <si>
    <t>H075000124</t>
  </si>
  <si>
    <t>CL5321GYYLD6</t>
  </si>
  <si>
    <t>H075000125</t>
  </si>
  <si>
    <t>CL5322GYYLD6</t>
  </si>
  <si>
    <t>H075000126</t>
  </si>
  <si>
    <t>CL5320XZW6BXW</t>
  </si>
  <si>
    <t>H075000140</t>
  </si>
  <si>
    <t>CL1312LDS6TX</t>
  </si>
  <si>
    <t>H075000141</t>
  </si>
  <si>
    <t>CL5121GJYL6</t>
  </si>
  <si>
    <t>飞机加油车</t>
  </si>
  <si>
    <t>H076000210</t>
  </si>
  <si>
    <t>CL5261GFWC6</t>
  </si>
  <si>
    <t>H076000214</t>
  </si>
  <si>
    <t>CL5071GJY6</t>
  </si>
  <si>
    <t>H076000216</t>
  </si>
  <si>
    <t>CL5121GJYE6</t>
  </si>
  <si>
    <t>H076000220</t>
  </si>
  <si>
    <t>CL5125GJY6BWG</t>
  </si>
  <si>
    <t>H076000222</t>
  </si>
  <si>
    <t>CL5127GJY6BWG</t>
  </si>
  <si>
    <t>H076000223</t>
  </si>
  <si>
    <t>CL5129GJY6BWG</t>
  </si>
  <si>
    <t>H076000224</t>
  </si>
  <si>
    <t>CL5183GJY6BWG</t>
  </si>
  <si>
    <t>H076000226</t>
  </si>
  <si>
    <t>CL5260GYYLD6</t>
  </si>
  <si>
    <t>H076000230</t>
  </si>
  <si>
    <t>CL5261GYYLZ6</t>
  </si>
  <si>
    <t>H076000231</t>
  </si>
  <si>
    <t>CL5262GYYLD6</t>
  </si>
  <si>
    <t>H076000232</t>
  </si>
  <si>
    <t>CL5042TQP6BXW</t>
  </si>
  <si>
    <t>H076000237</t>
  </si>
  <si>
    <t>CL5044TQP6BXW</t>
  </si>
  <si>
    <t>H076000238</t>
  </si>
  <si>
    <t>CL5122TQP6BXW</t>
  </si>
  <si>
    <t>H076000240</t>
  </si>
  <si>
    <t>CL5320TQP6BXW</t>
  </si>
  <si>
    <t>H076000241</t>
  </si>
  <si>
    <t>CL5042XRQ6BXW</t>
  </si>
  <si>
    <t>H076000246</t>
  </si>
  <si>
    <t>CL5121GYY6BWG</t>
  </si>
  <si>
    <t>H076000251</t>
  </si>
  <si>
    <t>CL1310LDS6TX</t>
  </si>
  <si>
    <t>H076001313</t>
  </si>
  <si>
    <t>CL5043XQY6WX</t>
  </si>
  <si>
    <t>H077000123</t>
  </si>
  <si>
    <t>CL5049XQY06BXW</t>
  </si>
  <si>
    <t>H077000125</t>
  </si>
  <si>
    <t>CL5041GJY6BWN</t>
  </si>
  <si>
    <t>H077000128</t>
  </si>
  <si>
    <t>CL5110GJY6BWG</t>
  </si>
  <si>
    <t>H077000130</t>
  </si>
  <si>
    <t>CL5321GYYLBWN</t>
  </si>
  <si>
    <t>H077000133</t>
  </si>
  <si>
    <t>CL5261GYY6BWG</t>
  </si>
  <si>
    <t>H077000138</t>
  </si>
  <si>
    <t>CL5122XQY6BXW</t>
  </si>
  <si>
    <t>H079000190</t>
  </si>
  <si>
    <t>CL5046TQP6BXW</t>
  </si>
  <si>
    <t>H079000199</t>
  </si>
  <si>
    <t>CL5046XRQ6BXW</t>
  </si>
  <si>
    <t>H079000205</t>
  </si>
  <si>
    <t>CL1310LDS6</t>
  </si>
  <si>
    <t>H079000222</t>
  </si>
  <si>
    <t>CLH5310GWNZ6</t>
  </si>
  <si>
    <t>污泥运输车</t>
  </si>
  <si>
    <t>程力重工牌</t>
  </si>
  <si>
    <t>程力重工股份有限公司　</t>
  </si>
  <si>
    <t>H057000403</t>
  </si>
  <si>
    <t>CLH5256GJBD6</t>
  </si>
  <si>
    <t>H068000175</t>
  </si>
  <si>
    <t>CLH5310GJBL6</t>
  </si>
  <si>
    <t>H068000176</t>
  </si>
  <si>
    <t>CLH5316GJBZ6</t>
  </si>
  <si>
    <t>H068000177</t>
  </si>
  <si>
    <t>CLH5317GJBZ6</t>
  </si>
  <si>
    <t>H068000178</t>
  </si>
  <si>
    <t>CLH5318GJBZ6</t>
  </si>
  <si>
    <t>H068000179</t>
  </si>
  <si>
    <t>CLH5181TCLC6</t>
  </si>
  <si>
    <t>H073000158</t>
  </si>
  <si>
    <t>CLW5163JSQ6SZ</t>
  </si>
  <si>
    <t>程力威牌</t>
  </si>
  <si>
    <t>程力专用汽车股份有限公司</t>
  </si>
  <si>
    <t>H054000934</t>
  </si>
  <si>
    <t>CLW5186JSQ6SZ</t>
  </si>
  <si>
    <t>H054000982</t>
  </si>
  <si>
    <t>CLW5142JSQ6SZ</t>
  </si>
  <si>
    <t>H055000824</t>
  </si>
  <si>
    <t>CLW5164JSQ6SZ</t>
  </si>
  <si>
    <t>H055000825</t>
  </si>
  <si>
    <t>CLW5250JSQSDP</t>
  </si>
  <si>
    <t>H055000826</t>
  </si>
  <si>
    <t>CLW5312GJBZ6</t>
  </si>
  <si>
    <t>H055000828</t>
  </si>
  <si>
    <t>CLW5313GJBS6</t>
  </si>
  <si>
    <t>H055000830</t>
  </si>
  <si>
    <t>CLW5258JSQ6SZ</t>
  </si>
  <si>
    <t>H055001001</t>
  </si>
  <si>
    <t>CLW5183JSQ6SZ</t>
  </si>
  <si>
    <t>H056000394</t>
  </si>
  <si>
    <t>CLW5250JSQE6</t>
  </si>
  <si>
    <t>H056000415</t>
  </si>
  <si>
    <t>CLW5251JSQ6SZ</t>
  </si>
  <si>
    <t>H056000416</t>
  </si>
  <si>
    <t>CLW5240JSQA6SZ</t>
  </si>
  <si>
    <t>H056000595</t>
  </si>
  <si>
    <t>CLW5310JSQ6SZ</t>
  </si>
  <si>
    <t>H056000596</t>
  </si>
  <si>
    <t>CLW5070TCLAGC</t>
  </si>
  <si>
    <t>H056002350</t>
  </si>
  <si>
    <t>CLW5180TGYD6</t>
  </si>
  <si>
    <t>H057000406</t>
  </si>
  <si>
    <t>CLW5310TGYZ6</t>
  </si>
  <si>
    <t>H057000407</t>
  </si>
  <si>
    <t>CLW5253ZSLD6</t>
  </si>
  <si>
    <t>H057000415</t>
  </si>
  <si>
    <t>CLW5250GNY6XN</t>
  </si>
  <si>
    <t>H057000418</t>
  </si>
  <si>
    <t>CLW5310GNYZ6XN</t>
  </si>
  <si>
    <t>H057000420</t>
  </si>
  <si>
    <t>CLW5110XCQQ6</t>
  </si>
  <si>
    <t>H058000535</t>
  </si>
  <si>
    <t>CLW5310ZSL6DP</t>
  </si>
  <si>
    <t>H063000231</t>
  </si>
  <si>
    <t>CLW5311JSQCDP</t>
  </si>
  <si>
    <t>H063000232</t>
  </si>
  <si>
    <t>CLW5312CCQD6</t>
  </si>
  <si>
    <t>H065000246</t>
  </si>
  <si>
    <t>CLW5111JSQ6SZ</t>
  </si>
  <si>
    <t>H066000271</t>
  </si>
  <si>
    <t>CLW5143JSQ6SZ</t>
  </si>
  <si>
    <t>H066000272</t>
  </si>
  <si>
    <t>CLW5180JSQ6SZ</t>
  </si>
  <si>
    <t>H066000273</t>
  </si>
  <si>
    <t>CLW5181JSQCDP</t>
  </si>
  <si>
    <t>H066000274</t>
  </si>
  <si>
    <t>CLW5182JSQA6SZ</t>
  </si>
  <si>
    <t>H066000275</t>
  </si>
  <si>
    <t>CLW5188JSQ6SZ</t>
  </si>
  <si>
    <t>H066000276</t>
  </si>
  <si>
    <t>CLW5250JSQ6SZ</t>
  </si>
  <si>
    <t>H066000277</t>
  </si>
  <si>
    <t>CLW5252JSQ6SZ</t>
  </si>
  <si>
    <t>H066000278</t>
  </si>
  <si>
    <t>CLW5255JSQ6SZ</t>
  </si>
  <si>
    <t>H066000279</t>
  </si>
  <si>
    <t>CLW5311JSQZSZ</t>
  </si>
  <si>
    <t>H066000280</t>
  </si>
  <si>
    <t>CLW5314JSQ6SZ</t>
  </si>
  <si>
    <t>H066000281</t>
  </si>
  <si>
    <t>CLW5317JSQ6SZ</t>
  </si>
  <si>
    <t>H066000282</t>
  </si>
  <si>
    <t>CLW5318JSQ6SZ</t>
  </si>
  <si>
    <t>H066000283</t>
  </si>
  <si>
    <t>CLW5319JSQ6SZ</t>
  </si>
  <si>
    <t>H066000284</t>
  </si>
  <si>
    <t>CLW5186ZSLC6</t>
  </si>
  <si>
    <t>H067000128</t>
  </si>
  <si>
    <t>CLW5314ZSLC6</t>
  </si>
  <si>
    <t>H067000130</t>
  </si>
  <si>
    <t>CLW5315ZSLC6</t>
  </si>
  <si>
    <t>H067000131</t>
  </si>
  <si>
    <t>CLW5182JSQCDP</t>
  </si>
  <si>
    <t>H067000132</t>
  </si>
  <si>
    <t>CLW5189JSQ6SZ</t>
  </si>
  <si>
    <t>H067000133</t>
  </si>
  <si>
    <t>CLW5182ZSLD6</t>
  </si>
  <si>
    <t>H068000183</t>
  </si>
  <si>
    <t>CLW5180JSQDDP</t>
  </si>
  <si>
    <t>H068000184</t>
  </si>
  <si>
    <t>CLW5181JSQ6SZ</t>
  </si>
  <si>
    <t>H068000185</t>
  </si>
  <si>
    <t>CLW5250JSQASZ</t>
  </si>
  <si>
    <t>H068000186</t>
  </si>
  <si>
    <t>CLW5259JSQ6SZ</t>
  </si>
  <si>
    <t>H068000187</t>
  </si>
  <si>
    <t>CLW5180GNY6XN</t>
  </si>
  <si>
    <t>H069000215</t>
  </si>
  <si>
    <t>CLW5251GNY6XN</t>
  </si>
  <si>
    <t>H069000216</t>
  </si>
  <si>
    <t>CLW5183JSQCDP</t>
  </si>
  <si>
    <t>H070000203</t>
  </si>
  <si>
    <t>CLW5310GNY6XN</t>
  </si>
  <si>
    <t>H070000204</t>
  </si>
  <si>
    <t>CLW5180ZZDABL</t>
  </si>
  <si>
    <t>H073000159</t>
  </si>
  <si>
    <t>CLW5122TQPCDP</t>
  </si>
  <si>
    <t>H074000294</t>
  </si>
  <si>
    <t>CLW5122XYWCDP</t>
  </si>
  <si>
    <t>氧化性物品厢式运输车</t>
  </si>
  <si>
    <t>H074000296</t>
  </si>
  <si>
    <t>CLW5122XRQCDP</t>
  </si>
  <si>
    <t>H074000297</t>
  </si>
  <si>
    <t>CLW5261XRQCDP</t>
  </si>
  <si>
    <t>H074000298</t>
  </si>
  <si>
    <t>CLW5262XRQCDP</t>
  </si>
  <si>
    <t>H074000299</t>
  </si>
  <si>
    <t>CLW5122XRYCDP</t>
  </si>
  <si>
    <t>易燃液体厢式运输车</t>
  </si>
  <si>
    <t>H074000300</t>
  </si>
  <si>
    <t>CLW5122XZWCDP</t>
  </si>
  <si>
    <t>H074000301</t>
  </si>
  <si>
    <t>CLW5261XZWCDP</t>
  </si>
  <si>
    <t>H074000302</t>
  </si>
  <si>
    <t>CLW5041XQYCDP</t>
  </si>
  <si>
    <t>H075000142</t>
  </si>
  <si>
    <t>CLW5070XQYE6</t>
  </si>
  <si>
    <t>H075000143</t>
  </si>
  <si>
    <t>CLW5120XQYB6</t>
  </si>
  <si>
    <t>H075000144</t>
  </si>
  <si>
    <t>CLW5120XQYCDP</t>
  </si>
  <si>
    <t>H075000145</t>
  </si>
  <si>
    <t>CLW5121XQYE6</t>
  </si>
  <si>
    <t>H075000146</t>
  </si>
  <si>
    <t>CLW5122XQYCDP</t>
  </si>
  <si>
    <t>H075000147</t>
  </si>
  <si>
    <t>CLW5180XQYAWY</t>
  </si>
  <si>
    <t>H075000148</t>
  </si>
  <si>
    <t>CLW5121XDGE6</t>
  </si>
  <si>
    <t>毒性和感染性物品厢式运输车</t>
  </si>
  <si>
    <t>H075000149</t>
  </si>
  <si>
    <t>CLW5121XFWE6</t>
  </si>
  <si>
    <t>腐蚀性物品厢式运输车</t>
  </si>
  <si>
    <t>H075000150</t>
  </si>
  <si>
    <t>CLW5180XFWC6</t>
  </si>
  <si>
    <t>H075000151</t>
  </si>
  <si>
    <t>CLW5075TQP6</t>
  </si>
  <si>
    <t>H075000152</t>
  </si>
  <si>
    <t>CLW5180TQPC6</t>
  </si>
  <si>
    <t>H075000154</t>
  </si>
  <si>
    <t>CLW5320TQPC6</t>
  </si>
  <si>
    <t>H075000155</t>
  </si>
  <si>
    <t>CLW5040XRQAWY</t>
  </si>
  <si>
    <t>H075000156</t>
  </si>
  <si>
    <t>CLW5121XRQE6</t>
  </si>
  <si>
    <t>H075000157</t>
  </si>
  <si>
    <t>CLW5073XRY6</t>
  </si>
  <si>
    <t>H075000161</t>
  </si>
  <si>
    <t>CLW5180XRYC6</t>
  </si>
  <si>
    <t>H075000162</t>
  </si>
  <si>
    <t>CLW5073XZW6</t>
  </si>
  <si>
    <t>H075000166</t>
  </si>
  <si>
    <t>CLW5121XZWE6</t>
  </si>
  <si>
    <t>H075000167</t>
  </si>
  <si>
    <t>CLW5180XZWC6</t>
  </si>
  <si>
    <t>H075000168</t>
  </si>
  <si>
    <t>CLW5040XQYCDP</t>
  </si>
  <si>
    <t>H076000254</t>
  </si>
  <si>
    <t>CLW5120XQYE6</t>
  </si>
  <si>
    <t>H076000256</t>
  </si>
  <si>
    <t>CLW5040XFWSH6</t>
  </si>
  <si>
    <t>H076000258</t>
  </si>
  <si>
    <t>CLW5181XFWCDP</t>
  </si>
  <si>
    <t>H076000259</t>
  </si>
  <si>
    <t>CLW5250XFWE6</t>
  </si>
  <si>
    <t>H076000260</t>
  </si>
  <si>
    <t>CLW5040TQPBFB</t>
  </si>
  <si>
    <t>H076000262</t>
  </si>
  <si>
    <t>CLW5040TQPCDP</t>
  </si>
  <si>
    <t>H076000263</t>
  </si>
  <si>
    <t>CLW5181TQPCDP</t>
  </si>
  <si>
    <t>H076000264</t>
  </si>
  <si>
    <t>CLW5261TQPCDP</t>
  </si>
  <si>
    <t>H076000265</t>
  </si>
  <si>
    <t>CLW5041XYYCTX</t>
  </si>
  <si>
    <t>医疗废物转运车</t>
  </si>
  <si>
    <t>H076000266</t>
  </si>
  <si>
    <t>CLW5045XYYB6</t>
  </si>
  <si>
    <t>H076000267</t>
  </si>
  <si>
    <t>CLW5040XRGHWY</t>
  </si>
  <si>
    <t>易燃固体厢式运输车</t>
  </si>
  <si>
    <t>H076000268</t>
  </si>
  <si>
    <t>CLW5320XRGCDP</t>
  </si>
  <si>
    <t>H076000269</t>
  </si>
  <si>
    <t>CLW5040XRQBFB</t>
  </si>
  <si>
    <t>H076000273</t>
  </si>
  <si>
    <t>CLW5040XRQE6</t>
  </si>
  <si>
    <t>H076000274</t>
  </si>
  <si>
    <t>CLW5040XRQSH6</t>
  </si>
  <si>
    <t>H076000275</t>
  </si>
  <si>
    <t>CLW5041XRQBFB</t>
  </si>
  <si>
    <t>H076000276</t>
  </si>
  <si>
    <t>CLW5040XRYSH6</t>
  </si>
  <si>
    <t>H076000279</t>
  </si>
  <si>
    <t>CLW5041XRYCDP</t>
  </si>
  <si>
    <t>H076000280</t>
  </si>
  <si>
    <t>CLW5120XRYE6</t>
  </si>
  <si>
    <t>H076000281</t>
  </si>
  <si>
    <t>CLW5260XRYE6</t>
  </si>
  <si>
    <t>H076000282</t>
  </si>
  <si>
    <t>CLW5320XRYCDP</t>
  </si>
  <si>
    <t>H076000283</t>
  </si>
  <si>
    <t>CLW5321XRYCDP</t>
  </si>
  <si>
    <t>H076000284</t>
  </si>
  <si>
    <t>CLW5040XZWSH6</t>
  </si>
  <si>
    <t>H076000285</t>
  </si>
  <si>
    <t>CLW5181XZWCDP</t>
  </si>
  <si>
    <t>H076000287</t>
  </si>
  <si>
    <t>CLW5180XCQBTX</t>
  </si>
  <si>
    <t>H077000142</t>
  </si>
  <si>
    <t>CLW5040XLCQ6</t>
  </si>
  <si>
    <t>H077000143</t>
  </si>
  <si>
    <t>CLW5251ZSLC6</t>
  </si>
  <si>
    <t>H077000145</t>
  </si>
  <si>
    <t>CLW5310JSQSDP</t>
  </si>
  <si>
    <t>H077000146</t>
  </si>
  <si>
    <t>CLW5316JSQ6SZ</t>
  </si>
  <si>
    <t>H077000147</t>
  </si>
  <si>
    <t>CLW5122XYYCDP</t>
  </si>
  <si>
    <t>H077000149</t>
  </si>
  <si>
    <t>CLW5181XQYCDP</t>
  </si>
  <si>
    <t>H079000224</t>
  </si>
  <si>
    <t>YQ5260GPGCTZ</t>
  </si>
  <si>
    <t>永强牌</t>
  </si>
  <si>
    <t>滁州永强汽车制造有限公司</t>
  </si>
  <si>
    <t>H056001176</t>
  </si>
  <si>
    <t>YQ5325GPGCFZ</t>
  </si>
  <si>
    <t>H057000428</t>
  </si>
  <si>
    <t>YQ5260THRCFZ</t>
  </si>
  <si>
    <t>H057000429</t>
  </si>
  <si>
    <t>YQ5070GJYCFJH</t>
  </si>
  <si>
    <t>H074000303</t>
  </si>
  <si>
    <t>YQ5122GJYCFB</t>
  </si>
  <si>
    <t>H074000304</t>
  </si>
  <si>
    <t>YQ5180GJYCTE</t>
  </si>
  <si>
    <t>H074000305</t>
  </si>
  <si>
    <t>YQ5181GJYCTE</t>
  </si>
  <si>
    <t>H074000306</t>
  </si>
  <si>
    <t>YQ5260GRYCTZ</t>
  </si>
  <si>
    <t>铝合金易燃液体罐式运输车</t>
  </si>
  <si>
    <t>H074000307</t>
  </si>
  <si>
    <t>YQ5181GYYCTE</t>
  </si>
  <si>
    <t>H074000308</t>
  </si>
  <si>
    <t>YQ5260GYYCTE</t>
  </si>
  <si>
    <t>H074000309</t>
  </si>
  <si>
    <t>YQ5261GYYCTZ</t>
  </si>
  <si>
    <t>H074000310</t>
  </si>
  <si>
    <t>YQ5263GYYCTE</t>
  </si>
  <si>
    <t>H074000311</t>
  </si>
  <si>
    <t>YQ5320GYYCTE</t>
  </si>
  <si>
    <t>H074000312</t>
  </si>
  <si>
    <t>YQ5320GYYCTZN</t>
  </si>
  <si>
    <t>H074000313</t>
  </si>
  <si>
    <t>YQ5321GYYCTC</t>
  </si>
  <si>
    <t>H074000314</t>
  </si>
  <si>
    <t>YQ5324GYYCTZ</t>
  </si>
  <si>
    <t>H074000315</t>
  </si>
  <si>
    <t>YQ5325GYYCTZ</t>
  </si>
  <si>
    <t>H074000316</t>
  </si>
  <si>
    <t>YQ5320GRYCYZN</t>
  </si>
  <si>
    <t>易燃液体罐式运输车</t>
  </si>
  <si>
    <t>H074000317</t>
  </si>
  <si>
    <t>YQ5322GYYCTE</t>
  </si>
  <si>
    <t>H074000318</t>
  </si>
  <si>
    <t>CSC5180GPGD6</t>
  </si>
  <si>
    <t>楚胜牌</t>
  </si>
  <si>
    <t>楚胜汽车集团有限公司</t>
  </si>
  <si>
    <t>H054000294</t>
  </si>
  <si>
    <t>CSC5180ZSLD6</t>
  </si>
  <si>
    <t>H054000297</t>
  </si>
  <si>
    <t>CSC5181CCQD6</t>
  </si>
  <si>
    <t>H054000298</t>
  </si>
  <si>
    <t>CSC5185GPG6</t>
  </si>
  <si>
    <t>H054000300</t>
  </si>
  <si>
    <t>CSC5250TGYD6</t>
  </si>
  <si>
    <t>H054000311</t>
  </si>
  <si>
    <t>CSC5250ZSLC6</t>
  </si>
  <si>
    <t>H054000312</t>
  </si>
  <si>
    <t>CSC5252GPGD6</t>
  </si>
  <si>
    <t>H054000313</t>
  </si>
  <si>
    <t>CSC5252ZSLD6</t>
  </si>
  <si>
    <t>H054000314</t>
  </si>
  <si>
    <t>CSC5310GPGCA6</t>
  </si>
  <si>
    <t>H054000326</t>
  </si>
  <si>
    <t>CSC5310TGYD6</t>
  </si>
  <si>
    <t>H054000327</t>
  </si>
  <si>
    <t>CSC5310ZSLCA6</t>
  </si>
  <si>
    <t>H054000328</t>
  </si>
  <si>
    <t>CSC5311TGYSM6</t>
  </si>
  <si>
    <t>H054000329</t>
  </si>
  <si>
    <t>CSC5317GJBEL6</t>
  </si>
  <si>
    <t>H054000330</t>
  </si>
  <si>
    <t>CSC5319ZWXS6</t>
  </si>
  <si>
    <t>污泥自卸车</t>
  </si>
  <si>
    <t>H054000331</t>
  </si>
  <si>
    <t>CSC5180GPGCA6</t>
  </si>
  <si>
    <t>H054001450</t>
  </si>
  <si>
    <t>CSC5310TGYZ6</t>
  </si>
  <si>
    <t>H055001171</t>
  </si>
  <si>
    <t>CSC5180GFLES6</t>
  </si>
  <si>
    <t>H056000201</t>
  </si>
  <si>
    <t>CSC5317TGYZ6</t>
  </si>
  <si>
    <t>H056001053</t>
  </si>
  <si>
    <t>CSC5181XCQD6</t>
  </si>
  <si>
    <t>H058000170</t>
  </si>
  <si>
    <t>CSC5182XCQD6</t>
  </si>
  <si>
    <t>H058000753</t>
  </si>
  <si>
    <t>CSC5317TGYCQ6</t>
  </si>
  <si>
    <t>H059000634</t>
  </si>
  <si>
    <t>CSC5319TSGS6</t>
  </si>
  <si>
    <t>H059000640</t>
  </si>
  <si>
    <t>CSC5186XCQB6</t>
  </si>
  <si>
    <t>H063000239</t>
  </si>
  <si>
    <t>CSC5180XCQB6</t>
  </si>
  <si>
    <t>H064000146</t>
  </si>
  <si>
    <t>CSC5180XCQD6</t>
  </si>
  <si>
    <t>H064000147</t>
  </si>
  <si>
    <t>CSC5252CCQD6</t>
  </si>
  <si>
    <t>H064000149</t>
  </si>
  <si>
    <t>CSC5251CCQL6</t>
  </si>
  <si>
    <t>H064000826</t>
  </si>
  <si>
    <t>CSC5181XCQCA6</t>
  </si>
  <si>
    <t>H066000288</t>
  </si>
  <si>
    <t>CSC5180CCQD6</t>
  </si>
  <si>
    <t>H067000149</t>
  </si>
  <si>
    <t>CSC5310CCQC6</t>
  </si>
  <si>
    <t>H067000150</t>
  </si>
  <si>
    <t>CSC5250GSYD6</t>
  </si>
  <si>
    <t>H069000234</t>
  </si>
  <si>
    <t>CSC5187GFLZ6</t>
  </si>
  <si>
    <t>H072000123</t>
  </si>
  <si>
    <t>CSC5040GJYEH6</t>
  </si>
  <si>
    <t>H073000160</t>
  </si>
  <si>
    <t>CSC5040XQYJ6</t>
  </si>
  <si>
    <t>H074000319</t>
  </si>
  <si>
    <t>CSC5043XQYSH6</t>
  </si>
  <si>
    <t>H074000323</t>
  </si>
  <si>
    <t>CSC5047XQYZ6</t>
  </si>
  <si>
    <t>H074000330</t>
  </si>
  <si>
    <t>CSC5062XQYJ6</t>
  </si>
  <si>
    <t>H074000332</t>
  </si>
  <si>
    <t>CSC5075XQY6</t>
  </si>
  <si>
    <t>H074000334</t>
  </si>
  <si>
    <t>CSC5120XQYCA6</t>
  </si>
  <si>
    <t>H074000340</t>
  </si>
  <si>
    <t>CSC5185XQY6</t>
  </si>
  <si>
    <t>H074000348</t>
  </si>
  <si>
    <t>CSC5187XQYZ6</t>
  </si>
  <si>
    <t>H074000349</t>
  </si>
  <si>
    <t>CSC5188XQYS6</t>
  </si>
  <si>
    <t>H074000350</t>
  </si>
  <si>
    <t>CSC5213XQYB6</t>
  </si>
  <si>
    <t>H074000352</t>
  </si>
  <si>
    <t>CSC5267XQYZ6</t>
  </si>
  <si>
    <t>H074000354</t>
  </si>
  <si>
    <t>CSC5181XDQD6</t>
  </si>
  <si>
    <t>毒性气体厢式运输车</t>
  </si>
  <si>
    <t>H074000359</t>
  </si>
  <si>
    <t>CSC5260GFWZ6CY</t>
  </si>
  <si>
    <t>H074000362</t>
  </si>
  <si>
    <t>CSC5181XFWD6</t>
  </si>
  <si>
    <t>H074000371</t>
  </si>
  <si>
    <t>CSC5185XFW6</t>
  </si>
  <si>
    <t>H074000372</t>
  </si>
  <si>
    <t>CSC5040GJYCA6</t>
  </si>
  <si>
    <t>H074000373</t>
  </si>
  <si>
    <t>CSC5045GJY6</t>
  </si>
  <si>
    <t>H074000375</t>
  </si>
  <si>
    <t>CSC5070GJYC6A</t>
  </si>
  <si>
    <t>H074000379</t>
  </si>
  <si>
    <t>CSC5071GJYJH6</t>
  </si>
  <si>
    <t>H074000380</t>
  </si>
  <si>
    <t>CSC5071GJYJH6A</t>
  </si>
  <si>
    <t>H074000381</t>
  </si>
  <si>
    <t>CSC5180GJY6A</t>
  </si>
  <si>
    <t>H074000406</t>
  </si>
  <si>
    <t>CSC5180GJYCA6</t>
  </si>
  <si>
    <t>H074000411</t>
  </si>
  <si>
    <t>CSC5186GJYZK6</t>
  </si>
  <si>
    <t>H074000422</t>
  </si>
  <si>
    <t>CSC5326GRYLZK6</t>
  </si>
  <si>
    <t>H074000432</t>
  </si>
  <si>
    <t>CSC5186GYYBL6</t>
  </si>
  <si>
    <t>H074000437</t>
  </si>
  <si>
    <t>CSC5187GYYLEL6</t>
  </si>
  <si>
    <t>H074000438</t>
  </si>
  <si>
    <t>CSC5260GYYLC6</t>
  </si>
  <si>
    <t>H074000440</t>
  </si>
  <si>
    <t>CSC5260GYYLC6A</t>
  </si>
  <si>
    <t>H074000441</t>
  </si>
  <si>
    <t>CSC5262GYYLC6</t>
  </si>
  <si>
    <t>H074000444</t>
  </si>
  <si>
    <t>CSC5262GYYLC6A</t>
  </si>
  <si>
    <t>H074000445</t>
  </si>
  <si>
    <t>CSC5262GYYLCA6A</t>
  </si>
  <si>
    <t>H074000446</t>
  </si>
  <si>
    <t>CSC5262GYYLS6</t>
  </si>
  <si>
    <t>H074000449</t>
  </si>
  <si>
    <t>CSC5262GYYLS6A</t>
  </si>
  <si>
    <t>H074000450</t>
  </si>
  <si>
    <t>CSC5262GYYLZK6</t>
  </si>
  <si>
    <t>H074000451</t>
  </si>
  <si>
    <t>CSC5262GYYLZK6A</t>
  </si>
  <si>
    <t>H074000452</t>
  </si>
  <si>
    <t>CSC5266GYYLZK6</t>
  </si>
  <si>
    <t>H074000453</t>
  </si>
  <si>
    <t>CSC5266GYYLZK6A</t>
  </si>
  <si>
    <t>H074000454</t>
  </si>
  <si>
    <t>CSC5267GYYLEL6</t>
  </si>
  <si>
    <t>H074000455</t>
  </si>
  <si>
    <t>CSC5267GYYLEL6A</t>
  </si>
  <si>
    <t>H074000456</t>
  </si>
  <si>
    <t>CSC5267GYYLZ6</t>
  </si>
  <si>
    <t>H074000457</t>
  </si>
  <si>
    <t>CSC5267GYYLZ6Q</t>
  </si>
  <si>
    <t>H074000458</t>
  </si>
  <si>
    <t>CSC5267GYYLZK6</t>
  </si>
  <si>
    <t>H074000459</t>
  </si>
  <si>
    <t>CSC5267GYYLZS6</t>
  </si>
  <si>
    <t>H074000460</t>
  </si>
  <si>
    <t>CSC5268GYYLZK6</t>
  </si>
  <si>
    <t>H074000462</t>
  </si>
  <si>
    <t>CSC5311GYYLCA6A</t>
  </si>
  <si>
    <t>H074000463</t>
  </si>
  <si>
    <t>CSC5320GYYLES6A</t>
  </si>
  <si>
    <t>H074000468</t>
  </si>
  <si>
    <t>CSC5321GYYLD6</t>
  </si>
  <si>
    <t>H074000472</t>
  </si>
  <si>
    <t>CSC5325GYYLCA6</t>
  </si>
  <si>
    <t>H074000474</t>
  </si>
  <si>
    <t>CSC5325GYYLCA6A</t>
  </si>
  <si>
    <t>H074000475</t>
  </si>
  <si>
    <t>CSC5040TQPJ6</t>
  </si>
  <si>
    <t>H074000491</t>
  </si>
  <si>
    <t>CSC5120TQPCA6</t>
  </si>
  <si>
    <t>H074000500</t>
  </si>
  <si>
    <t>CSC5128TQPBJ6</t>
  </si>
  <si>
    <t>H074000502</t>
  </si>
  <si>
    <t>CSC5185TQP6</t>
  </si>
  <si>
    <t>H074000505</t>
  </si>
  <si>
    <t>CSC5267TQPZ6</t>
  </si>
  <si>
    <t>H074000508</t>
  </si>
  <si>
    <t>CSC5321TQPC6</t>
  </si>
  <si>
    <t>H074000509</t>
  </si>
  <si>
    <t>CSC5181XRGD6</t>
  </si>
  <si>
    <t>H074000512</t>
  </si>
  <si>
    <t>CSC5043XRQSH6</t>
  </si>
  <si>
    <t>H074000520</t>
  </si>
  <si>
    <t>CSC5126XRQ6</t>
  </si>
  <si>
    <t>H074000533</t>
  </si>
  <si>
    <t>CSC5266GRYZ6</t>
  </si>
  <si>
    <t>H074000541</t>
  </si>
  <si>
    <t>CSC5040XRYJ6</t>
  </si>
  <si>
    <t>H074000545</t>
  </si>
  <si>
    <t>CSC5043XRYSH6</t>
  </si>
  <si>
    <t>H074000547</t>
  </si>
  <si>
    <t>CSC5046XRYNJ6</t>
  </si>
  <si>
    <t>H074000550</t>
  </si>
  <si>
    <t>CSC5185XRY6</t>
  </si>
  <si>
    <t>H074000560</t>
  </si>
  <si>
    <t>CSC5320XRYD6</t>
  </si>
  <si>
    <t>H074000563</t>
  </si>
  <si>
    <t>CSC5321XRYC6</t>
  </si>
  <si>
    <t>H074000564</t>
  </si>
  <si>
    <t>CSC5329XRYS6</t>
  </si>
  <si>
    <t>H074000565</t>
  </si>
  <si>
    <t>CSC5045GYY6</t>
  </si>
  <si>
    <t>H074000566</t>
  </si>
  <si>
    <t>CSC5070GYYC6</t>
  </si>
  <si>
    <t>H074000567</t>
  </si>
  <si>
    <t>CSC5071GYYJH6</t>
  </si>
  <si>
    <t>H074000568</t>
  </si>
  <si>
    <t>CSC5071GYYJH6A</t>
  </si>
  <si>
    <t>H074000569</t>
  </si>
  <si>
    <t>CSC5180GYY6A</t>
  </si>
  <si>
    <t>H074000585</t>
  </si>
  <si>
    <t>CSC5180GYYCA6</t>
  </si>
  <si>
    <t>H074000588</t>
  </si>
  <si>
    <t>CSC5186GYYB6</t>
  </si>
  <si>
    <t>H074000599</t>
  </si>
  <si>
    <t>CSC5186GYYB6A</t>
  </si>
  <si>
    <t>H074000600</t>
  </si>
  <si>
    <t>CSC5186GYYZK6</t>
  </si>
  <si>
    <t>H074000601</t>
  </si>
  <si>
    <t>CSC5186GYYZK6A</t>
  </si>
  <si>
    <t>H074000602</t>
  </si>
  <si>
    <t>CSC5187GYYEL6</t>
  </si>
  <si>
    <t>H074000603</t>
  </si>
  <si>
    <t>CSC5187GYYEL6A</t>
  </si>
  <si>
    <t>H074000604</t>
  </si>
  <si>
    <t>CSC5262GYYS6</t>
  </si>
  <si>
    <t>H074000612</t>
  </si>
  <si>
    <t>CSC5262GYYS6A</t>
  </si>
  <si>
    <t>H074000613</t>
  </si>
  <si>
    <t>CSC5266GYYZK6</t>
  </si>
  <si>
    <t>H074000614</t>
  </si>
  <si>
    <t>CSC5267GYYZ6</t>
  </si>
  <si>
    <t>H074000615</t>
  </si>
  <si>
    <t>CSC5267GYYZ6A</t>
  </si>
  <si>
    <t>H074000616</t>
  </si>
  <si>
    <t>CSC5320GYYEL6</t>
  </si>
  <si>
    <t>H074000620</t>
  </si>
  <si>
    <t>CSC5040XZWJ6</t>
  </si>
  <si>
    <t>H074000628</t>
  </si>
  <si>
    <t>CSC5046XZWNJ6</t>
  </si>
  <si>
    <t>H074000634</t>
  </si>
  <si>
    <t>CSC5075XZW6</t>
  </si>
  <si>
    <t>H074000636</t>
  </si>
  <si>
    <t>CSC5120XZWCA6</t>
  </si>
  <si>
    <t>H074000639</t>
  </si>
  <si>
    <t>CSC5181XZWD6</t>
  </si>
  <si>
    <t>H074000645</t>
  </si>
  <si>
    <t>CSC5185XZW6</t>
  </si>
  <si>
    <t>H074000646</t>
  </si>
  <si>
    <t>CSC5266XZWZ6</t>
  </si>
  <si>
    <t>H074000648</t>
  </si>
  <si>
    <t>CSC5321XZWC6</t>
  </si>
  <si>
    <t>H074000650</t>
  </si>
  <si>
    <t>CSC5128XQYBJ6</t>
  </si>
  <si>
    <t>H075000170</t>
  </si>
  <si>
    <t>CSC5320XFWD6</t>
  </si>
  <si>
    <t>H075000173</t>
  </si>
  <si>
    <t>CSC5260GYYLCA6</t>
  </si>
  <si>
    <t>H075000180</t>
  </si>
  <si>
    <t>CSC5265GYYLCA6</t>
  </si>
  <si>
    <t>H075000181</t>
  </si>
  <si>
    <t>CSC5120XRQCA6</t>
  </si>
  <si>
    <t>H075000191</t>
  </si>
  <si>
    <t>CSC5269GRYS6</t>
  </si>
  <si>
    <t>H075000194</t>
  </si>
  <si>
    <t>CSC5329GRYS6</t>
  </si>
  <si>
    <t>H075000195</t>
  </si>
  <si>
    <t>CSC5265GYYCA6</t>
  </si>
  <si>
    <t>H075000200</t>
  </si>
  <si>
    <t>CSC5128XZWBJ6</t>
  </si>
  <si>
    <t>H075000202</t>
  </si>
  <si>
    <t>CSC5044XQYB6</t>
  </si>
  <si>
    <t>H076000288</t>
  </si>
  <si>
    <t>CSC5216XQYZK6</t>
  </si>
  <si>
    <t>H076000291</t>
  </si>
  <si>
    <t>CSC5250TGYSM6</t>
  </si>
  <si>
    <t>H076000292</t>
  </si>
  <si>
    <t>CSC5251TGYSM6</t>
  </si>
  <si>
    <t>H076000293</t>
  </si>
  <si>
    <t>CSC5268GYYLES6</t>
  </si>
  <si>
    <t>H076000303</t>
  </si>
  <si>
    <t>CSC5044TQPB6</t>
  </si>
  <si>
    <t>H076000308</t>
  </si>
  <si>
    <t>CSC5266TQPZ6</t>
  </si>
  <si>
    <t>H076000312</t>
  </si>
  <si>
    <t>CSC5185XRQ6</t>
  </si>
  <si>
    <t>H076000320</t>
  </si>
  <si>
    <t>CSC5186GRYZK6</t>
  </si>
  <si>
    <t>H076000322</t>
  </si>
  <si>
    <t>CSC5267GRYZ6</t>
  </si>
  <si>
    <t>H076000323</t>
  </si>
  <si>
    <t>CSC5266XRYZ6</t>
  </si>
  <si>
    <t>H076000324</t>
  </si>
  <si>
    <t>CSC5044XZWB6</t>
  </si>
  <si>
    <t>H076000331</t>
  </si>
  <si>
    <t>CSC5267XZWZ6</t>
  </si>
  <si>
    <t>H076000333</t>
  </si>
  <si>
    <t>CSC5329XZWS6</t>
  </si>
  <si>
    <t>H076000334</t>
  </si>
  <si>
    <t>CSC5045GJY6L</t>
  </si>
  <si>
    <t>H077000151</t>
  </si>
  <si>
    <t>CSC5041XRQ6</t>
  </si>
  <si>
    <t>H077000165</t>
  </si>
  <si>
    <t>CSC5128XRQBJ6</t>
  </si>
  <si>
    <t>H077000167</t>
  </si>
  <si>
    <t>CSC5310TGYND6</t>
  </si>
  <si>
    <t>H078000158</t>
  </si>
  <si>
    <t>CSC5040XRQJ6</t>
  </si>
  <si>
    <t>H079000240</t>
  </si>
  <si>
    <t>CSC5044XRQB6</t>
  </si>
  <si>
    <t>H079000243</t>
  </si>
  <si>
    <t>DCA5310ZSLA395</t>
  </si>
  <si>
    <t>英创斐得牌</t>
  </si>
  <si>
    <t>大创精密装备（安徽）有限公司</t>
  </si>
  <si>
    <t>H059001796</t>
  </si>
  <si>
    <t>DCA5310ZSLA381</t>
  </si>
  <si>
    <t>H067000176</t>
  </si>
  <si>
    <t>DCA5310CCQW230</t>
  </si>
  <si>
    <t>H068000223</t>
  </si>
  <si>
    <t>DCA5310ZLSD960</t>
  </si>
  <si>
    <t>散装粮食运输车</t>
  </si>
  <si>
    <t>H068000224</t>
  </si>
  <si>
    <t>DCA5250ZSLA360</t>
  </si>
  <si>
    <t>H068000225</t>
  </si>
  <si>
    <t>DCA5310ZSLA380</t>
  </si>
  <si>
    <t>H068000226</t>
  </si>
  <si>
    <t>DCA5310ZSLA410</t>
  </si>
  <si>
    <t>H068000227</t>
  </si>
  <si>
    <t>DYS5310JSQJF6</t>
  </si>
  <si>
    <t>宇益牌</t>
  </si>
  <si>
    <t>大庆永胜石油设备有限责任公司</t>
  </si>
  <si>
    <t>H074000652</t>
  </si>
  <si>
    <t>DQJ5254GGS2</t>
  </si>
  <si>
    <t>井田牌</t>
  </si>
  <si>
    <t>大庆油田石油专用设备有限公司</t>
  </si>
  <si>
    <t>H065000261</t>
  </si>
  <si>
    <t>TGX26.510</t>
  </si>
  <si>
    <t>天将雄狮牌</t>
  </si>
  <si>
    <t>德国曼恩商用车辆股份公司</t>
  </si>
  <si>
    <t>Q054000082</t>
  </si>
  <si>
    <t>TGX18.510</t>
  </si>
  <si>
    <t>Q055000050</t>
  </si>
  <si>
    <t>TGX28.510</t>
  </si>
  <si>
    <t>Q055000100</t>
  </si>
  <si>
    <t>TGX26.430</t>
  </si>
  <si>
    <t>Q055000104</t>
  </si>
  <si>
    <t>TGX18.430</t>
  </si>
  <si>
    <t>Q055000106</t>
  </si>
  <si>
    <t>TGX18.470</t>
  </si>
  <si>
    <t>Q055000107</t>
  </si>
  <si>
    <t>TGX28.470</t>
  </si>
  <si>
    <t>Q056000068</t>
  </si>
  <si>
    <t>TGX26.470</t>
  </si>
  <si>
    <t>Q077000254</t>
  </si>
  <si>
    <t>LZ3250H7DM1</t>
  </si>
  <si>
    <t>乘龙牌</t>
  </si>
  <si>
    <t>东风柳州汽车有限公司</t>
  </si>
  <si>
    <t>H057000539</t>
  </si>
  <si>
    <t>LZ5311CCYH7FM1</t>
  </si>
  <si>
    <t>H058000456</t>
  </si>
  <si>
    <t>LZ1311H7FM1</t>
  </si>
  <si>
    <t>H058000470</t>
  </si>
  <si>
    <t>LZ5311XXYH7FM1</t>
  </si>
  <si>
    <t>H058000480</t>
  </si>
  <si>
    <t>LZ3310H7FM1</t>
  </si>
  <si>
    <t>H064000175</t>
  </si>
  <si>
    <t>LZ3310H7FM2</t>
  </si>
  <si>
    <t>H064000176</t>
  </si>
  <si>
    <t>LZ4250H7CM1</t>
  </si>
  <si>
    <t>Q079000090</t>
  </si>
  <si>
    <t>LZ5127GPGL2AC1</t>
  </si>
  <si>
    <t>H054000147</t>
  </si>
  <si>
    <t>LZ3313H5FC2</t>
  </si>
  <si>
    <t>H054001093</t>
  </si>
  <si>
    <t>LZ5267XXYH5CC1</t>
  </si>
  <si>
    <t>H057000509</t>
  </si>
  <si>
    <t>LZ5310ZLJH7FC1</t>
  </si>
  <si>
    <t>H057000555</t>
  </si>
  <si>
    <t>LZ5310ZLJH7FC2</t>
  </si>
  <si>
    <t>H057000556</t>
  </si>
  <si>
    <t>LZ5310ZLJH7FC3</t>
  </si>
  <si>
    <t>H057000557</t>
  </si>
  <si>
    <t>LZ5310GJBH5FC1</t>
  </si>
  <si>
    <t>H059000676</t>
  </si>
  <si>
    <t>LZ5310GJBH5FC2</t>
  </si>
  <si>
    <t>H059000677</t>
  </si>
  <si>
    <t>LZ5255JSQH5DC1</t>
  </si>
  <si>
    <t>H059000685</t>
  </si>
  <si>
    <t>LZ4250T5DC1</t>
  </si>
  <si>
    <t>Q059000103</t>
  </si>
  <si>
    <t>LZ3180H5AC1</t>
  </si>
  <si>
    <t>H060000326</t>
  </si>
  <si>
    <t>LZ5170CCYM3AC1</t>
  </si>
  <si>
    <t>H061000178</t>
  </si>
  <si>
    <t>LZ5250JSQH5CC1</t>
  </si>
  <si>
    <t>H067000189</t>
  </si>
  <si>
    <t>LZ3160M3AC2</t>
  </si>
  <si>
    <t>H068000278</t>
  </si>
  <si>
    <t>LZ3181M3AC2</t>
  </si>
  <si>
    <t>H068000279</t>
  </si>
  <si>
    <t>LZ3240M3CC1</t>
  </si>
  <si>
    <t>H068000280</t>
  </si>
  <si>
    <t>LZ3240M3CC2</t>
  </si>
  <si>
    <t>H068000281</t>
  </si>
  <si>
    <t>LZ3240M3CC3</t>
  </si>
  <si>
    <t>H068000282</t>
  </si>
  <si>
    <t>LZ3240M3CC4</t>
  </si>
  <si>
    <t>H068000283</t>
  </si>
  <si>
    <t>LZ3240M3DC1</t>
  </si>
  <si>
    <t>H068000284</t>
  </si>
  <si>
    <t>LZ3310H5FC2</t>
  </si>
  <si>
    <t>H068000289</t>
  </si>
  <si>
    <t>LZ3160M3AC1</t>
  </si>
  <si>
    <t>H069000273</t>
  </si>
  <si>
    <t>LZ3182M3AC1</t>
  </si>
  <si>
    <t>H069000278</t>
  </si>
  <si>
    <t>LZ3181M3AC1</t>
  </si>
  <si>
    <t>H070000261</t>
  </si>
  <si>
    <t>LZ1170M3AC1</t>
  </si>
  <si>
    <t>H071000166</t>
  </si>
  <si>
    <t>LZ5311CCYH7EC1</t>
  </si>
  <si>
    <t>H074000660</t>
  </si>
  <si>
    <t>LZ5311XXYH7EC1</t>
  </si>
  <si>
    <t>H074000689</t>
  </si>
  <si>
    <t>LZ5311XYKH7EC1</t>
  </si>
  <si>
    <t>H074000697</t>
  </si>
  <si>
    <t>LZ1311H7EC1</t>
  </si>
  <si>
    <t>H074000699</t>
  </si>
  <si>
    <t>LZ3180L3AC2</t>
  </si>
  <si>
    <t>H076000368</t>
  </si>
  <si>
    <t>LZ3160L3AC1</t>
  </si>
  <si>
    <t>H077000237</t>
  </si>
  <si>
    <t>LZ3180L3AC1</t>
  </si>
  <si>
    <t>H077000238</t>
  </si>
  <si>
    <t>LZ5161CCYH5AC1</t>
  </si>
  <si>
    <t>H079000263</t>
  </si>
  <si>
    <t>LZ5184CCYH5AC1</t>
  </si>
  <si>
    <t>H079000267</t>
  </si>
  <si>
    <t>LZ5250CCYH5CC1</t>
  </si>
  <si>
    <t>H079000268</t>
  </si>
  <si>
    <t>LZ5252CCYH5CC1</t>
  </si>
  <si>
    <t>H079000270</t>
  </si>
  <si>
    <t>LZ5252ZKXH5CC1</t>
  </si>
  <si>
    <t>H079000274</t>
  </si>
  <si>
    <t>LZ5250CCQH5CC1</t>
  </si>
  <si>
    <t>H079000277</t>
  </si>
  <si>
    <t>LZ5252CCQH5CC1</t>
  </si>
  <si>
    <t>H079000279</t>
  </si>
  <si>
    <t>LZ5250XLCH5CC1</t>
  </si>
  <si>
    <t>H079000291</t>
  </si>
  <si>
    <t>LZ5161XXYH5AC1</t>
  </si>
  <si>
    <t>H079000298</t>
  </si>
  <si>
    <t>LZ5250XXYH5CC1</t>
  </si>
  <si>
    <t>H079000306</t>
  </si>
  <si>
    <t>LZ5250XXYH5CC2</t>
  </si>
  <si>
    <t>H079000307</t>
  </si>
  <si>
    <t>LZ5252XXYH5CC1</t>
  </si>
  <si>
    <t>H079000309</t>
  </si>
  <si>
    <t>LZ5183XYKM3AC1</t>
  </si>
  <si>
    <t>H079000318</t>
  </si>
  <si>
    <t>LZ5250XYKH5CC1</t>
  </si>
  <si>
    <t>H079000320</t>
  </si>
  <si>
    <t>LZ5252XYKH5CC1</t>
  </si>
  <si>
    <t>H079000322</t>
  </si>
  <si>
    <t>LZ1161H5AC1</t>
  </si>
  <si>
    <t>H079000323</t>
  </si>
  <si>
    <t>LZ1250H5CC1</t>
  </si>
  <si>
    <t>H079000327</t>
  </si>
  <si>
    <t>LZ1252H5CC1</t>
  </si>
  <si>
    <t>H079000329</t>
  </si>
  <si>
    <t>LZ4250H5DC3</t>
  </si>
  <si>
    <t>Q079000089</t>
  </si>
  <si>
    <t>LZ3180M3AC1</t>
  </si>
  <si>
    <t>H080000203</t>
  </si>
  <si>
    <t>LZ3313H5FC1</t>
  </si>
  <si>
    <t>H080000204</t>
  </si>
  <si>
    <t>EQ5107CCY8NDCAC</t>
  </si>
  <si>
    <t>东风牌</t>
  </si>
  <si>
    <t>东风汽车股份有限公司</t>
  </si>
  <si>
    <t>H049001367</t>
  </si>
  <si>
    <t>EQ5090XXY8NDBAC</t>
  </si>
  <si>
    <t>H050001059</t>
  </si>
  <si>
    <t>EQ5090XLC8NDBAC</t>
  </si>
  <si>
    <t>H050001061</t>
  </si>
  <si>
    <t>EQ5180XYKL9NDKAC</t>
  </si>
  <si>
    <t>H050001070</t>
  </si>
  <si>
    <t>EQ5180XYKL9NDGAC</t>
  </si>
  <si>
    <t>H050001071</t>
  </si>
  <si>
    <t>EQ5180XXYL9NDKAC</t>
  </si>
  <si>
    <t>H050001073</t>
  </si>
  <si>
    <t>EQ5180XXYL9NDGAC</t>
  </si>
  <si>
    <t>H050001078</t>
  </si>
  <si>
    <t>EQ5180CCYL9NDGAC</t>
  </si>
  <si>
    <t>H050001079</t>
  </si>
  <si>
    <t>EQ5090CCY8NDBAC</t>
  </si>
  <si>
    <t>H077000242</t>
  </si>
  <si>
    <t>EQ5160CCY8EDFAC</t>
  </si>
  <si>
    <t>H054000424</t>
  </si>
  <si>
    <t>EQ1160S8EDF</t>
  </si>
  <si>
    <t>H054000425</t>
  </si>
  <si>
    <t>EQ1161L8TDF</t>
  </si>
  <si>
    <t>H055000307</t>
  </si>
  <si>
    <t>EQ1181L8TDE</t>
  </si>
  <si>
    <t>H055000309</t>
  </si>
  <si>
    <t>EQ1181L8TDG</t>
  </si>
  <si>
    <t>H055000310</t>
  </si>
  <si>
    <t>EQ5181CCYL8TDDAC</t>
  </si>
  <si>
    <t>H055000313</t>
  </si>
  <si>
    <t>EQ5181CCYL8TDFAC</t>
  </si>
  <si>
    <t>H055000315</t>
  </si>
  <si>
    <t>EQ5181CCYL8TDGAC</t>
  </si>
  <si>
    <t>H055000316</t>
  </si>
  <si>
    <t>EQ5181XXYL8TDEAC</t>
  </si>
  <si>
    <t>H055000318</t>
  </si>
  <si>
    <t>EQ5181XXYL8TDFAC</t>
  </si>
  <si>
    <t>H055000319</t>
  </si>
  <si>
    <t>EQ5181XXYL8TDGAC</t>
  </si>
  <si>
    <t>H055000320</t>
  </si>
  <si>
    <t>EQ5161CCYL8TDFAC</t>
  </si>
  <si>
    <t>H055000321</t>
  </si>
  <si>
    <t>EQ1181L8TDF</t>
  </si>
  <si>
    <t>H056000146</t>
  </si>
  <si>
    <t>EQ5140CCY8CDEAC</t>
  </si>
  <si>
    <t>H056001137</t>
  </si>
  <si>
    <t>EQ5040XLLACDBAC</t>
  </si>
  <si>
    <t>疫苗冷链车</t>
  </si>
  <si>
    <t>H056001306</t>
  </si>
  <si>
    <t>EQ3111S3EDF</t>
  </si>
  <si>
    <t>H056001403</t>
  </si>
  <si>
    <t>EQ3095S8CD2AC</t>
  </si>
  <si>
    <t>H056001404</t>
  </si>
  <si>
    <t>EQ5181CCYL8TDEAC</t>
  </si>
  <si>
    <t>H056001406</t>
  </si>
  <si>
    <t>EQ1160L9TDF</t>
  </si>
  <si>
    <t>H056001710</t>
  </si>
  <si>
    <t>EQ1160L9TDG</t>
  </si>
  <si>
    <t>H056001711</t>
  </si>
  <si>
    <t>EQ1161L9TDF</t>
  </si>
  <si>
    <t>H056001712</t>
  </si>
  <si>
    <t>EQ5160CCYL9TDFAC</t>
  </si>
  <si>
    <t>H056001717</t>
  </si>
  <si>
    <t>EQ5160CCYL9TDGAC</t>
  </si>
  <si>
    <t>H056001718</t>
  </si>
  <si>
    <t>EQ5160XXYL9TDFAC</t>
  </si>
  <si>
    <t>H056001719</t>
  </si>
  <si>
    <t>EQ5160XXYL9TDHAC</t>
  </si>
  <si>
    <t>H056001721</t>
  </si>
  <si>
    <t>EQ5160XXYL9TDKAC</t>
  </si>
  <si>
    <t>H056001722</t>
  </si>
  <si>
    <t>EQ5161CCYL9TDFAC</t>
  </si>
  <si>
    <t>H056001723</t>
  </si>
  <si>
    <t>EQ5161XXYL9TDFAC</t>
  </si>
  <si>
    <t>H056001724</t>
  </si>
  <si>
    <t>EQ5161XXYL9TDHAC</t>
  </si>
  <si>
    <t>H056001725</t>
  </si>
  <si>
    <t>EQ5040XLC5EDFAC</t>
  </si>
  <si>
    <t>H057000563</t>
  </si>
  <si>
    <t>EQ5160XXYL9TDGAC</t>
  </si>
  <si>
    <t>H058000102</t>
  </si>
  <si>
    <t>EQ1070D5EDF</t>
  </si>
  <si>
    <t>H058000310</t>
  </si>
  <si>
    <t>EQ5070CCYD5EDFAC</t>
  </si>
  <si>
    <t>H058000311</t>
  </si>
  <si>
    <t>EQ5070XXYD5EDFAC</t>
  </si>
  <si>
    <t>H058000312</t>
  </si>
  <si>
    <t>EQ5181XXYL8TDDAC</t>
  </si>
  <si>
    <t>H058000345</t>
  </si>
  <si>
    <t>EQ5181GJB8EDFAC</t>
  </si>
  <si>
    <t>H059000736</t>
  </si>
  <si>
    <t>EQ1181L8TDD</t>
  </si>
  <si>
    <t>H060000342</t>
  </si>
  <si>
    <t>EQ3181S8EDF</t>
  </si>
  <si>
    <t>H060000343</t>
  </si>
  <si>
    <t>EQ5180XXYL9CDFAC</t>
  </si>
  <si>
    <t>H061000211</t>
  </si>
  <si>
    <t>EQ5186XXYL9TDHAC</t>
  </si>
  <si>
    <t>H062000262</t>
  </si>
  <si>
    <t>EQ5186XXYL9TDKAC</t>
  </si>
  <si>
    <t>H062000263</t>
  </si>
  <si>
    <t>EQ5070XLC5CDFAC</t>
  </si>
  <si>
    <t>H063000293</t>
  </si>
  <si>
    <t>EQ5185GPG9CDFAC</t>
  </si>
  <si>
    <t>H063000294</t>
  </si>
  <si>
    <t>EQ5075JSQ3CDFAC</t>
  </si>
  <si>
    <t>H063000295</t>
  </si>
  <si>
    <t>EQ5140XXY8CDEAC</t>
  </si>
  <si>
    <t>H063000296</t>
  </si>
  <si>
    <t>EQ5180XXY8CDEAC</t>
  </si>
  <si>
    <t>H064000188</t>
  </si>
  <si>
    <t>EQ5140XLC8CDEAC</t>
  </si>
  <si>
    <t>H066000328</t>
  </si>
  <si>
    <t>EQ5187XXYL9TDGAC</t>
  </si>
  <si>
    <t>H066000329</t>
  </si>
  <si>
    <t>EQ5044XLC3EDFAC</t>
  </si>
  <si>
    <t>H067000211</t>
  </si>
  <si>
    <t>EQ5120XLC8CDEAC</t>
  </si>
  <si>
    <t>H067000212</t>
  </si>
  <si>
    <t>EQ5160XLC8CDEAC</t>
  </si>
  <si>
    <t>H067000213</t>
  </si>
  <si>
    <t>EQ5183ZKXL9TDKAC</t>
  </si>
  <si>
    <t>H068000294</t>
  </si>
  <si>
    <t>EQ5181XXYL9TDGAC</t>
  </si>
  <si>
    <t>H068000299</t>
  </si>
  <si>
    <t>EQ5183XYKL9TDKAC</t>
  </si>
  <si>
    <t>H068000303</t>
  </si>
  <si>
    <t>EQ1180S8CDE</t>
  </si>
  <si>
    <t>H068000304</t>
  </si>
  <si>
    <t>EQ1182L9TDF</t>
  </si>
  <si>
    <t>H068000307</t>
  </si>
  <si>
    <t>EQ5040XBW7TDFDAC</t>
  </si>
  <si>
    <t>H069000282</t>
  </si>
  <si>
    <t>EQ5180GJB8EDFAC</t>
  </si>
  <si>
    <t>H069000288</t>
  </si>
  <si>
    <t>EQ5180XLC8CDEAC</t>
  </si>
  <si>
    <t>H069000299</t>
  </si>
  <si>
    <t>EQ5180XLCL9CDFAC</t>
  </si>
  <si>
    <t>H069000300</t>
  </si>
  <si>
    <t>EQ5181XLCL9CDFAC</t>
  </si>
  <si>
    <t>H069000301</t>
  </si>
  <si>
    <t>EQ5181XLCL9CDHAC</t>
  </si>
  <si>
    <t>H069000303</t>
  </si>
  <si>
    <t>EQ5181XLCL9CDKAC</t>
  </si>
  <si>
    <t>H069000304</t>
  </si>
  <si>
    <t>EQ5182XLCL9CDKAC</t>
  </si>
  <si>
    <t>H069000305</t>
  </si>
  <si>
    <t>EQ5183XLCL9CDKAC</t>
  </si>
  <si>
    <t>H069000306</t>
  </si>
  <si>
    <t>EQ5161XXYL8TDFAC</t>
  </si>
  <si>
    <t>H069000308</t>
  </si>
  <si>
    <t>EQ5181XXYL9TDHAC</t>
  </si>
  <si>
    <t>H069000309</t>
  </si>
  <si>
    <t>EQ5183XXYL9TDHAC</t>
  </si>
  <si>
    <t>H069000314</t>
  </si>
  <si>
    <t>EQ5186XXYL9TDGAC</t>
  </si>
  <si>
    <t>H069000315</t>
  </si>
  <si>
    <t>EQ3160S8EDF</t>
  </si>
  <si>
    <t>H069000322</t>
  </si>
  <si>
    <t>EQ5150TGY8CDD</t>
  </si>
  <si>
    <t>H070000264</t>
  </si>
  <si>
    <t>EQ5160XLCL9CDHAC</t>
  </si>
  <si>
    <t>H070000266</t>
  </si>
  <si>
    <t>EQ5120XYK8CDEAC</t>
  </si>
  <si>
    <t>H070000269</t>
  </si>
  <si>
    <t>EQ5181XYKL9CDGAC</t>
  </si>
  <si>
    <t>H070000270</t>
  </si>
  <si>
    <t>EQ5091CCY8EDFAC</t>
  </si>
  <si>
    <t>H071000170</t>
  </si>
  <si>
    <t>EQ5182CCYL9TDFAC</t>
  </si>
  <si>
    <t>H071000171</t>
  </si>
  <si>
    <t>EQ5090XLC8CD2AC</t>
  </si>
  <si>
    <t>H071000178</t>
  </si>
  <si>
    <t>EQ5125TPB8CDCAC</t>
  </si>
  <si>
    <t>H071000179</t>
  </si>
  <si>
    <t>EQ5091XXY8EDFAC</t>
  </si>
  <si>
    <t>H071000180</t>
  </si>
  <si>
    <t>EQ5182XXYL9TDFAC</t>
  </si>
  <si>
    <t>H071000181</t>
  </si>
  <si>
    <t>EQ1091S8EDF</t>
  </si>
  <si>
    <t>H071000183</t>
  </si>
  <si>
    <t>EQ5075CCY3EDFAC</t>
  </si>
  <si>
    <t>H072000157</t>
  </si>
  <si>
    <t>EQ5111CCY8EDFAC</t>
  </si>
  <si>
    <t>H072000158</t>
  </si>
  <si>
    <t>EQ5112CCY8EDFAC</t>
  </si>
  <si>
    <t>H072000159</t>
  </si>
  <si>
    <t>EQ5120CCY8EDFAC</t>
  </si>
  <si>
    <t>H072000160</t>
  </si>
  <si>
    <t>EQ5140CCY8EDFAC</t>
  </si>
  <si>
    <t>H072000162</t>
  </si>
  <si>
    <t>EQ5145CCY8EDCAC</t>
  </si>
  <si>
    <t>H072000163</t>
  </si>
  <si>
    <t>EQ5165CCY8EDFAC</t>
  </si>
  <si>
    <t>H072000164</t>
  </si>
  <si>
    <t>EQ5185CCY8EDFAC</t>
  </si>
  <si>
    <t>H072000165</t>
  </si>
  <si>
    <t>EQ5180ZKX8EDFAC</t>
  </si>
  <si>
    <t>H072000166</t>
  </si>
  <si>
    <t>EQ5040XLCWACDB</t>
  </si>
  <si>
    <t>H072000167</t>
  </si>
  <si>
    <t>EQ5071XLC5CDFAC</t>
  </si>
  <si>
    <t>H072000168</t>
  </si>
  <si>
    <t>EQ5145JSQ8EDCAC</t>
  </si>
  <si>
    <t>H072000172</t>
  </si>
  <si>
    <t>EQ5075XXY3EDFAC</t>
  </si>
  <si>
    <t>H072000174</t>
  </si>
  <si>
    <t>EQ5110XXY8EDFAC</t>
  </si>
  <si>
    <t>H072000175</t>
  </si>
  <si>
    <t>EQ5112XXY8EDFAC</t>
  </si>
  <si>
    <t>H072000176</t>
  </si>
  <si>
    <t>EQ5120XXY8EDFAC</t>
  </si>
  <si>
    <t>H072000177</t>
  </si>
  <si>
    <t>EQ5140XXY8EDFAC</t>
  </si>
  <si>
    <t>H072000178</t>
  </si>
  <si>
    <t>EQ5145XXY8EDCAC</t>
  </si>
  <si>
    <t>H072000179</t>
  </si>
  <si>
    <t>EQ5165XXY8EDFAC</t>
  </si>
  <si>
    <t>H072000180</t>
  </si>
  <si>
    <t>EQ5185XXY8EDFAC</t>
  </si>
  <si>
    <t>H072000182</t>
  </si>
  <si>
    <t>EQ5120XYK8TDEAC</t>
  </si>
  <si>
    <t>H072000183</t>
  </si>
  <si>
    <t>EQ1075S3EDF</t>
  </si>
  <si>
    <t>H072000184</t>
  </si>
  <si>
    <t>EQ1112S8EDF</t>
  </si>
  <si>
    <t>H072000186</t>
  </si>
  <si>
    <t>EQ1120S8EDF</t>
  </si>
  <si>
    <t>H072000187</t>
  </si>
  <si>
    <t>EQ1140S8EDF</t>
  </si>
  <si>
    <t>H072000188</t>
  </si>
  <si>
    <t>EQ1145S8EDCAC</t>
  </si>
  <si>
    <t>H072000189</t>
  </si>
  <si>
    <t>EQ1165S8EDFAC</t>
  </si>
  <si>
    <t>H072000190</t>
  </si>
  <si>
    <t>EQ1185S8EDFAC</t>
  </si>
  <si>
    <t>H072000191</t>
  </si>
  <si>
    <t>EQ3075S3EDF</t>
  </si>
  <si>
    <t>H072000192</t>
  </si>
  <si>
    <t>EQ3091S3EDF</t>
  </si>
  <si>
    <t>H072000193</t>
  </si>
  <si>
    <t>EQ3110S8EDF</t>
  </si>
  <si>
    <t>H072000194</t>
  </si>
  <si>
    <t>EQ3112S8EDF</t>
  </si>
  <si>
    <t>H072000195</t>
  </si>
  <si>
    <t>EQ3120S8EDF</t>
  </si>
  <si>
    <t>H072000197</t>
  </si>
  <si>
    <t>EQ3140S8EDF</t>
  </si>
  <si>
    <t>H072000198</t>
  </si>
  <si>
    <t>EQ3145S8EDC</t>
  </si>
  <si>
    <t>H072000199</t>
  </si>
  <si>
    <t>EQ5182XXYL9TDHAC</t>
  </si>
  <si>
    <t>H073000193</t>
  </si>
  <si>
    <t>EQ3186S8EDF</t>
  </si>
  <si>
    <t>H073000194</t>
  </si>
  <si>
    <t>EQ5181CCYL9TDFAC</t>
  </si>
  <si>
    <t>H074000703</t>
  </si>
  <si>
    <t>EQ5181CCYL9TDGAC</t>
  </si>
  <si>
    <t>H074000704</t>
  </si>
  <si>
    <t>EQ5181XLCL9CDGAC</t>
  </si>
  <si>
    <t>H074000706</t>
  </si>
  <si>
    <t>EQ5165JSQ8EDFAC</t>
  </si>
  <si>
    <t>H074000709</t>
  </si>
  <si>
    <t>EQ5181XXYL9TDFAC</t>
  </si>
  <si>
    <t>H074000710</t>
  </si>
  <si>
    <t>EQ5095XZW8CD2ACWXP</t>
  </si>
  <si>
    <t>H074000714</t>
  </si>
  <si>
    <t>EQ1181L9TDF</t>
  </si>
  <si>
    <t>H074000715</t>
  </si>
  <si>
    <t>EQ5120XXYL9CDFAC</t>
  </si>
  <si>
    <t>H075000219</t>
  </si>
  <si>
    <t>EQ5075XZW3CDFACWXP</t>
  </si>
  <si>
    <t>H075000229</t>
  </si>
  <si>
    <t>EQ5090CCY8CDCAC</t>
  </si>
  <si>
    <t>H077000241</t>
  </si>
  <si>
    <t>EQ5110CCY8CDEAC</t>
  </si>
  <si>
    <t>H077000243</t>
  </si>
  <si>
    <t>EQ5140CCYL8CDGAC</t>
  </si>
  <si>
    <t>H077000246</t>
  </si>
  <si>
    <t>EQ5180CCY8CDEAC</t>
  </si>
  <si>
    <t>H077000247</t>
  </si>
  <si>
    <t>EQ5183CCYL9TDFAC</t>
  </si>
  <si>
    <t>H077000248</t>
  </si>
  <si>
    <t>EQ5183CCYL9TDGAC</t>
  </si>
  <si>
    <t>H077000249</t>
  </si>
  <si>
    <t>EQ5110TPB8EDFAC</t>
  </si>
  <si>
    <t>H077000262</t>
  </si>
  <si>
    <t>EQ5070XXY5CDFAC</t>
  </si>
  <si>
    <t>H077000263</t>
  </si>
  <si>
    <t>EQ5090XXY8CDCAC</t>
  </si>
  <si>
    <t>H077000264</t>
  </si>
  <si>
    <t>EQ5110XXY8CDEAC</t>
  </si>
  <si>
    <t>H077000265</t>
  </si>
  <si>
    <t>EQ5140XXYL8CDGAC</t>
  </si>
  <si>
    <t>H077000266</t>
  </si>
  <si>
    <t>EQ5181XXYL9CDFAC</t>
  </si>
  <si>
    <t>H077000267</t>
  </si>
  <si>
    <t>EQ5183XXYL9TDFAC</t>
  </si>
  <si>
    <t>H077000268</t>
  </si>
  <si>
    <t>EQ5090XYK8CDCAC</t>
  </si>
  <si>
    <t>H077000270</t>
  </si>
  <si>
    <t>EQ5181XYKL9CDHAC</t>
  </si>
  <si>
    <t>H077000271</t>
  </si>
  <si>
    <t>EQ1070S5CDF</t>
  </si>
  <si>
    <t>H077000272</t>
  </si>
  <si>
    <t>EQ1100S8CDE</t>
  </si>
  <si>
    <t>H077000273</t>
  </si>
  <si>
    <t>EQ1110S8EDF</t>
  </si>
  <si>
    <t>H077000274</t>
  </si>
  <si>
    <t>EQ1121S8CDE</t>
  </si>
  <si>
    <t>H077000275</t>
  </si>
  <si>
    <t>EQ1130S8CDE</t>
  </si>
  <si>
    <t>H077000276</t>
  </si>
  <si>
    <t>EQ1140L8CDG</t>
  </si>
  <si>
    <t>H077000277</t>
  </si>
  <si>
    <t>EQ1140S8CDE</t>
  </si>
  <si>
    <t>H077000278</t>
  </si>
  <si>
    <t>EQ1141L8CDG</t>
  </si>
  <si>
    <t>H077000279</t>
  </si>
  <si>
    <t>EQ1181L9CDG</t>
  </si>
  <si>
    <t>H077000280</t>
  </si>
  <si>
    <t>EQ1183L9TDF</t>
  </si>
  <si>
    <t>H077000281</t>
  </si>
  <si>
    <t>EQ1183L9TDG</t>
  </si>
  <si>
    <t>H077000282</t>
  </si>
  <si>
    <t>EQ5075TQP3CDFACWXP</t>
  </si>
  <si>
    <t>H078000209</t>
  </si>
  <si>
    <t>EQ5183XXYL9TDGAC</t>
  </si>
  <si>
    <t>H078000214</t>
  </si>
  <si>
    <t>EQ5075XRQ3CDFACWXP</t>
  </si>
  <si>
    <t>H078000215</t>
  </si>
  <si>
    <t>EQ5181XXYL6N88</t>
  </si>
  <si>
    <t>东风汽车集团有限公司</t>
  </si>
  <si>
    <t>H059000761</t>
  </si>
  <si>
    <t>DFD5186XXYL6N11</t>
  </si>
  <si>
    <t>华神牌</t>
  </si>
  <si>
    <t>H063001030</t>
  </si>
  <si>
    <t>DFD5186XLCL6N11</t>
  </si>
  <si>
    <t>H064000789</t>
  </si>
  <si>
    <t>DFD5186XYKL6N11</t>
  </si>
  <si>
    <t>H064000790</t>
  </si>
  <si>
    <t>EQ3318GL6N</t>
  </si>
  <si>
    <t>H065000360</t>
  </si>
  <si>
    <t>DFD4250GL6N1</t>
  </si>
  <si>
    <t>半挂牵引汽车</t>
  </si>
  <si>
    <t>Q065000086</t>
  </si>
  <si>
    <t>DFD4250GL6N2</t>
  </si>
  <si>
    <t>Q066000107</t>
  </si>
  <si>
    <t>EQ4250GL6N</t>
  </si>
  <si>
    <t>Q066000112</t>
  </si>
  <si>
    <t>EQ4250GL6N1</t>
  </si>
  <si>
    <t>Q066000113</t>
  </si>
  <si>
    <t>EQ4250GL6N2</t>
  </si>
  <si>
    <t>Q066000114</t>
  </si>
  <si>
    <t>DFD4259GL6N1</t>
  </si>
  <si>
    <t>Q074000094</t>
  </si>
  <si>
    <t>DFD4259GL6N2</t>
  </si>
  <si>
    <t>Q074000095</t>
  </si>
  <si>
    <t>DFD4250GL6N</t>
  </si>
  <si>
    <t>Q079000093</t>
  </si>
  <si>
    <t>DFD4257JQQL6D</t>
  </si>
  <si>
    <t>Q054000006</t>
  </si>
  <si>
    <t>DFD4259GL6D</t>
  </si>
  <si>
    <t>Q054000007</t>
  </si>
  <si>
    <t>DFD4259GL6D2</t>
  </si>
  <si>
    <t>Q058000010</t>
  </si>
  <si>
    <t>EQ5120XLHL6D</t>
  </si>
  <si>
    <t>教练车</t>
  </si>
  <si>
    <t>H060000347</t>
  </si>
  <si>
    <t>EQ5186CCYL6D12</t>
  </si>
  <si>
    <t>H065000292</t>
  </si>
  <si>
    <t>EQ5186CCYL6D31</t>
  </si>
  <si>
    <t>H065000293</t>
  </si>
  <si>
    <t>EQ5253CCYL6D11</t>
  </si>
  <si>
    <t>H065000294</t>
  </si>
  <si>
    <t>EQ5316CCYL6D78</t>
  </si>
  <si>
    <t>H065000295</t>
  </si>
  <si>
    <t>EQ5326CCYL6D88</t>
  </si>
  <si>
    <t>H065000296</t>
  </si>
  <si>
    <t>EQ5186ZKXL6D11</t>
  </si>
  <si>
    <t>H065000298</t>
  </si>
  <si>
    <t>EQ5186GJBL6D11</t>
  </si>
  <si>
    <t>H065000299</t>
  </si>
  <si>
    <t>EQ5256GJBL6D</t>
  </si>
  <si>
    <t>H065000300</t>
  </si>
  <si>
    <t>EQ5122XLHL6D</t>
  </si>
  <si>
    <t>H065000301</t>
  </si>
  <si>
    <t>EQ5180XXYL6D1</t>
  </si>
  <si>
    <t>H065000311</t>
  </si>
  <si>
    <t>EQ5183XXYL6D11</t>
  </si>
  <si>
    <t>H065000312</t>
  </si>
  <si>
    <t>EQ5186XXYL6D12</t>
  </si>
  <si>
    <t>H065000313</t>
  </si>
  <si>
    <t>EQ5186XXYL6D31</t>
  </si>
  <si>
    <t>H065000314</t>
  </si>
  <si>
    <t>EQ5251XXYL6D68</t>
  </si>
  <si>
    <t>H065000315</t>
  </si>
  <si>
    <t>EQ5321XXYL6D88</t>
  </si>
  <si>
    <t>H065000316</t>
  </si>
  <si>
    <t>EQ5326XXYL6D88</t>
  </si>
  <si>
    <t>H065000317</t>
  </si>
  <si>
    <t>EQ5183XYKL6D11</t>
  </si>
  <si>
    <t>H065000319</t>
  </si>
  <si>
    <t>EQ5186XYKL6D21</t>
  </si>
  <si>
    <t>H065000320</t>
  </si>
  <si>
    <t>EQ5186XYKL6D31</t>
  </si>
  <si>
    <t>H065000321</t>
  </si>
  <si>
    <t>EQ5186XYKL6D67</t>
  </si>
  <si>
    <t>H065000322</t>
  </si>
  <si>
    <t>EQ5251XYKL6D68</t>
  </si>
  <si>
    <t>H065000323</t>
  </si>
  <si>
    <t>EQ5321XYKL6D88</t>
  </si>
  <si>
    <t>H065000324</t>
  </si>
  <si>
    <t>EQ1186GL6D11</t>
  </si>
  <si>
    <t>H065000326</t>
  </si>
  <si>
    <t>EQ1186GL6D12</t>
  </si>
  <si>
    <t>H065000327</t>
  </si>
  <si>
    <t>EQ1251GL6D66</t>
  </si>
  <si>
    <t>H065000328</t>
  </si>
  <si>
    <t>EQ1251GL6D68</t>
  </si>
  <si>
    <t>H065000329</t>
  </si>
  <si>
    <t>EQ1251GL6D71</t>
  </si>
  <si>
    <t>H065000330</t>
  </si>
  <si>
    <t>EQ1311GL6D78</t>
  </si>
  <si>
    <t>H065000331</t>
  </si>
  <si>
    <t>EQ3126GL6D11</t>
  </si>
  <si>
    <t>H065000343</t>
  </si>
  <si>
    <t>EQ3126GL6D21</t>
  </si>
  <si>
    <t>H065000344</t>
  </si>
  <si>
    <t>EQ3166GL6D11</t>
  </si>
  <si>
    <t>H065000345</t>
  </si>
  <si>
    <t>EQ3166GL6D21</t>
  </si>
  <si>
    <t>H065000346</t>
  </si>
  <si>
    <t>EQ3180GL6D</t>
  </si>
  <si>
    <t>H065000347</t>
  </si>
  <si>
    <t>EQ3186GL6D11</t>
  </si>
  <si>
    <t>H065000348</t>
  </si>
  <si>
    <t>EQ3186GL6D21</t>
  </si>
  <si>
    <t>H065000349</t>
  </si>
  <si>
    <t>EQ3186GL6D31</t>
  </si>
  <si>
    <t>H065000350</t>
  </si>
  <si>
    <t>EQ3186GL6D41</t>
  </si>
  <si>
    <t>H065000351</t>
  </si>
  <si>
    <t>EQ3186GL6D51</t>
  </si>
  <si>
    <t>H065000352</t>
  </si>
  <si>
    <t>EQ3186GL6D61</t>
  </si>
  <si>
    <t>H065000353</t>
  </si>
  <si>
    <t>EQ3186GL6D71</t>
  </si>
  <si>
    <t>H065000354</t>
  </si>
  <si>
    <t>EQ3186GL6D72</t>
  </si>
  <si>
    <t>H065000355</t>
  </si>
  <si>
    <t>EQ3246GL6D31</t>
  </si>
  <si>
    <t>H065000356</t>
  </si>
  <si>
    <t>EQ3256GL6D31</t>
  </si>
  <si>
    <t>H065000357</t>
  </si>
  <si>
    <t>EQ3256GL6D41</t>
  </si>
  <si>
    <t>H065000358</t>
  </si>
  <si>
    <t>EQ3318GL6D21</t>
  </si>
  <si>
    <t>H065000359</t>
  </si>
  <si>
    <t>EQ3319GL6D11</t>
  </si>
  <si>
    <t>H065000361</t>
  </si>
  <si>
    <t>EQ3319GL6D21</t>
  </si>
  <si>
    <t>H065000362</t>
  </si>
  <si>
    <t>EQ3319GL6D22</t>
  </si>
  <si>
    <t>H065000363</t>
  </si>
  <si>
    <t>DFD4250GL6D1</t>
  </si>
  <si>
    <t>Q065000084</t>
  </si>
  <si>
    <t>EQ4250GL6D</t>
  </si>
  <si>
    <t>Q065000087</t>
  </si>
  <si>
    <t>EQ4250GL6D1</t>
  </si>
  <si>
    <t>Q065000088</t>
  </si>
  <si>
    <t>EQ5176CCYL6D11</t>
  </si>
  <si>
    <t>H066000334</t>
  </si>
  <si>
    <t>EQ5186CCYL6D21</t>
  </si>
  <si>
    <t>H066000335</t>
  </si>
  <si>
    <t>EQ5316TPBL6D21</t>
  </si>
  <si>
    <t>H066000346</t>
  </si>
  <si>
    <t>EQ5160ZSLL6D</t>
  </si>
  <si>
    <t>H066000347</t>
  </si>
  <si>
    <t>EQ5186XXYL6D11</t>
  </si>
  <si>
    <t>H066000359</t>
  </si>
  <si>
    <t>EQ5186XXYL6D21</t>
  </si>
  <si>
    <t>H066000360</t>
  </si>
  <si>
    <t>EQ5316XYKL6D78</t>
  </si>
  <si>
    <t>H066000367</t>
  </si>
  <si>
    <t>EQ1161GL6D51</t>
  </si>
  <si>
    <t>H066000375</t>
  </si>
  <si>
    <t>EQ1176GL6D11</t>
  </si>
  <si>
    <t>H066000376</t>
  </si>
  <si>
    <t>EQ1186GL6D21</t>
  </si>
  <si>
    <t>H066000377</t>
  </si>
  <si>
    <t>EQ1186GL6D45</t>
  </si>
  <si>
    <t>H066000378</t>
  </si>
  <si>
    <t>EQ1251GL6D55</t>
  </si>
  <si>
    <t>H066000379</t>
  </si>
  <si>
    <t>EQ1253GL6D11</t>
  </si>
  <si>
    <t>H066000380</t>
  </si>
  <si>
    <t>EQ1316GL6D78</t>
  </si>
  <si>
    <t>H066000381</t>
  </si>
  <si>
    <t>EQ3246GL6D11</t>
  </si>
  <si>
    <t>H066000387</t>
  </si>
  <si>
    <t>EQ3246GL6D41</t>
  </si>
  <si>
    <t>H066000388</t>
  </si>
  <si>
    <t>EQ3256GL6D11</t>
  </si>
  <si>
    <t>H066000389</t>
  </si>
  <si>
    <t>EQ3318GL6D41</t>
  </si>
  <si>
    <t>H066000390</t>
  </si>
  <si>
    <t>DFD4189GL6D</t>
  </si>
  <si>
    <t>Q066000105</t>
  </si>
  <si>
    <t>DFD4250GL6D</t>
  </si>
  <si>
    <t>Q066000106</t>
  </si>
  <si>
    <t>EQ5186XLCL6D21</t>
  </si>
  <si>
    <t>H067000218</t>
  </si>
  <si>
    <t>EQ5186XLCL6D67</t>
  </si>
  <si>
    <t>H067000219</t>
  </si>
  <si>
    <t>EQ5186XYKL6D11</t>
  </si>
  <si>
    <t>H067000225</t>
  </si>
  <si>
    <t>EQ3318GL6D1</t>
  </si>
  <si>
    <t>H067000227</t>
  </si>
  <si>
    <t>EQ3318GL6D31</t>
  </si>
  <si>
    <t>H067000228</t>
  </si>
  <si>
    <t>EQ5186XLCL6D11</t>
  </si>
  <si>
    <t>H069000334</t>
  </si>
  <si>
    <t>EQ5186XLCL6D31</t>
  </si>
  <si>
    <t>H069000335</t>
  </si>
  <si>
    <t>EQ5251XLCL6D66</t>
  </si>
  <si>
    <t>H069000336</t>
  </si>
  <si>
    <t>EQ5311XLCL6D78</t>
  </si>
  <si>
    <t>H069000337</t>
  </si>
  <si>
    <t>EQ5321XLCL6D88</t>
  </si>
  <si>
    <t>H069000338</t>
  </si>
  <si>
    <t>DFD5253XXYL6D41</t>
  </si>
  <si>
    <t>H069001217</t>
  </si>
  <si>
    <t>DFD4256GL6D</t>
  </si>
  <si>
    <t>Q070000091</t>
  </si>
  <si>
    <t>DFD4259GL6D1</t>
  </si>
  <si>
    <t>Q073000055</t>
  </si>
  <si>
    <t>DFD4259GL6D3</t>
  </si>
  <si>
    <t>Q073000057</t>
  </si>
  <si>
    <t>DFD5316TPBL6D41</t>
  </si>
  <si>
    <t>H074000728</t>
  </si>
  <si>
    <t>EQ5251TPBL6D61</t>
  </si>
  <si>
    <t>H074000731</t>
  </si>
  <si>
    <t>EQ5256TPBL6D</t>
  </si>
  <si>
    <t>H074000732</t>
  </si>
  <si>
    <t>EQ5180ZXXL6D</t>
  </si>
  <si>
    <t>H076000376</t>
  </si>
  <si>
    <t>EQ5246TPBL6D11</t>
  </si>
  <si>
    <t>H076000380</t>
  </si>
  <si>
    <t>EQ5316ZSLL6D</t>
  </si>
  <si>
    <t>H079000343</t>
  </si>
  <si>
    <t>DFV5258ZLJGP6N1</t>
  </si>
  <si>
    <t>东风商用车新疆有限公司</t>
  </si>
  <si>
    <t>H045000945</t>
  </si>
  <si>
    <t>DFV5318ZLJGP6N</t>
  </si>
  <si>
    <t>H046001221</t>
  </si>
  <si>
    <t>DFV5318TZLGP6N</t>
  </si>
  <si>
    <t>H047000538</t>
  </si>
  <si>
    <t>DFV5318GJBGP6N2</t>
  </si>
  <si>
    <t>H054001345</t>
  </si>
  <si>
    <t>DFV5318GJBGP6N</t>
  </si>
  <si>
    <t>H056000230</t>
  </si>
  <si>
    <t>DFV3258GP6N1</t>
  </si>
  <si>
    <t>H056001309</t>
  </si>
  <si>
    <t>DFV3258GP6N</t>
  </si>
  <si>
    <t>H057000658</t>
  </si>
  <si>
    <t>DFV3110GP6N</t>
  </si>
  <si>
    <t>H060000401</t>
  </si>
  <si>
    <t>DFV3252GP6N</t>
  </si>
  <si>
    <t>H060000414</t>
  </si>
  <si>
    <t>DFV3252GP6C</t>
  </si>
  <si>
    <t>H068000355</t>
  </si>
  <si>
    <t>DFV5258XXYGP6NT</t>
  </si>
  <si>
    <t>厢式货车</t>
  </si>
  <si>
    <t>H077001080</t>
  </si>
  <si>
    <t>DFV4257GP6D2</t>
  </si>
  <si>
    <t>Q064000088</t>
  </si>
  <si>
    <t>DFV4183GP6D</t>
  </si>
  <si>
    <t>Q074000096</t>
  </si>
  <si>
    <t>DFV3251GP6DT2</t>
  </si>
  <si>
    <t>H079000363</t>
  </si>
  <si>
    <t>DFV5251ZZDGP6D</t>
  </si>
  <si>
    <t>H080000273</t>
  </si>
  <si>
    <t>DFH5250TCLAX13</t>
  </si>
  <si>
    <t>东风商用车有限公司</t>
  </si>
  <si>
    <t>Q076000098</t>
  </si>
  <si>
    <t>DFH3250BX7</t>
  </si>
  <si>
    <t>H054000443</t>
  </si>
  <si>
    <t>DFH5250CCYB1</t>
  </si>
  <si>
    <t>H055001003</t>
  </si>
  <si>
    <t>DFH5310JSQAX13GC</t>
  </si>
  <si>
    <t>H056001268</t>
  </si>
  <si>
    <t>DFH5160TPBBX2</t>
  </si>
  <si>
    <t>H056001783</t>
  </si>
  <si>
    <t>EQ4121GSZ6D</t>
  </si>
  <si>
    <t>Q056000164</t>
  </si>
  <si>
    <t>DFH1250B1</t>
  </si>
  <si>
    <t>H057000716</t>
  </si>
  <si>
    <t>DFH3310BX3C</t>
  </si>
  <si>
    <t>H057000738</t>
  </si>
  <si>
    <t>DFH3310BX3C1</t>
  </si>
  <si>
    <t>H057000739</t>
  </si>
  <si>
    <t>DFH4250A18</t>
  </si>
  <si>
    <t>Q057000170</t>
  </si>
  <si>
    <t>DFH4250JQQDX20A</t>
  </si>
  <si>
    <t>Q057000177</t>
  </si>
  <si>
    <t>EQ5180TPBGSZ6DS</t>
  </si>
  <si>
    <t>H059000838</t>
  </si>
  <si>
    <t>EQ5258TPBGSZ6D</t>
  </si>
  <si>
    <t>H060000440</t>
  </si>
  <si>
    <t>DFH5260GPGBX2</t>
  </si>
  <si>
    <t>H065000387</t>
  </si>
  <si>
    <t>DFH4180D7</t>
  </si>
  <si>
    <t>Q065000094</t>
  </si>
  <si>
    <t>DFH4250D10</t>
  </si>
  <si>
    <t>Q065000102</t>
  </si>
  <si>
    <t>DFH4250D12</t>
  </si>
  <si>
    <t>Q065000103</t>
  </si>
  <si>
    <t>DFH4250D9</t>
  </si>
  <si>
    <t>Q065000108</t>
  </si>
  <si>
    <t>EQ5250TPBGSZ6D1</t>
  </si>
  <si>
    <t>H066000470</t>
  </si>
  <si>
    <t>DFH5250GPGEX</t>
  </si>
  <si>
    <t>H066000474</t>
  </si>
  <si>
    <t>DFH3120BX4</t>
  </si>
  <si>
    <t>H066000497</t>
  </si>
  <si>
    <t>DFH3310BX4</t>
  </si>
  <si>
    <t>H067000286</t>
  </si>
  <si>
    <t>DFH4250A13</t>
  </si>
  <si>
    <t>Q068000099</t>
  </si>
  <si>
    <t>DFH4250D8</t>
  </si>
  <si>
    <t>Q068000111</t>
  </si>
  <si>
    <t>DFH4250DX17</t>
  </si>
  <si>
    <t>Q069000095</t>
  </si>
  <si>
    <t>DFH4250DX9</t>
  </si>
  <si>
    <t>Q069000096</t>
  </si>
  <si>
    <t>DFH4250JQQDX20B</t>
  </si>
  <si>
    <t>Q069000099</t>
  </si>
  <si>
    <t>DFH5180TPBBX2</t>
  </si>
  <si>
    <t>H070000323</t>
  </si>
  <si>
    <t>DFH3250BX6Z1</t>
  </si>
  <si>
    <t>H070000350</t>
  </si>
  <si>
    <t>DFH5180CCQBX3A</t>
  </si>
  <si>
    <t>H071000271</t>
  </si>
  <si>
    <t>DFH5110XLCEX</t>
  </si>
  <si>
    <t>H071000305</t>
  </si>
  <si>
    <t>DFH5140XLCEX</t>
  </si>
  <si>
    <t>H071000307</t>
  </si>
  <si>
    <t>DFH5160XLCBX2</t>
  </si>
  <si>
    <t>H071000308</t>
  </si>
  <si>
    <t>DFH5160XLCBX3</t>
  </si>
  <si>
    <t>H071000309</t>
  </si>
  <si>
    <t>DFH5160XLCBX3A</t>
  </si>
  <si>
    <t>H071000310</t>
  </si>
  <si>
    <t>DFH5180XLCBX2</t>
  </si>
  <si>
    <t>H071000318</t>
  </si>
  <si>
    <t>DFH5180XLCBX3</t>
  </si>
  <si>
    <t>H071000319</t>
  </si>
  <si>
    <t>DFH5180XLCBX3A</t>
  </si>
  <si>
    <t>H071000320</t>
  </si>
  <si>
    <t>DFH5180XLCBX4</t>
  </si>
  <si>
    <t>H071000321</t>
  </si>
  <si>
    <t>DFH5180XLCEX6</t>
  </si>
  <si>
    <t>H071000331</t>
  </si>
  <si>
    <t>DFH5180XLCEX6C</t>
  </si>
  <si>
    <t>H071000333</t>
  </si>
  <si>
    <t>DFH5180ZSLEX81</t>
  </si>
  <si>
    <t>H071000362</t>
  </si>
  <si>
    <t>DFH5250ZSLBX1</t>
  </si>
  <si>
    <t>H071000363</t>
  </si>
  <si>
    <t>DFH5140XXYEX</t>
  </si>
  <si>
    <t>H071000369</t>
  </si>
  <si>
    <t>DFH5160XXYBX2</t>
  </si>
  <si>
    <t>H071000370</t>
  </si>
  <si>
    <t>DFH5160XXYBX3</t>
  </si>
  <si>
    <t>H071000371</t>
  </si>
  <si>
    <t>DFH5160XXYBX3A</t>
  </si>
  <si>
    <t>H071000372</t>
  </si>
  <si>
    <t>DFH5160XXYBX4</t>
  </si>
  <si>
    <t>H071000373</t>
  </si>
  <si>
    <t>DFH5170XXYBX3</t>
  </si>
  <si>
    <t>H071000379</t>
  </si>
  <si>
    <t>DFH5170XXYBX4</t>
  </si>
  <si>
    <t>H071000380</t>
  </si>
  <si>
    <t>DFH5180XXYBX2</t>
  </si>
  <si>
    <t>H071000384</t>
  </si>
  <si>
    <t>DFH5180XXYBX3</t>
  </si>
  <si>
    <t>H071000385</t>
  </si>
  <si>
    <t>DFH5180XXYEX6</t>
  </si>
  <si>
    <t>H071000390</t>
  </si>
  <si>
    <t>DFH5240XXYBX5</t>
  </si>
  <si>
    <t>H071000394</t>
  </si>
  <si>
    <t>DFH1250AX7</t>
  </si>
  <si>
    <t>H071000457</t>
  </si>
  <si>
    <t>DFH5180TCLBX6</t>
  </si>
  <si>
    <t>Q071000063</t>
  </si>
  <si>
    <t>DFH5180GPGEX9</t>
  </si>
  <si>
    <t>H072000272</t>
  </si>
  <si>
    <t>DFH4250A14</t>
  </si>
  <si>
    <t>Q074000114</t>
  </si>
  <si>
    <t>DFH4250A19</t>
  </si>
  <si>
    <t>Q074000115</t>
  </si>
  <si>
    <t>DFH5140CCYEX</t>
  </si>
  <si>
    <t>H077000317</t>
  </si>
  <si>
    <t>DFH5160CCYBX2</t>
  </si>
  <si>
    <t>H077000318</t>
  </si>
  <si>
    <t>DFH5160CCYBX3</t>
  </si>
  <si>
    <t>H077000319</t>
  </si>
  <si>
    <t>DFH5170CCYBX2</t>
  </si>
  <si>
    <t>H077000324</t>
  </si>
  <si>
    <t>DFH5180CCYBX2</t>
  </si>
  <si>
    <t>H077000328</t>
  </si>
  <si>
    <t>DFH5180CCYBX3A</t>
  </si>
  <si>
    <t>H077000329</t>
  </si>
  <si>
    <t>DFH5240CCYBX5</t>
  </si>
  <si>
    <t>H077000334</t>
  </si>
  <si>
    <t>DFH5160XYKBX2</t>
  </si>
  <si>
    <t>H077000355</t>
  </si>
  <si>
    <t>DFH5160XYKBX3</t>
  </si>
  <si>
    <t>H077000356</t>
  </si>
  <si>
    <t>DFH5160XYKBX3A</t>
  </si>
  <si>
    <t>H077000357</t>
  </si>
  <si>
    <t>DFH5160XYKBX4</t>
  </si>
  <si>
    <t>H077000358</t>
  </si>
  <si>
    <t>DFH5160XYKEX6</t>
  </si>
  <si>
    <t>H077000364</t>
  </si>
  <si>
    <t>DFH5170XYKBX4</t>
  </si>
  <si>
    <t>H077000368</t>
  </si>
  <si>
    <t>DFH5180XYKBX2</t>
  </si>
  <si>
    <t>H077000372</t>
  </si>
  <si>
    <t>DFH5180XYKBX3</t>
  </si>
  <si>
    <t>H077000373</t>
  </si>
  <si>
    <t>DFH5180XYKBX3A</t>
  </si>
  <si>
    <t>H077000374</t>
  </si>
  <si>
    <t>DFH5180XYKBX4</t>
  </si>
  <si>
    <t>H077000375</t>
  </si>
  <si>
    <t>DFH5180XYKEX6</t>
  </si>
  <si>
    <t>H077000385</t>
  </si>
  <si>
    <t>DFH5240XYKBX5</t>
  </si>
  <si>
    <t>H077000389</t>
  </si>
  <si>
    <t>DFH1140BX21</t>
  </si>
  <si>
    <t>H077000403</t>
  </si>
  <si>
    <t>DFH1140EX</t>
  </si>
  <si>
    <t>H077000404</t>
  </si>
  <si>
    <t>DFH1160BX2</t>
  </si>
  <si>
    <t>H077000406</t>
  </si>
  <si>
    <t>DFH1160BX2A</t>
  </si>
  <si>
    <t>H077000407</t>
  </si>
  <si>
    <t>DFH1160BX3</t>
  </si>
  <si>
    <t>H077000408</t>
  </si>
  <si>
    <t>DFH1170BX2</t>
  </si>
  <si>
    <t>H077000414</t>
  </si>
  <si>
    <t>DFH1180BX2</t>
  </si>
  <si>
    <t>H077000418</t>
  </si>
  <si>
    <t>DFH1180BX3A</t>
  </si>
  <si>
    <t>H077000419</t>
  </si>
  <si>
    <t>DFH4250AX13</t>
  </si>
  <si>
    <t>Q077000073</t>
  </si>
  <si>
    <t>DFH4250AX18</t>
  </si>
  <si>
    <t>Q077000074</t>
  </si>
  <si>
    <t>DFH1240BX5</t>
  </si>
  <si>
    <t>H079000390</t>
  </si>
  <si>
    <t>DFH3200B2</t>
  </si>
  <si>
    <t>H079000393</t>
  </si>
  <si>
    <t>DFH3250A13</t>
  </si>
  <si>
    <t>H079000394</t>
  </si>
  <si>
    <t>DFZ5310GFLA12</t>
  </si>
  <si>
    <t>东风随州专用汽车有限公司</t>
  </si>
  <si>
    <t>H054000385</t>
  </si>
  <si>
    <t>DFZ5310GPGA9</t>
  </si>
  <si>
    <t>H054000399</t>
  </si>
  <si>
    <t>DFZ5310GSYA9</t>
  </si>
  <si>
    <t>H054000401</t>
  </si>
  <si>
    <t>DFZ5250GJBA9</t>
  </si>
  <si>
    <t>H054001681</t>
  </si>
  <si>
    <t>DFZ5310GJBA10</t>
  </si>
  <si>
    <t>H054001683</t>
  </si>
  <si>
    <t>DFZ5310GJBA10S</t>
  </si>
  <si>
    <t>H054001684</t>
  </si>
  <si>
    <t>DFZ5310GGHA10</t>
  </si>
  <si>
    <t>H054001686</t>
  </si>
  <si>
    <t>DFZ5317GGHP6D</t>
  </si>
  <si>
    <t>H055001294</t>
  </si>
  <si>
    <t>DFZ5250GSYBX1</t>
  </si>
  <si>
    <t>H056000232</t>
  </si>
  <si>
    <t>DFZ5250GPGBX1</t>
  </si>
  <si>
    <t>H056000233</t>
  </si>
  <si>
    <t>DFZ5310GGHSZ6DS</t>
  </si>
  <si>
    <t>H065000414</t>
  </si>
  <si>
    <t>DFZ5310ZWXSZ6D</t>
  </si>
  <si>
    <t>H065000416</t>
  </si>
  <si>
    <t>DFZ5310GGHSZ6D</t>
  </si>
  <si>
    <t>H066000518</t>
  </si>
  <si>
    <t>DFZ5250JSQSZ6D</t>
  </si>
  <si>
    <t>H066000521</t>
  </si>
  <si>
    <t>DFZ5256GJBSZ6D</t>
  </si>
  <si>
    <t>H068000453</t>
  </si>
  <si>
    <t>DFZ5310GJBB1</t>
  </si>
  <si>
    <t>H068000454</t>
  </si>
  <si>
    <t>DFZ5180GPGEX8</t>
  </si>
  <si>
    <t>H068000455</t>
  </si>
  <si>
    <t>DFZ5160TCLSZ6D</t>
  </si>
  <si>
    <t>H074000827</t>
  </si>
  <si>
    <t>DFZ5310GFLSZ6D</t>
  </si>
  <si>
    <t>H075000301</t>
  </si>
  <si>
    <t>DFZ5250GGHSZ6D</t>
  </si>
  <si>
    <t>H075000302</t>
  </si>
  <si>
    <t>EQ5180TPBT6D</t>
  </si>
  <si>
    <t>智姿牌</t>
  </si>
  <si>
    <t>东风特种汽车有限公司</t>
  </si>
  <si>
    <t>H062000336</t>
  </si>
  <si>
    <t>EQ5253TZLGP6</t>
  </si>
  <si>
    <t>东风云南汽车有限公司</t>
  </si>
  <si>
    <t>H026001776</t>
  </si>
  <si>
    <t>EQ3313GP6</t>
  </si>
  <si>
    <t>H050000226</t>
  </si>
  <si>
    <t>EQ5310TZLGP6</t>
  </si>
  <si>
    <t>H050001114</t>
  </si>
  <si>
    <t>EQ5251TZLGP6</t>
  </si>
  <si>
    <t>H051001845</t>
  </si>
  <si>
    <t>EQ5312TPBGP6</t>
  </si>
  <si>
    <t>H054001170</t>
  </si>
  <si>
    <t>EQ3186GP6</t>
  </si>
  <si>
    <t>H056000613</t>
  </si>
  <si>
    <t>EQ3250GP6</t>
  </si>
  <si>
    <t>H056001124</t>
  </si>
  <si>
    <t>EQ3185GP6D2</t>
  </si>
  <si>
    <t>H056001125</t>
  </si>
  <si>
    <t>EQ3185GP6D1</t>
  </si>
  <si>
    <t>H056001126</t>
  </si>
  <si>
    <t>EQ3185GP6</t>
  </si>
  <si>
    <t>H056001127</t>
  </si>
  <si>
    <t>EQ3120GP6</t>
  </si>
  <si>
    <t>H057000767</t>
  </si>
  <si>
    <t>EQ3312GP6</t>
  </si>
  <si>
    <t>H077000435</t>
  </si>
  <si>
    <t>EQ3313GP6D1</t>
  </si>
  <si>
    <t>H077000436</t>
  </si>
  <si>
    <t>EQ3315GP6</t>
  </si>
  <si>
    <t>H077000437</t>
  </si>
  <si>
    <t>DFC5182CCQGP6N</t>
  </si>
  <si>
    <t>东风专用汽车有限公司</t>
  </si>
  <si>
    <t>H064000280</t>
  </si>
  <si>
    <t>DFC5180ZKXAXVQ</t>
  </si>
  <si>
    <t>H071000475</t>
  </si>
  <si>
    <t>DFC5310JSQA15</t>
  </si>
  <si>
    <t>H054001393</t>
  </si>
  <si>
    <t>DFC5180ZKXAXE16</t>
  </si>
  <si>
    <t>H071000472</t>
  </si>
  <si>
    <t>DFC5250ZKXAXV2</t>
  </si>
  <si>
    <t>H071000476</t>
  </si>
  <si>
    <t>DFC5250JSQAX7</t>
  </si>
  <si>
    <t>H071000477</t>
  </si>
  <si>
    <t>DFC5253JSQD1</t>
  </si>
  <si>
    <t>H071000478</t>
  </si>
  <si>
    <t>DFC5310JSQAX15</t>
  </si>
  <si>
    <t>H071000479</t>
  </si>
  <si>
    <t>DFC5317JSQD1</t>
  </si>
  <si>
    <t>H071000480</t>
  </si>
  <si>
    <t>DFC5180ZKXAXE6</t>
  </si>
  <si>
    <t>H075000312</t>
  </si>
  <si>
    <t>DFC5180ZKXAXV</t>
  </si>
  <si>
    <t>H075000313</t>
  </si>
  <si>
    <t>DFC5180ZKXAXV4</t>
  </si>
  <si>
    <t>H075000314</t>
  </si>
  <si>
    <t>YQ5040XRQF1</t>
  </si>
  <si>
    <t>东莞市永强汽车制造有限公司</t>
  </si>
  <si>
    <t>H074000830</t>
  </si>
  <si>
    <t>YQ5070XRQJ1</t>
  </si>
  <si>
    <t>H074000831</t>
  </si>
  <si>
    <t>YQ5120XRQL3</t>
  </si>
  <si>
    <t>H074000833</t>
  </si>
  <si>
    <t>YQ5120XRQQ1</t>
  </si>
  <si>
    <t>H074000834</t>
  </si>
  <si>
    <t>YQ5180XRQQ2</t>
  </si>
  <si>
    <t>H074000835</t>
  </si>
  <si>
    <t>YQ5180XRYL2</t>
  </si>
  <si>
    <t>H074000837</t>
  </si>
  <si>
    <t>YQ5260XRYQ2</t>
  </si>
  <si>
    <t>H074000838</t>
  </si>
  <si>
    <t>YQ5320XRYQ2</t>
  </si>
  <si>
    <t>H074000839</t>
  </si>
  <si>
    <t>YQ5181XZWQ2</t>
  </si>
  <si>
    <t>H074000840</t>
  </si>
  <si>
    <t>YQ5260XZWL2</t>
  </si>
  <si>
    <t>H074000841</t>
  </si>
  <si>
    <t>YQ5110XRQQ1</t>
  </si>
  <si>
    <t>H076000487</t>
  </si>
  <si>
    <t>YQ5180XRQL2</t>
  </si>
  <si>
    <t>H076000488</t>
  </si>
  <si>
    <t>YQ5120XRYQ2</t>
  </si>
  <si>
    <t>H076000489</t>
  </si>
  <si>
    <t>FYG5316GJBF</t>
  </si>
  <si>
    <t>FYG牌</t>
  </si>
  <si>
    <t>方圆集团有限公司</t>
  </si>
  <si>
    <t>H056001060</t>
  </si>
  <si>
    <t>FDQ5250JSQ3HM</t>
  </si>
  <si>
    <t>众辰牌</t>
  </si>
  <si>
    <t>福建福迪车辆制造有限公司</t>
  </si>
  <si>
    <t>H057000773</t>
  </si>
  <si>
    <t>CZW5310CCYE6</t>
  </si>
  <si>
    <t>三龙龙江牌</t>
  </si>
  <si>
    <t>福建金霸龙汽车有限公司</t>
  </si>
  <si>
    <t>H074000842</t>
  </si>
  <si>
    <t>CZW5310XXYE6</t>
  </si>
  <si>
    <t>H074000843</t>
  </si>
  <si>
    <t>CZW1310E6A</t>
  </si>
  <si>
    <t>H074000844</t>
  </si>
  <si>
    <t>MJY5180TSCZZHS</t>
  </si>
  <si>
    <t>劲页牌</t>
  </si>
  <si>
    <t>福建劲能汽车制造有限公司</t>
  </si>
  <si>
    <t>H055000495</t>
  </si>
  <si>
    <t>MJY5180TSCZZHS1</t>
  </si>
  <si>
    <t>H077001082</t>
  </si>
  <si>
    <t>FJG5310GJBSE</t>
  </si>
  <si>
    <t>武夷牌</t>
  </si>
  <si>
    <t>福建武夷汽车制造有限公司</t>
  </si>
  <si>
    <t>H056000363</t>
  </si>
  <si>
    <t>MXC5180XLC</t>
  </si>
  <si>
    <t>中闽星宸牌</t>
  </si>
  <si>
    <t>福州星宸车厢制造有限公司</t>
  </si>
  <si>
    <t>H070000366</t>
  </si>
  <si>
    <t>HYN5180XRQBJ6</t>
  </si>
  <si>
    <t>川卡牌</t>
  </si>
  <si>
    <t>高安市寰宇实业有限公司</t>
  </si>
  <si>
    <t>H074000845</t>
  </si>
  <si>
    <t>HYN5180XRYBJ6</t>
  </si>
  <si>
    <t>H074000846</t>
  </si>
  <si>
    <t>GQ5180JSQC</t>
  </si>
  <si>
    <t>奋进牌</t>
  </si>
  <si>
    <t>公主岭市名奇专用汽车改装有限公司</t>
  </si>
  <si>
    <t>H056001786</t>
  </si>
  <si>
    <t>GQ5250JSQC</t>
  </si>
  <si>
    <t>H056001787</t>
  </si>
  <si>
    <t>GQ5310JSQC</t>
  </si>
  <si>
    <t>H056001788</t>
  </si>
  <si>
    <t>KP5260GDYNA</t>
  </si>
  <si>
    <t>久远牌</t>
  </si>
  <si>
    <t>广东建成机械设备有限公司</t>
  </si>
  <si>
    <t>H074000847</t>
  </si>
  <si>
    <t>KP5328GYQAA</t>
  </si>
  <si>
    <t>液化气体运输车</t>
  </si>
  <si>
    <t>H075000988</t>
  </si>
  <si>
    <t>SZP5041XLCQL2</t>
  </si>
  <si>
    <t>顺肇牌</t>
  </si>
  <si>
    <t>广东顺肇专用汽车制造有限公司</t>
  </si>
  <si>
    <t>H068000460</t>
  </si>
  <si>
    <t>SZP5041XRQBJ4</t>
  </si>
  <si>
    <t>H074000848</t>
  </si>
  <si>
    <t>SZP5081XRQBJ5</t>
  </si>
  <si>
    <t>H074000849</t>
  </si>
  <si>
    <t>SZP5121XRQBJ6</t>
  </si>
  <si>
    <t>H076000494</t>
  </si>
  <si>
    <t>GDY5180XYKYW6</t>
  </si>
  <si>
    <t>上元牌</t>
  </si>
  <si>
    <t>广东信源物流设备有限公司</t>
  </si>
  <si>
    <t>H063000416</t>
  </si>
  <si>
    <t>GDY5043XLCQH6</t>
  </si>
  <si>
    <t>H067000288</t>
  </si>
  <si>
    <t>GDY5108XYYBA6</t>
  </si>
  <si>
    <t>H074000850</t>
  </si>
  <si>
    <t>GEF5040XLCQL6</t>
  </si>
  <si>
    <t>粤宇丰牌</t>
  </si>
  <si>
    <t>广东宇丰专用汽车有限公司</t>
  </si>
  <si>
    <t>H070000367</t>
  </si>
  <si>
    <t>GEF5320XLCCA6</t>
  </si>
  <si>
    <t>H070000368</t>
  </si>
  <si>
    <t>GEF5321TSCCA6</t>
  </si>
  <si>
    <t>H071000485</t>
  </si>
  <si>
    <t>GEF5043XLCBJ6</t>
  </si>
  <si>
    <t>H074000851</t>
  </si>
  <si>
    <t>GEF5310TSCBJ6</t>
  </si>
  <si>
    <t>H074000852</t>
  </si>
  <si>
    <t>YH5080TQZ186P</t>
  </si>
  <si>
    <t>粤海牌</t>
  </si>
  <si>
    <t>广东粤海汽车有限公司</t>
  </si>
  <si>
    <t>H070000369</t>
  </si>
  <si>
    <t>YC5180TCLFH8JW6</t>
  </si>
  <si>
    <t>日野(HINO)牌</t>
  </si>
  <si>
    <t>广汽领程新能源商用车有限公司</t>
  </si>
  <si>
    <t>Q048000154</t>
  </si>
  <si>
    <t>YC5180XYKFH8JW6</t>
  </si>
  <si>
    <t>H053000446</t>
  </si>
  <si>
    <t>YC4180SH1UG6</t>
  </si>
  <si>
    <t>Q063000107</t>
  </si>
  <si>
    <t>YC4250SSZZK6</t>
  </si>
  <si>
    <t>Q063000108</t>
  </si>
  <si>
    <t>YC4251SSZZK6</t>
  </si>
  <si>
    <t>Q063000317</t>
  </si>
  <si>
    <t>YC4251SS1UK6</t>
  </si>
  <si>
    <t>Q068000120</t>
  </si>
  <si>
    <t>YC4250SS1UK6W</t>
  </si>
  <si>
    <t>Q075000050</t>
  </si>
  <si>
    <t>JFG5041XLCZZ6</t>
  </si>
  <si>
    <t>京拓牌</t>
  </si>
  <si>
    <t>广西京飞汽车配件有限公司</t>
  </si>
  <si>
    <t>H072000800</t>
  </si>
  <si>
    <t>LGP5310GJBDH5F</t>
  </si>
  <si>
    <t>柳工牌</t>
  </si>
  <si>
    <t>广西柳工机械股份有限公司</t>
  </si>
  <si>
    <t>H064000287</t>
  </si>
  <si>
    <t>LGP5311GJBDH5F</t>
  </si>
  <si>
    <t>H064000288</t>
  </si>
  <si>
    <t>LGP5314GJBDH5F</t>
  </si>
  <si>
    <t>H064000289</t>
  </si>
  <si>
    <t>CHL5110JSQC6</t>
  </si>
  <si>
    <t>国机重工牌</t>
  </si>
  <si>
    <t>国机重工集团常林有限公司</t>
  </si>
  <si>
    <t>H056000427</t>
  </si>
  <si>
    <t>CHL5180JSQJ6</t>
  </si>
  <si>
    <t>H067000291</t>
  </si>
  <si>
    <t>CHL5250JSQJ6</t>
  </si>
  <si>
    <t>H068000466</t>
  </si>
  <si>
    <t>HWJ5180JSQCQE6</t>
  </si>
  <si>
    <t>海沃牌</t>
  </si>
  <si>
    <t>海沃机械（中国）有限公司</t>
  </si>
  <si>
    <t>H063000417</t>
  </si>
  <si>
    <t>HWJ5250JSQCQE6</t>
  </si>
  <si>
    <t>H063000418</t>
  </si>
  <si>
    <t>HWJ5310JSQCQE6</t>
  </si>
  <si>
    <t>H063000419</t>
  </si>
  <si>
    <t>HWJ5310JSQDFE6</t>
  </si>
  <si>
    <t>H063000420</t>
  </si>
  <si>
    <t>AH5310GJB1LNG6</t>
  </si>
  <si>
    <t>星马牌</t>
  </si>
  <si>
    <t>汉马科技集团股份有限公司</t>
  </si>
  <si>
    <t>H045000656</t>
  </si>
  <si>
    <t>AH5310GJB4LNG6</t>
  </si>
  <si>
    <t>H045000657</t>
  </si>
  <si>
    <t>AH5310GJB5LNG6</t>
  </si>
  <si>
    <t>H045000658</t>
  </si>
  <si>
    <t>AH5253GFL2L6</t>
  </si>
  <si>
    <t>H054000481</t>
  </si>
  <si>
    <t>AH5314GFL4L6</t>
  </si>
  <si>
    <t>H054000482</t>
  </si>
  <si>
    <t>AH5314GFL2L6</t>
  </si>
  <si>
    <t>H054001457</t>
  </si>
  <si>
    <t>AH5313GJB9L6</t>
  </si>
  <si>
    <t>H054001458</t>
  </si>
  <si>
    <t>AH5316GJB2L6</t>
  </si>
  <si>
    <t>H056002037</t>
  </si>
  <si>
    <t>AH5310GJB1L6</t>
  </si>
  <si>
    <t>H057000776</t>
  </si>
  <si>
    <t>AH5312GJB3L6</t>
  </si>
  <si>
    <t>H057000777</t>
  </si>
  <si>
    <t>AH5312GJBAL6</t>
  </si>
  <si>
    <t>H057000778</t>
  </si>
  <si>
    <t>AH5313GJB3L6</t>
  </si>
  <si>
    <t>H057000779</t>
  </si>
  <si>
    <t>AH5313GJB4L6</t>
  </si>
  <si>
    <t>H060000474</t>
  </si>
  <si>
    <t>AH5316GJB3L6</t>
  </si>
  <si>
    <t>H060000475</t>
  </si>
  <si>
    <t>AH5316GJB6L6</t>
  </si>
  <si>
    <t>H060000476</t>
  </si>
  <si>
    <t>AH5316GJB7L6</t>
  </si>
  <si>
    <t>H060000477</t>
  </si>
  <si>
    <t>AH5316GJB8L6</t>
  </si>
  <si>
    <t>H060000478</t>
  </si>
  <si>
    <t>AH5316GJBBL6</t>
  </si>
  <si>
    <t>H060000481</t>
  </si>
  <si>
    <t>AH5316GJBCL6</t>
  </si>
  <si>
    <t>H060000482</t>
  </si>
  <si>
    <t>AH5316GJBDL6</t>
  </si>
  <si>
    <t>H060000483</t>
  </si>
  <si>
    <t>AH5316GJB9L6</t>
  </si>
  <si>
    <t>H066000538</t>
  </si>
  <si>
    <t>AH5316GJBAL6</t>
  </si>
  <si>
    <t>H066000539</t>
  </si>
  <si>
    <t>AH5318GJB1L6</t>
  </si>
  <si>
    <t>H072000312</t>
  </si>
  <si>
    <t>AH5312GJBDL6</t>
  </si>
  <si>
    <t>H073000333</t>
  </si>
  <si>
    <t>CGJ5122GJYF6C</t>
  </si>
  <si>
    <t>三力牌</t>
  </si>
  <si>
    <t>航天晨光股份有限公司</t>
  </si>
  <si>
    <t>H074000855</t>
  </si>
  <si>
    <t>YLL5255TGY6</t>
  </si>
  <si>
    <t>油龙牌</t>
  </si>
  <si>
    <t>河北渤海石油装备专用车有限公司</t>
  </si>
  <si>
    <t>H066000540</t>
  </si>
  <si>
    <t>YLL5310JSQ6</t>
  </si>
  <si>
    <t>H069001129</t>
  </si>
  <si>
    <t>YLL5121GJY</t>
  </si>
  <si>
    <t>H074000856</t>
  </si>
  <si>
    <t>YLL5326GRY</t>
  </si>
  <si>
    <t>H074000857</t>
  </si>
  <si>
    <t>YLL5326GRYJ</t>
  </si>
  <si>
    <t>H074000858</t>
  </si>
  <si>
    <t>YLL5326GRYZ</t>
  </si>
  <si>
    <t>H074000859</t>
  </si>
  <si>
    <t>HHC5180XLC</t>
  </si>
  <si>
    <t>燕赵春晖牌</t>
  </si>
  <si>
    <t>河北春晖专用汽车制造有限公司</t>
  </si>
  <si>
    <t>H054000785</t>
  </si>
  <si>
    <t>HHC5041XLC</t>
  </si>
  <si>
    <t>H066000541</t>
  </si>
  <si>
    <t>HLK5048XLCA1</t>
  </si>
  <si>
    <t>航隆牌</t>
  </si>
  <si>
    <t>河北航隆专用汽车集团有限公司</t>
  </si>
  <si>
    <t>H071000489</t>
  </si>
  <si>
    <t>HLK5048XLCA2</t>
  </si>
  <si>
    <t>H071000490</t>
  </si>
  <si>
    <t>HLK5048XLCA3</t>
  </si>
  <si>
    <t>H071000491</t>
  </si>
  <si>
    <t>HLK5048XLCBJA4</t>
  </si>
  <si>
    <t>H071000492</t>
  </si>
  <si>
    <t>HLK5186XLCB1</t>
  </si>
  <si>
    <t>H071000493</t>
  </si>
  <si>
    <t>HLK5186XLCB3</t>
  </si>
  <si>
    <t>H071000494</t>
  </si>
  <si>
    <t>HLK5186XLCZZ2</t>
  </si>
  <si>
    <t>H071000495</t>
  </si>
  <si>
    <t>HLK5186XLCBJM1</t>
  </si>
  <si>
    <t>H072000314</t>
  </si>
  <si>
    <t>HHS5310GJB02</t>
  </si>
  <si>
    <t>合舜牌</t>
  </si>
  <si>
    <t>河北合舜机械科技有限公司</t>
  </si>
  <si>
    <t>H062000346</t>
  </si>
  <si>
    <t>HHS5180GJB03</t>
  </si>
  <si>
    <t>H075000322</t>
  </si>
  <si>
    <t>ZJW5181GDY01</t>
  </si>
  <si>
    <t>驹王牌</t>
  </si>
  <si>
    <t>河北驹王专用汽车股份有限公司</t>
  </si>
  <si>
    <t>H074000862</t>
  </si>
  <si>
    <t>ZJW5320GYU</t>
  </si>
  <si>
    <t>二氧化碳运输车</t>
  </si>
  <si>
    <t>H075000323</t>
  </si>
  <si>
    <t>ZJW5320GDY01</t>
  </si>
  <si>
    <t>H076000507</t>
  </si>
  <si>
    <t>ZJW5320GDY02</t>
  </si>
  <si>
    <t>H076000508</t>
  </si>
  <si>
    <t>KRH5180XCQB6</t>
  </si>
  <si>
    <t>凯瑞华牌</t>
  </si>
  <si>
    <t>河北凯华专用汽车科技有限公司</t>
  </si>
  <si>
    <t>H064000290</t>
  </si>
  <si>
    <t>KRH5181XCQD6</t>
  </si>
  <si>
    <t>H072000761</t>
  </si>
  <si>
    <t>KRH5040XRQB6</t>
  </si>
  <si>
    <t>H077000445</t>
  </si>
  <si>
    <t>KRH5182XCQC6</t>
  </si>
  <si>
    <t>H077001084</t>
  </si>
  <si>
    <t>KRH5250XCQD6</t>
  </si>
  <si>
    <t>H077001085</t>
  </si>
  <si>
    <t>KRH5040TQPZ6</t>
  </si>
  <si>
    <t>H078000307</t>
  </si>
  <si>
    <t>KRH5041TQPB6</t>
  </si>
  <si>
    <t>H079000430</t>
  </si>
  <si>
    <t>BJ5319GJB-6D</t>
  </si>
  <si>
    <t>雷萨牌</t>
  </si>
  <si>
    <t>河北雷萨重型工程机械有限责任公司</t>
  </si>
  <si>
    <t>H047001160</t>
  </si>
  <si>
    <t>BJ5319GJB-6H</t>
  </si>
  <si>
    <t>H055000272</t>
  </si>
  <si>
    <t>BJ5184GJB-6A</t>
  </si>
  <si>
    <t>H058000249</t>
  </si>
  <si>
    <t>BJ5316GJB-MA</t>
  </si>
  <si>
    <t>H059000916</t>
  </si>
  <si>
    <t>BJ5316GJB-MB</t>
  </si>
  <si>
    <t>H059000917</t>
  </si>
  <si>
    <t>BJ5316GJB-MC</t>
  </si>
  <si>
    <t>H059000918</t>
  </si>
  <si>
    <t>BJ5316GJB-MD</t>
  </si>
  <si>
    <t>H059000919</t>
  </si>
  <si>
    <t>BJ5258JSQ-10</t>
  </si>
  <si>
    <t>H059000927</t>
  </si>
  <si>
    <t>BJ5182JSQ-08</t>
  </si>
  <si>
    <t>H064000291</t>
  </si>
  <si>
    <t>BJ5311GJB-MA</t>
  </si>
  <si>
    <t>H065000421</t>
  </si>
  <si>
    <t>BJ5311GJB-MB</t>
  </si>
  <si>
    <t>H065000422</t>
  </si>
  <si>
    <t>BJ5311GJB-MC</t>
  </si>
  <si>
    <t>H065000423</t>
  </si>
  <si>
    <t>BJ5311GJB-MD</t>
  </si>
  <si>
    <t>H065000424</t>
  </si>
  <si>
    <t>BJ5319GJB-6C</t>
  </si>
  <si>
    <t>H065000425</t>
  </si>
  <si>
    <t>BJ5319GJB-6F</t>
  </si>
  <si>
    <t>H065000426</t>
  </si>
  <si>
    <t>BJ5319GJB-6G</t>
  </si>
  <si>
    <t>H065000427</t>
  </si>
  <si>
    <t>BJ5319GJB-6J</t>
  </si>
  <si>
    <t>H065000428</t>
  </si>
  <si>
    <t>BJ5319GJB-6L</t>
  </si>
  <si>
    <t>H065000429</t>
  </si>
  <si>
    <t>BJ5319GJB-6M</t>
  </si>
  <si>
    <t>H065000430</t>
  </si>
  <si>
    <t>BJ5319GJB-6P</t>
  </si>
  <si>
    <t>H065000431</t>
  </si>
  <si>
    <t>BJ5319GJB-6Q</t>
  </si>
  <si>
    <t>H065000432</t>
  </si>
  <si>
    <t>BJ5319GJB-6R</t>
  </si>
  <si>
    <t>H065000433</t>
  </si>
  <si>
    <t>BJ5181JSQ-08</t>
  </si>
  <si>
    <t>H065000434</t>
  </si>
  <si>
    <t>BJ5183JSQ-08</t>
  </si>
  <si>
    <t>H065000435</t>
  </si>
  <si>
    <t>BJ5184JSQ-08</t>
  </si>
  <si>
    <t>H065000436</t>
  </si>
  <si>
    <t>BJ5251JSQ-12</t>
  </si>
  <si>
    <t>H065000437</t>
  </si>
  <si>
    <t>BJ5252JSQ-12</t>
  </si>
  <si>
    <t>H065000438</t>
  </si>
  <si>
    <t>BJ5253JSQ-12</t>
  </si>
  <si>
    <t>H065000439</t>
  </si>
  <si>
    <t>BJ5254JSQ-12</t>
  </si>
  <si>
    <t>H065000440</t>
  </si>
  <si>
    <t>BJ5257JSQ-10</t>
  </si>
  <si>
    <t>H065000441</t>
  </si>
  <si>
    <t>BJ5310JSQ-14</t>
  </si>
  <si>
    <t>H065000442</t>
  </si>
  <si>
    <t>BJ5311JSQ-12</t>
  </si>
  <si>
    <t>H065000443</t>
  </si>
  <si>
    <t>BJ5312JSQ-14</t>
  </si>
  <si>
    <t>H065000444</t>
  </si>
  <si>
    <t>BJ5313JSQ-14</t>
  </si>
  <si>
    <t>H065000445</t>
  </si>
  <si>
    <t>SSH5180JSQCA</t>
  </si>
  <si>
    <t>石盛航牌</t>
  </si>
  <si>
    <t>河北盛航专用汽车制造有限公司</t>
  </si>
  <si>
    <t>H055000344</t>
  </si>
  <si>
    <t>SSH5310JSQS1</t>
  </si>
  <si>
    <t>H055001565</t>
  </si>
  <si>
    <t>SSH5250JSQCA</t>
  </si>
  <si>
    <t>H070000378</t>
  </si>
  <si>
    <t>HWL5180JSQPC</t>
  </si>
  <si>
    <t>富岩汽车牌</t>
  </si>
  <si>
    <t>河北万利特种车辆制造有限公司</t>
  </si>
  <si>
    <t>H056000600</t>
  </si>
  <si>
    <t>HWL5180ZKXPA</t>
  </si>
  <si>
    <t>H079000433</t>
  </si>
  <si>
    <t>YJM5325XLC6</t>
  </si>
  <si>
    <t>御捷马牌</t>
  </si>
  <si>
    <t>河北御捷马专用车制造有限公司</t>
  </si>
  <si>
    <t>H055000350</t>
  </si>
  <si>
    <t>YJM5180XLC6</t>
  </si>
  <si>
    <t>H055000351</t>
  </si>
  <si>
    <t>YJM5329XLC</t>
  </si>
  <si>
    <t>H057000783</t>
  </si>
  <si>
    <t>YJM5182XLC6</t>
  </si>
  <si>
    <t>H058000901</t>
  </si>
  <si>
    <t>ZDK5181XCQ</t>
  </si>
  <si>
    <t>中达凯牌</t>
  </si>
  <si>
    <t>河北中达凯专用车股份有限公司</t>
  </si>
  <si>
    <t>H056001593</t>
  </si>
  <si>
    <t>ZDK5122XCQ</t>
  </si>
  <si>
    <t>H059000933</t>
  </si>
  <si>
    <t>ZDK5183XCQ</t>
  </si>
  <si>
    <t>H066000542</t>
  </si>
  <si>
    <t>ZDK5180XLC</t>
  </si>
  <si>
    <t>H068000002</t>
  </si>
  <si>
    <t>ZDK5183XCQZZ51-NX</t>
  </si>
  <si>
    <t>H069000454</t>
  </si>
  <si>
    <t>ZDK5181XLC</t>
  </si>
  <si>
    <t>H069000455</t>
  </si>
  <si>
    <t>ZDK5182XLC</t>
  </si>
  <si>
    <t>H069000456</t>
  </si>
  <si>
    <t>ZDK5184XLC</t>
  </si>
  <si>
    <t>H069000457</t>
  </si>
  <si>
    <t>ZDK5185XLC</t>
  </si>
  <si>
    <t>H069000458</t>
  </si>
  <si>
    <t>ZDK5186XLC</t>
  </si>
  <si>
    <t>H069000459</t>
  </si>
  <si>
    <t>ZDK5187XLC</t>
  </si>
  <si>
    <t>H069000460</t>
  </si>
  <si>
    <t>ZDK5188XLCZZ52-SDK</t>
  </si>
  <si>
    <t>H069000461</t>
  </si>
  <si>
    <t>ZDK5189XLCZZ51-NXJ</t>
  </si>
  <si>
    <t>H069000462</t>
  </si>
  <si>
    <t>JZR5317GJBZZ30GF1L</t>
  </si>
  <si>
    <t>华盛源牌</t>
  </si>
  <si>
    <t>河北中瑞汽车制造有限公司</t>
  </si>
  <si>
    <t>H046001638</t>
  </si>
  <si>
    <t>JZR5319GJBBJ6L-01</t>
  </si>
  <si>
    <t>H046001645</t>
  </si>
  <si>
    <t>JZR5319GJBSXL</t>
  </si>
  <si>
    <t>H047000925</t>
  </si>
  <si>
    <t>YBY5250CYL</t>
  </si>
  <si>
    <t>豫冰洋牌</t>
  </si>
  <si>
    <t>河南冰洋汽车有限公司</t>
  </si>
  <si>
    <t>H057000791</t>
  </si>
  <si>
    <t>DST5248GJBZZ40F-01</t>
  </si>
  <si>
    <t>三泰牌</t>
  </si>
  <si>
    <t>河南德萨汽车有限公司</t>
  </si>
  <si>
    <t>H054000749</t>
  </si>
  <si>
    <t>DST5310GJBSX6F1</t>
  </si>
  <si>
    <t>H054000750</t>
  </si>
  <si>
    <t>DST5310GJBSX6F2</t>
  </si>
  <si>
    <t>H054000751</t>
  </si>
  <si>
    <t>DST5316GJBBJ-01</t>
  </si>
  <si>
    <t>H054000752</t>
  </si>
  <si>
    <t>DST5316GJBBJ-02</t>
  </si>
  <si>
    <t>H054000753</t>
  </si>
  <si>
    <t>DST5317GJBZZ306F1</t>
  </si>
  <si>
    <t>H054000780</t>
  </si>
  <si>
    <t>DST5317GJBZZ306F2</t>
  </si>
  <si>
    <t>H054000782</t>
  </si>
  <si>
    <t>DST5317GJBZZ306F3</t>
  </si>
  <si>
    <t>H054000794</t>
  </si>
  <si>
    <t>DST5317GJBZZ306F22</t>
  </si>
  <si>
    <t>H054000804</t>
  </si>
  <si>
    <t>DST5319GFLBJ-01</t>
  </si>
  <si>
    <t>H054000805</t>
  </si>
  <si>
    <t>DST5319GFLSX6F1</t>
  </si>
  <si>
    <t>H054000807</t>
  </si>
  <si>
    <t>DST5319GJBBJ-02</t>
  </si>
  <si>
    <t>H054000809</t>
  </si>
  <si>
    <t>DST5319GJBBJ-03</t>
  </si>
  <si>
    <t>H054000811</t>
  </si>
  <si>
    <t>DST5319GJBSX6F1</t>
  </si>
  <si>
    <t>H054000813</t>
  </si>
  <si>
    <t>DST5319GJBSX6F2</t>
  </si>
  <si>
    <t>H054000815</t>
  </si>
  <si>
    <t>DST5319GJBSX6F3</t>
  </si>
  <si>
    <t>H054000817</t>
  </si>
  <si>
    <t>DST5319GJBSX6F6</t>
  </si>
  <si>
    <t>H054000822</t>
  </si>
  <si>
    <t>DST5319GJBSX6F22</t>
  </si>
  <si>
    <t>H054000823</t>
  </si>
  <si>
    <t>DST5319JSQSX6Z2B</t>
  </si>
  <si>
    <t>H054000825</t>
  </si>
  <si>
    <t>DST5317GJBZZ306F6</t>
  </si>
  <si>
    <t>H067000296</t>
  </si>
  <si>
    <t>DST5319GJBBJ-01</t>
  </si>
  <si>
    <t>H067000297</t>
  </si>
  <si>
    <t>HTN5313GNY</t>
  </si>
  <si>
    <t>鸿天牛牌</t>
  </si>
  <si>
    <t>河南德沃重工机械有限公司</t>
  </si>
  <si>
    <t>H055000345</t>
  </si>
  <si>
    <t>HTN5183GNY</t>
  </si>
  <si>
    <t>H064000294</t>
  </si>
  <si>
    <t>HTN5180XQY</t>
  </si>
  <si>
    <t>H074000865</t>
  </si>
  <si>
    <t>HTN5040XQY</t>
  </si>
  <si>
    <t>H076000509</t>
  </si>
  <si>
    <t>HFL5253JSQ</t>
  </si>
  <si>
    <t>新飞工牌</t>
  </si>
  <si>
    <t>河南飞龙工程机械制造有限公司</t>
  </si>
  <si>
    <t>H055001211</t>
  </si>
  <si>
    <t>HFL5254JSQ</t>
  </si>
  <si>
    <t>H055001513</t>
  </si>
  <si>
    <t>HFL5251JSQ</t>
  </si>
  <si>
    <t>H056000855</t>
  </si>
  <si>
    <t>HFL5181JSQ</t>
  </si>
  <si>
    <t>H065000447</t>
  </si>
  <si>
    <t>HFL5311JSQ</t>
  </si>
  <si>
    <t>H066000543</t>
  </si>
  <si>
    <t>HFL5312JSQ</t>
  </si>
  <si>
    <t>H066000544</t>
  </si>
  <si>
    <t>HFL5314JSQ</t>
  </si>
  <si>
    <t>H066000545</t>
  </si>
  <si>
    <t>HFL5180JSQ</t>
  </si>
  <si>
    <t>H067000298</t>
  </si>
  <si>
    <t>HFL5182JSQ</t>
  </si>
  <si>
    <t>H067000299</t>
  </si>
  <si>
    <t>HFL5183JSQ</t>
  </si>
  <si>
    <t>H067000300</t>
  </si>
  <si>
    <t>HFL5252JSQ</t>
  </si>
  <si>
    <t>H067000301</t>
  </si>
  <si>
    <t>HFL5310JSQ</t>
  </si>
  <si>
    <t>H067000302</t>
  </si>
  <si>
    <t>HYZ5310ZSLDF</t>
  </si>
  <si>
    <t>红宇牌</t>
  </si>
  <si>
    <t>河南红宇特种汽车有限公司</t>
  </si>
  <si>
    <t>H054001331</t>
  </si>
  <si>
    <t>HYZ5250XCQCA</t>
  </si>
  <si>
    <t>H067000304</t>
  </si>
  <si>
    <t>HYZ5180ZSLZZ</t>
  </si>
  <si>
    <t>H067000305</t>
  </si>
  <si>
    <t>HYZ5080XQYBJ</t>
  </si>
  <si>
    <t>H074000866</t>
  </si>
  <si>
    <t>HYZ5090XQYEQ</t>
  </si>
  <si>
    <t>H074000867</t>
  </si>
  <si>
    <t>HYZ5100XQYBJ</t>
  </si>
  <si>
    <t>H074000868</t>
  </si>
  <si>
    <t>HYZ5120XQYEQ</t>
  </si>
  <si>
    <t>H074000869</t>
  </si>
  <si>
    <t>HYZ5040XQYEQ</t>
  </si>
  <si>
    <t>H076000512</t>
  </si>
  <si>
    <t>HYZ5041XQYBJ</t>
  </si>
  <si>
    <t>H076000513</t>
  </si>
  <si>
    <t>HYZ5121XQYCA</t>
  </si>
  <si>
    <t>H076000515</t>
  </si>
  <si>
    <t>HYZ5180XQYDF</t>
  </si>
  <si>
    <t>H080000335</t>
  </si>
  <si>
    <t>LHC5250CYLSX1</t>
  </si>
  <si>
    <t>华茂骏捷牌</t>
  </si>
  <si>
    <t>河南华茂骏捷车辆有限公司</t>
  </si>
  <si>
    <t>H067000306</t>
  </si>
  <si>
    <t>LHC5180XCQBJ6</t>
  </si>
  <si>
    <t>H074000870</t>
  </si>
  <si>
    <t>JF5310GJB306SXB3</t>
  </si>
  <si>
    <t>骏通牌</t>
  </si>
  <si>
    <t>河南骏通车辆有限公司</t>
  </si>
  <si>
    <t>H053001809</t>
  </si>
  <si>
    <t>JF5317ZLS446CQ</t>
  </si>
  <si>
    <t>H054001570</t>
  </si>
  <si>
    <t>JF5310JSQCQ14</t>
  </si>
  <si>
    <t>H055000346</t>
  </si>
  <si>
    <t>JF5180JSQCQ08</t>
  </si>
  <si>
    <t>H057000796</t>
  </si>
  <si>
    <t>JF5181JSQSX08</t>
  </si>
  <si>
    <t>H057000798</t>
  </si>
  <si>
    <t>JF5311JSQDF14</t>
  </si>
  <si>
    <t>H057000803</t>
  </si>
  <si>
    <t>JF5310GJB306CAB</t>
  </si>
  <si>
    <t>H062000348</t>
  </si>
  <si>
    <t>JF5316ZLJ486ZZA</t>
  </si>
  <si>
    <t>垃圾转运车</t>
  </si>
  <si>
    <t>H062000349</t>
  </si>
  <si>
    <t>JF5319ZLS446SX</t>
  </si>
  <si>
    <t>H063000422</t>
  </si>
  <si>
    <t>JF5317ZLS486ZZ</t>
  </si>
  <si>
    <t>H064000296</t>
  </si>
  <si>
    <t>JF5250JSQCA08</t>
  </si>
  <si>
    <t>H066000548</t>
  </si>
  <si>
    <t>JF5310JSQLZ14</t>
  </si>
  <si>
    <t>H067000308</t>
  </si>
  <si>
    <t>JF5319TZL286SX</t>
  </si>
  <si>
    <t>H070000382</t>
  </si>
  <si>
    <t>JF5250JSQZZ12</t>
  </si>
  <si>
    <t>H071001070</t>
  </si>
  <si>
    <t>JF5250JSQCA12</t>
  </si>
  <si>
    <t>H072000318</t>
  </si>
  <si>
    <t>JF5182JSQCA08</t>
  </si>
  <si>
    <t>H072000801</t>
  </si>
  <si>
    <t>JF5161JSQEQ08</t>
  </si>
  <si>
    <t>H073000335</t>
  </si>
  <si>
    <t>JF5180JSQBJ08</t>
  </si>
  <si>
    <t>H073000336</t>
  </si>
  <si>
    <t>JF5180JSQCA08</t>
  </si>
  <si>
    <t>H073000337</t>
  </si>
  <si>
    <t>JF5180JSQDF08</t>
  </si>
  <si>
    <t>H073000338</t>
  </si>
  <si>
    <t>JF5310JSQDF14</t>
  </si>
  <si>
    <t>H073000341</t>
  </si>
  <si>
    <t>JF5181JSQBJ08</t>
  </si>
  <si>
    <t>H073000822</t>
  </si>
  <si>
    <t>JF5180JSQLZ08</t>
  </si>
  <si>
    <t>H075000325</t>
  </si>
  <si>
    <t>JF5181JSQCA08</t>
  </si>
  <si>
    <t>H075000326</t>
  </si>
  <si>
    <t>JF5250JSQEQ08</t>
  </si>
  <si>
    <t>H075000327</t>
  </si>
  <si>
    <t>JF5250JSQLZ12</t>
  </si>
  <si>
    <t>H075000328</t>
  </si>
  <si>
    <t>JF5251JSQCA12</t>
  </si>
  <si>
    <t>H075000330</t>
  </si>
  <si>
    <t>JF5310JSQZZ14</t>
  </si>
  <si>
    <t>H075000334</t>
  </si>
  <si>
    <t>JF5312JSQSX14</t>
  </si>
  <si>
    <t>H077000454</t>
  </si>
  <si>
    <t>JF5250JSQEQ12</t>
  </si>
  <si>
    <t>H079000438</t>
  </si>
  <si>
    <t>LYC5040XYYL6</t>
  </si>
  <si>
    <t>环盈牌</t>
  </si>
  <si>
    <t>河南利盈专用车有限公司</t>
  </si>
  <si>
    <t>H074000871</t>
  </si>
  <si>
    <t>LYC5180XYYF6</t>
  </si>
  <si>
    <t>H074000872</t>
  </si>
  <si>
    <t>SDM5310XCQ</t>
  </si>
  <si>
    <t>牧安达牌</t>
  </si>
  <si>
    <t>河南盛达专用车辆有限公司</t>
  </si>
  <si>
    <t>H057000805</t>
  </si>
  <si>
    <t>SDM5310CCQTL</t>
  </si>
  <si>
    <t>H057000806</t>
  </si>
  <si>
    <t>SDM5310ZSLDF</t>
  </si>
  <si>
    <t>H057000807</t>
  </si>
  <si>
    <t>SDM5310ZSLEQDJ</t>
  </si>
  <si>
    <t>H061000275</t>
  </si>
  <si>
    <t>SDM5310CCQ</t>
  </si>
  <si>
    <t>H062000350</t>
  </si>
  <si>
    <t>SDM5180XCQD9</t>
  </si>
  <si>
    <t>H070000383</t>
  </si>
  <si>
    <t>SDM5250ZSLZQ</t>
  </si>
  <si>
    <t>H073000900</t>
  </si>
  <si>
    <t>HWD5181CCQ</t>
  </si>
  <si>
    <t>宛都旺牌</t>
  </si>
  <si>
    <t>河南宛都专用汽车有限公司</t>
  </si>
  <si>
    <t>H054000230</t>
  </si>
  <si>
    <t>HWD5180CCQ</t>
  </si>
  <si>
    <t>H054001606</t>
  </si>
  <si>
    <t>HWD5310CCQ</t>
  </si>
  <si>
    <t>H069000465</t>
  </si>
  <si>
    <t>HWD5250CCQ</t>
  </si>
  <si>
    <t>H076000518</t>
  </si>
  <si>
    <t>XKC5075XQY6JW</t>
  </si>
  <si>
    <t>新飞牌</t>
  </si>
  <si>
    <t>河南新飞专用汽车有限责任公司</t>
  </si>
  <si>
    <t>H073000826</t>
  </si>
  <si>
    <t>XKC5080XQY6B</t>
  </si>
  <si>
    <t>H074000873</t>
  </si>
  <si>
    <t>XKC5045XQY6JW</t>
  </si>
  <si>
    <t>H075000992</t>
  </si>
  <si>
    <t>XKC5060XQY6J</t>
  </si>
  <si>
    <t>H076000520</t>
  </si>
  <si>
    <t>XKC5081XQY6B</t>
  </si>
  <si>
    <t>H076000521</t>
  </si>
  <si>
    <t>XKC5120XQY6A</t>
  </si>
  <si>
    <t>H076000522</t>
  </si>
  <si>
    <t>XKC5120XQY6B</t>
  </si>
  <si>
    <t>H076000523</t>
  </si>
  <si>
    <t>XKC5182XQY6D</t>
  </si>
  <si>
    <t>H076000524</t>
  </si>
  <si>
    <t>XKC5185XQY6Z</t>
  </si>
  <si>
    <t>H077001151</t>
  </si>
  <si>
    <t>HXC5181ZKX6</t>
  </si>
  <si>
    <t>白鸟牌</t>
  </si>
  <si>
    <t>河南须河车辆有限公司</t>
  </si>
  <si>
    <t>H054001446</t>
  </si>
  <si>
    <t>HNV5317GJBTXDF</t>
  </si>
  <si>
    <t>亚特重工牌</t>
  </si>
  <si>
    <t>河南亚特车辆有限公司</t>
  </si>
  <si>
    <t>H054000188</t>
  </si>
  <si>
    <t>HNV5310GJBCA9F</t>
  </si>
  <si>
    <t>H054000789</t>
  </si>
  <si>
    <t>HNV5317GJBZGCFT</t>
  </si>
  <si>
    <t>H056000295</t>
  </si>
  <si>
    <t>HNV5317GJBTXAF</t>
  </si>
  <si>
    <t>H056002000</t>
  </si>
  <si>
    <t>HNV5319GJBBJCFT</t>
  </si>
  <si>
    <t>H058000418</t>
  </si>
  <si>
    <t>HNV5186XLCZZF1</t>
  </si>
  <si>
    <t>H064000307</t>
  </si>
  <si>
    <t>HNV5266XLCZZF1</t>
  </si>
  <si>
    <t>H064000842</t>
  </si>
  <si>
    <t>HNV5248GJBZZ9F</t>
  </si>
  <si>
    <t>H068000474</t>
  </si>
  <si>
    <t>HNV5188GJBZZ7F</t>
  </si>
  <si>
    <t>H070000387</t>
  </si>
  <si>
    <t>HNV5187XLCZZF1</t>
  </si>
  <si>
    <t>H074000876</t>
  </si>
  <si>
    <t>HNV5320GRY28</t>
  </si>
  <si>
    <t>H074000877</t>
  </si>
  <si>
    <t>NYX5186ZKXB6</t>
  </si>
  <si>
    <t>斯威谱牌</t>
  </si>
  <si>
    <t>河南亿翔专用汽车有限公司</t>
  </si>
  <si>
    <t>H059000940</t>
  </si>
  <si>
    <t>NYX5148ZKXB6</t>
  </si>
  <si>
    <t>H070000388</t>
  </si>
  <si>
    <t>LHW5112TQZ</t>
  </si>
  <si>
    <t>智沃牌</t>
  </si>
  <si>
    <t>菏泽宏伟专用汽车有限公司</t>
  </si>
  <si>
    <t>H056000291</t>
  </si>
  <si>
    <t>LHW5182TQZ</t>
  </si>
  <si>
    <t>H056000585</t>
  </si>
  <si>
    <t>LHW5185TQZ</t>
  </si>
  <si>
    <t>H072000321</t>
  </si>
  <si>
    <t>HYD5186XYKFT2</t>
  </si>
  <si>
    <t>宏运牌</t>
  </si>
  <si>
    <t>鸿运汽车有限公司</t>
  </si>
  <si>
    <t>H055000733</t>
  </si>
  <si>
    <t>HYD5186XYKFT3</t>
  </si>
  <si>
    <t>H055000738</t>
  </si>
  <si>
    <t>HYD5180ZKXFT6</t>
  </si>
  <si>
    <t>H055001367</t>
  </si>
  <si>
    <t>BLT5110JSQZ6</t>
  </si>
  <si>
    <t>博利牌</t>
  </si>
  <si>
    <t>湖北博利特种汽车装备股份有限公司</t>
  </si>
  <si>
    <t>H067000312</t>
  </si>
  <si>
    <t>BLT5250GSYF6</t>
  </si>
  <si>
    <t>H074000878</t>
  </si>
  <si>
    <t>CLQ5180ZSL6E</t>
  </si>
  <si>
    <t>楚飞牌</t>
  </si>
  <si>
    <t>湖北成龙威专用汽车有限公司</t>
  </si>
  <si>
    <t>H054000064</t>
  </si>
  <si>
    <t>CLQ5250TGY6D</t>
  </si>
  <si>
    <t>H054000070</t>
  </si>
  <si>
    <t>CLQ5310TSG6ZZ</t>
  </si>
  <si>
    <t>H055001034</t>
  </si>
  <si>
    <t>CLQ5240GPG6CA</t>
  </si>
  <si>
    <t>H055001402</t>
  </si>
  <si>
    <t>CLQ5180TGY6ZZ</t>
  </si>
  <si>
    <t>H056000468</t>
  </si>
  <si>
    <t>CLQ5310GPG6CA</t>
  </si>
  <si>
    <t>H056001163</t>
  </si>
  <si>
    <t>CLQ5252TGY6ZZ</t>
  </si>
  <si>
    <t>H057000815</t>
  </si>
  <si>
    <t>CLQ5312TGY6ZZ</t>
  </si>
  <si>
    <t>H059000946</t>
  </si>
  <si>
    <t>CLQ5070TGY6E</t>
  </si>
  <si>
    <t>H065000453</t>
  </si>
  <si>
    <t>CLQ5180TGYE6</t>
  </si>
  <si>
    <t>H065000454</t>
  </si>
  <si>
    <t>CLQ5120TGY6</t>
  </si>
  <si>
    <t>H066000569</t>
  </si>
  <si>
    <t>CLQ5251TGY6ZZ</t>
  </si>
  <si>
    <t>H066000570</t>
  </si>
  <si>
    <t>CLQ5310TGY6CQ</t>
  </si>
  <si>
    <t>H066000571</t>
  </si>
  <si>
    <t>CLQ5310TGY6ZZ</t>
  </si>
  <si>
    <t>H066000573</t>
  </si>
  <si>
    <t>CLQ5250GPG6SX</t>
  </si>
  <si>
    <t>H066000617</t>
  </si>
  <si>
    <t>CLQ5252GPG6D</t>
  </si>
  <si>
    <t>H066000620</t>
  </si>
  <si>
    <t>CLQ5310GPG6DJ</t>
  </si>
  <si>
    <t>H066000621</t>
  </si>
  <si>
    <t>CLQ5310GPG6SX</t>
  </si>
  <si>
    <t>H066000622</t>
  </si>
  <si>
    <t>CLQ5311GPG6ZZ</t>
  </si>
  <si>
    <t>H066000623</t>
  </si>
  <si>
    <t>CLQ5251GPG6DJ</t>
  </si>
  <si>
    <t>H068000483</t>
  </si>
  <si>
    <t>CLQ5252GSY6DJ</t>
  </si>
  <si>
    <t>H070001053</t>
  </si>
  <si>
    <t>CLQ5268GYY6SX</t>
  </si>
  <si>
    <t>H073000836</t>
  </si>
  <si>
    <t>CLQ5045XQY6E</t>
  </si>
  <si>
    <t>H074000886</t>
  </si>
  <si>
    <t>CLQ5070XQY6CA</t>
  </si>
  <si>
    <t>H074000889</t>
  </si>
  <si>
    <t>CLQ5120XQY6LZ</t>
  </si>
  <si>
    <t>H074000894</t>
  </si>
  <si>
    <t>CLQ5070GJY6F</t>
  </si>
  <si>
    <t>H074000899</t>
  </si>
  <si>
    <t>CLQ5260GFW6CA</t>
  </si>
  <si>
    <t>H074000906</t>
  </si>
  <si>
    <t>CLQ5320GFW6CA</t>
  </si>
  <si>
    <t>H074000908</t>
  </si>
  <si>
    <t>CLQ5040GJY6BJ</t>
  </si>
  <si>
    <t>H074000918</t>
  </si>
  <si>
    <t>CLQ5041GJY6BJ</t>
  </si>
  <si>
    <t>H074000920</t>
  </si>
  <si>
    <t>CLQ5045GJY6BAQ</t>
  </si>
  <si>
    <t>H074000923</t>
  </si>
  <si>
    <t>CLQ5046GJY6BQ</t>
  </si>
  <si>
    <t>H074000925</t>
  </si>
  <si>
    <t>CLQ5070GJY6CA</t>
  </si>
  <si>
    <t>H074000929</t>
  </si>
  <si>
    <t>CLQ5070GJY6HFC</t>
  </si>
  <si>
    <t>H074000930</t>
  </si>
  <si>
    <t>CLQ5071GJY6CA</t>
  </si>
  <si>
    <t>H074000931</t>
  </si>
  <si>
    <t>CLQ5071GJY6E</t>
  </si>
  <si>
    <t>H074000932</t>
  </si>
  <si>
    <t>CLQ5071GJY6HFC</t>
  </si>
  <si>
    <t>H074000933</t>
  </si>
  <si>
    <t>CLQ5075GJY6C</t>
  </si>
  <si>
    <t>H074000934</t>
  </si>
  <si>
    <t>CLQ5076GJY6C</t>
  </si>
  <si>
    <t>H074000935</t>
  </si>
  <si>
    <t>CLQ5127GJY6E</t>
  </si>
  <si>
    <t>H074000966</t>
  </si>
  <si>
    <t>CLQ5127GJYE6Q</t>
  </si>
  <si>
    <t>H074000967</t>
  </si>
  <si>
    <t>CLQ5182GJY6E</t>
  </si>
  <si>
    <t>H074000977</t>
  </si>
  <si>
    <t>CLQ5181GYY6CA</t>
  </si>
  <si>
    <t>H074000987</t>
  </si>
  <si>
    <t>CLQ5261GYY6LZA</t>
  </si>
  <si>
    <t>H074000992</t>
  </si>
  <si>
    <t>CLQ5263GYY6SX</t>
  </si>
  <si>
    <t>H074000995</t>
  </si>
  <si>
    <t>CLQ5264GYY6SXA</t>
  </si>
  <si>
    <t>H074000996</t>
  </si>
  <si>
    <t>CLQ5265GYY6CA</t>
  </si>
  <si>
    <t>H074000997</t>
  </si>
  <si>
    <t>CLQ5320GYY6LZA</t>
  </si>
  <si>
    <t>H074001003</t>
  </si>
  <si>
    <t>CLQ5320GYY6NDA</t>
  </si>
  <si>
    <t>H074001004</t>
  </si>
  <si>
    <t>CLQ5322GYY6CA</t>
  </si>
  <si>
    <t>H074001009</t>
  </si>
  <si>
    <t>CLQ5323GYY6CA</t>
  </si>
  <si>
    <t>H074001012</t>
  </si>
  <si>
    <t>CLQ5326GYY6DA</t>
  </si>
  <si>
    <t>H074001017</t>
  </si>
  <si>
    <t>CLQ5042TQP6BJ</t>
  </si>
  <si>
    <t>H074001025</t>
  </si>
  <si>
    <t>CLQ5045TQP6BJ</t>
  </si>
  <si>
    <t>H074001030</t>
  </si>
  <si>
    <t>CLQ5045TQP6E</t>
  </si>
  <si>
    <t>H074001031</t>
  </si>
  <si>
    <t>CLQ5080TQP6BJ</t>
  </si>
  <si>
    <t>H074001034</t>
  </si>
  <si>
    <t>CLQ5121TQP6E</t>
  </si>
  <si>
    <t>H074001041</t>
  </si>
  <si>
    <t>CLQ5045XRQ6E</t>
  </si>
  <si>
    <t>H074001065</t>
  </si>
  <si>
    <t>CLQ5080XRQ6BJ</t>
  </si>
  <si>
    <t>H074001069</t>
  </si>
  <si>
    <t>CLQ5120XRQ6E</t>
  </si>
  <si>
    <t>H074001075</t>
  </si>
  <si>
    <t>CLQ5120XRQ6LZ</t>
  </si>
  <si>
    <t>H074001076</t>
  </si>
  <si>
    <t>CLQ5320XRQ6D</t>
  </si>
  <si>
    <t>H074001084</t>
  </si>
  <si>
    <t>CLQ5040GRY6BJ</t>
  </si>
  <si>
    <t>H074001086</t>
  </si>
  <si>
    <t>CLQ5070GRY6E</t>
  </si>
  <si>
    <t>H074001088</t>
  </si>
  <si>
    <t>CLQ5189GRY6E</t>
  </si>
  <si>
    <t>H074001094</t>
  </si>
  <si>
    <t>CLQ5261GRY6SX</t>
  </si>
  <si>
    <t>H074001099</t>
  </si>
  <si>
    <t>CLQ5262GRY6E</t>
  </si>
  <si>
    <t>H074001101</t>
  </si>
  <si>
    <t>CLQ5267GRY6SX</t>
  </si>
  <si>
    <t>H074001103</t>
  </si>
  <si>
    <t>CLQ5320GRY6ND</t>
  </si>
  <si>
    <t>H074001106</t>
  </si>
  <si>
    <t>CLQ5040XRY6BJ</t>
  </si>
  <si>
    <t>H074001112</t>
  </si>
  <si>
    <t>CLQ5045XRY6E</t>
  </si>
  <si>
    <t>H074001117</t>
  </si>
  <si>
    <t>CLQ5070XRY6E</t>
  </si>
  <si>
    <t>H074001118</t>
  </si>
  <si>
    <t>CLQ5121XRY6E</t>
  </si>
  <si>
    <t>H074001123</t>
  </si>
  <si>
    <t>CLQ5127GYY6E</t>
  </si>
  <si>
    <t>H074001134</t>
  </si>
  <si>
    <t>CLQ5180GYY6CA</t>
  </si>
  <si>
    <t>H074001136</t>
  </si>
  <si>
    <t>CLQ5180GYY6LZ</t>
  </si>
  <si>
    <t>H074001140</t>
  </si>
  <si>
    <t>CLQ5180GYY6SX</t>
  </si>
  <si>
    <t>H074001141</t>
  </si>
  <si>
    <t>CLQ5181GYY6LZ</t>
  </si>
  <si>
    <t>H074001146</t>
  </si>
  <si>
    <t>CLQ5182GYY6E</t>
  </si>
  <si>
    <t>H074001150</t>
  </si>
  <si>
    <t>CLQ5183GYY6E</t>
  </si>
  <si>
    <t>H074001153</t>
  </si>
  <si>
    <t>CLQ5260GYY6GW</t>
  </si>
  <si>
    <t>H074001157</t>
  </si>
  <si>
    <t>CLQ5260GYY6LZ</t>
  </si>
  <si>
    <t>H074001158</t>
  </si>
  <si>
    <t>CLQ5260GYY6SX</t>
  </si>
  <si>
    <t>H074001159</t>
  </si>
  <si>
    <t>CLQ5261GYY6SX</t>
  </si>
  <si>
    <t>H074001161</t>
  </si>
  <si>
    <t>CLQ5262GYY6CA</t>
  </si>
  <si>
    <t>H074001162</t>
  </si>
  <si>
    <t>CLQ5262GYY6SX</t>
  </si>
  <si>
    <t>H074001164</t>
  </si>
  <si>
    <t>CLQ5263GYY6CA</t>
  </si>
  <si>
    <t>H074001166</t>
  </si>
  <si>
    <t>CLQ5265GYY6SX</t>
  </si>
  <si>
    <t>H074001171</t>
  </si>
  <si>
    <t>CLQ5325GYY6CA</t>
  </si>
  <si>
    <t>H074001177</t>
  </si>
  <si>
    <t>CLQ5040XZW6BJ</t>
  </si>
  <si>
    <t>H074001184</t>
  </si>
  <si>
    <t>CLQ5045XZW6E</t>
  </si>
  <si>
    <t>H074001190</t>
  </si>
  <si>
    <t>CLQ5120XZW6E</t>
  </si>
  <si>
    <t>H074001197</t>
  </si>
  <si>
    <t>CLQ5120XZW6LZ</t>
  </si>
  <si>
    <t>H074001198</t>
  </si>
  <si>
    <t>CLQ5121XFW6E</t>
  </si>
  <si>
    <t>H075000339</t>
  </si>
  <si>
    <t>CLQ5310TGY6D</t>
  </si>
  <si>
    <t>H075000340</t>
  </si>
  <si>
    <t>CLQ5185GJY6BJ</t>
  </si>
  <si>
    <t>H075000343</t>
  </si>
  <si>
    <t>CLQ5070GYY6E</t>
  </si>
  <si>
    <t>H075000359</t>
  </si>
  <si>
    <t>CLQ5071GYY6E</t>
  </si>
  <si>
    <t>H075000360</t>
  </si>
  <si>
    <t>CLQ5260XZW6CA</t>
  </si>
  <si>
    <t>H075000365</t>
  </si>
  <si>
    <t>CLQ5260GYY6CA</t>
  </si>
  <si>
    <t>H076000536</t>
  </si>
  <si>
    <t>CLQ5261GYY6CA</t>
  </si>
  <si>
    <t>H076000537</t>
  </si>
  <si>
    <t>CLQ5250GPG6D</t>
  </si>
  <si>
    <t>H076000539</t>
  </si>
  <si>
    <t>CLQ5251GPG6DA</t>
  </si>
  <si>
    <t>H076000540</t>
  </si>
  <si>
    <t>CLQ5251GPG6SX</t>
  </si>
  <si>
    <t>H076000541</t>
  </si>
  <si>
    <t>CLQ5252GPG6E</t>
  </si>
  <si>
    <t>H076000542</t>
  </si>
  <si>
    <t>CLQ5120TQP6LZ</t>
  </si>
  <si>
    <t>H076000548</t>
  </si>
  <si>
    <t>CLQ5260TQP6CA</t>
  </si>
  <si>
    <t>H076000550</t>
  </si>
  <si>
    <t>CLQ5040XRQ6BJ</t>
  </si>
  <si>
    <t>H076000556</t>
  </si>
  <si>
    <t>CLQ5070XRQ6CA</t>
  </si>
  <si>
    <t>H076000560</t>
  </si>
  <si>
    <t>CLQ5260GRY6SX</t>
  </si>
  <si>
    <t>H076000565</t>
  </si>
  <si>
    <t>CLQ5266GRY6SX</t>
  </si>
  <si>
    <t>H076000567</t>
  </si>
  <si>
    <t>CLQ5326GYY6CA</t>
  </si>
  <si>
    <t>H077000474</t>
  </si>
  <si>
    <t>CLQ5327GYY6CA</t>
  </si>
  <si>
    <t>H077000475</t>
  </si>
  <si>
    <t>CLQ5210XQY6ZZ</t>
  </si>
  <si>
    <t>H079000442</t>
  </si>
  <si>
    <t>CLQ5080XQY6BJ</t>
  </si>
  <si>
    <t>H080000344</t>
  </si>
  <si>
    <t>CLQ5260XRQ6CA</t>
  </si>
  <si>
    <t>H080000387</t>
  </si>
  <si>
    <t>SCY5316ZSLE6</t>
  </si>
  <si>
    <t>冠远牌</t>
  </si>
  <si>
    <t>湖北诚远专用汽车有限公司</t>
  </si>
  <si>
    <t>H056001347</t>
  </si>
  <si>
    <t>DLQ5180ZSLXND6</t>
  </si>
  <si>
    <t>大力牌</t>
  </si>
  <si>
    <t>湖北大力专用汽车制造有限公司</t>
  </si>
  <si>
    <t>H055001599</t>
  </si>
  <si>
    <t>DLQ5180ZSLXK6</t>
  </si>
  <si>
    <t>H055001600</t>
  </si>
  <si>
    <t>DLQ5311ZSLXND6D</t>
  </si>
  <si>
    <t>H055001611</t>
  </si>
  <si>
    <t>DLQ5251ZSLXND6D</t>
  </si>
  <si>
    <t>H055001612</t>
  </si>
  <si>
    <t>DLQ5253ZSLXND6CA</t>
  </si>
  <si>
    <t>H055001614</t>
  </si>
  <si>
    <t>DLQ5312ZSLXND6C</t>
  </si>
  <si>
    <t>H055001615</t>
  </si>
  <si>
    <t>DLQ5250ZSLXND6C</t>
  </si>
  <si>
    <t>H059000969</t>
  </si>
  <si>
    <t>DLQ5181ZSLXND6Z</t>
  </si>
  <si>
    <t>H061000289</t>
  </si>
  <si>
    <t>DLQ5250ZSLMTS6BJ</t>
  </si>
  <si>
    <t>H061000290</t>
  </si>
  <si>
    <t>DLQ5250ZSLXND6Z</t>
  </si>
  <si>
    <t>H061000291</t>
  </si>
  <si>
    <t>DLQ5310ZSLMTS6BJ</t>
  </si>
  <si>
    <t>H061000292</t>
  </si>
  <si>
    <t>DLQ5310ZSLXND6Z</t>
  </si>
  <si>
    <t>H061000293</t>
  </si>
  <si>
    <t>DLQ5311JSQXK6</t>
  </si>
  <si>
    <t>H063000469</t>
  </si>
  <si>
    <t>DLQ5180XCQXK6</t>
  </si>
  <si>
    <t>H064000323</t>
  </si>
  <si>
    <t>DLQ5313ZSLXND6S</t>
  </si>
  <si>
    <t>H067000325</t>
  </si>
  <si>
    <t>DLQ5160ZSLCL6</t>
  </si>
  <si>
    <t>H069000503</t>
  </si>
  <si>
    <t>DLQ5250ZSLCL6</t>
  </si>
  <si>
    <t>H070000408</t>
  </si>
  <si>
    <t>DLQ5047TQPEQ6</t>
  </si>
  <si>
    <t>H074001219</t>
  </si>
  <si>
    <t>DLQ5041XYWBJ6</t>
  </si>
  <si>
    <t>H074001224</t>
  </si>
  <si>
    <t>DLQ5046XRQEQ6</t>
  </si>
  <si>
    <t>H074001232</t>
  </si>
  <si>
    <t>DLQ5182XQYBJ6</t>
  </si>
  <si>
    <t>H075000373</t>
  </si>
  <si>
    <t>DLQ5211XQYDFH6</t>
  </si>
  <si>
    <t>H075000375</t>
  </si>
  <si>
    <t>DLQ5041XDGBJ6</t>
  </si>
  <si>
    <t>H075000376</t>
  </si>
  <si>
    <t>DLQ5186TQPBJ6</t>
  </si>
  <si>
    <t>H075000395</t>
  </si>
  <si>
    <t>DLQ5210XYNZZ6</t>
  </si>
  <si>
    <t>烟花爆竹专用运输车</t>
  </si>
  <si>
    <t>H075000400</t>
  </si>
  <si>
    <t>DLQ5043XQYBJ6</t>
  </si>
  <si>
    <t>H076000580</t>
  </si>
  <si>
    <t>DLQ5222XQYDFH6</t>
  </si>
  <si>
    <t>H076000583</t>
  </si>
  <si>
    <t>DLQ5090TQPEQ6</t>
  </si>
  <si>
    <t>H076000586</t>
  </si>
  <si>
    <t>DLQ5090XRQEQ6</t>
  </si>
  <si>
    <t>H077000495</t>
  </si>
  <si>
    <t>DLQ5090XRYEQ6</t>
  </si>
  <si>
    <t>H077000498</t>
  </si>
  <si>
    <t>DLQ5183XRYBJ6</t>
  </si>
  <si>
    <t>H077000499</t>
  </si>
  <si>
    <t>DLQ5090XZWEQ6</t>
  </si>
  <si>
    <t>H077000500</t>
  </si>
  <si>
    <t>DLQ5080XQYBJ6</t>
  </si>
  <si>
    <t>H078000333</t>
  </si>
  <si>
    <t>DLQ5100XQYBJ6</t>
  </si>
  <si>
    <t>H078000334</t>
  </si>
  <si>
    <t>DLQ5210XDQDFH6</t>
  </si>
  <si>
    <t>H078000338</t>
  </si>
  <si>
    <t>DLQ5322XFWCA6</t>
  </si>
  <si>
    <t>H078000344</t>
  </si>
  <si>
    <t>DLQ5041TQPBJ6</t>
  </si>
  <si>
    <t>H078000345</t>
  </si>
  <si>
    <t>DLQ5080TQPBJ6</t>
  </si>
  <si>
    <t>H078000346</t>
  </si>
  <si>
    <t>DLQ5100TQPBJ6</t>
  </si>
  <si>
    <t>H078000347</t>
  </si>
  <si>
    <t>DLQ5100XYYBJ6</t>
  </si>
  <si>
    <t>H078000355</t>
  </si>
  <si>
    <t>DLQ5080XRQBJ6</t>
  </si>
  <si>
    <t>H078000362</t>
  </si>
  <si>
    <t>DLQ5182XRQBJ6</t>
  </si>
  <si>
    <t>H078000364</t>
  </si>
  <si>
    <t>DLQ5322XRQCA6</t>
  </si>
  <si>
    <t>H078000369</t>
  </si>
  <si>
    <t>DLQ5183XZWBJ6</t>
  </si>
  <si>
    <t>H078000381</t>
  </si>
  <si>
    <t>DLQ5322XZWCA6</t>
  </si>
  <si>
    <t>H078000387</t>
  </si>
  <si>
    <t>DYZ5078ZLJD6AC</t>
  </si>
  <si>
    <t>湖北大运汽车有限公司</t>
  </si>
  <si>
    <t>H056000093</t>
  </si>
  <si>
    <t>DYZ5078ZLJD6AB</t>
  </si>
  <si>
    <t>H056001370</t>
  </si>
  <si>
    <t>DYZ5181GJBD6AB</t>
  </si>
  <si>
    <t>H065000519</t>
  </si>
  <si>
    <t>DYZ5240GJBD6DC</t>
  </si>
  <si>
    <t>H065000521</t>
  </si>
  <si>
    <t>DYZ5246GJBD6CB</t>
  </si>
  <si>
    <t>H065000522</t>
  </si>
  <si>
    <t>DYZ5246GJBD6CC</t>
  </si>
  <si>
    <t>H065000523</t>
  </si>
  <si>
    <t>DYZ5310GJBD6FB</t>
  </si>
  <si>
    <t>H065000524</t>
  </si>
  <si>
    <t>DYZ5310GJBD6FC</t>
  </si>
  <si>
    <t>H065000525</t>
  </si>
  <si>
    <t>DYZ5098ZXXD6AB</t>
  </si>
  <si>
    <t>H068000507</t>
  </si>
  <si>
    <t>HDW5240ZXXBJ6</t>
  </si>
  <si>
    <t>帝王环卫牌</t>
  </si>
  <si>
    <t>湖北帝成环卫科技有限公司</t>
  </si>
  <si>
    <t>H054000563</t>
  </si>
  <si>
    <t>HDW5185ZXXBJ6</t>
  </si>
  <si>
    <t>H067000333</t>
  </si>
  <si>
    <t>HDW5113ZXXBJ6</t>
  </si>
  <si>
    <t>H074001247</t>
  </si>
  <si>
    <t>HDW5114ZXXBJ6</t>
  </si>
  <si>
    <t>H075000440</t>
  </si>
  <si>
    <t>DCZ5045XRQHFC6</t>
  </si>
  <si>
    <t>鼎宸腾兴牌</t>
  </si>
  <si>
    <t>湖北鼎宸专用汽车有限公司</t>
  </si>
  <si>
    <t>H076000618</t>
  </si>
  <si>
    <t>DCZ5125XQYEQ6</t>
  </si>
  <si>
    <t>H077001096</t>
  </si>
  <si>
    <t>DCZ5100XRQBJ6</t>
  </si>
  <si>
    <t>H077001097</t>
  </si>
  <si>
    <t>WSH5240GNY</t>
  </si>
  <si>
    <t>东润牌</t>
  </si>
  <si>
    <t>湖北东润汽车有限公司</t>
  </si>
  <si>
    <t>H063000478</t>
  </si>
  <si>
    <t>WSH5310GJBD4</t>
  </si>
  <si>
    <t>H078000393</t>
  </si>
  <si>
    <t>WSH5310GJBD2A</t>
  </si>
  <si>
    <t>H079000488</t>
  </si>
  <si>
    <t>CAA5250TGYDH6</t>
  </si>
  <si>
    <t>同锐通牌</t>
  </si>
  <si>
    <t>湖北东神专用汽车有限公司</t>
  </si>
  <si>
    <t>H056000914</t>
  </si>
  <si>
    <t>CAA5120TCLCA6</t>
  </si>
  <si>
    <t>H059000971</t>
  </si>
  <si>
    <t>CAA5120TGYEQ6</t>
  </si>
  <si>
    <t>H071000566</t>
  </si>
  <si>
    <t>CAA5040XFWC6</t>
  </si>
  <si>
    <t>H074001259</t>
  </si>
  <si>
    <t>CAA5040XRGC6</t>
  </si>
  <si>
    <t>H074001260</t>
  </si>
  <si>
    <t>CAA5040XRQC6</t>
  </si>
  <si>
    <t>H074001261</t>
  </si>
  <si>
    <t>CAA5041XRQC6</t>
  </si>
  <si>
    <t>H074001262</t>
  </si>
  <si>
    <t>CAA5040XZWC6</t>
  </si>
  <si>
    <t>H074001263</t>
  </si>
  <si>
    <t>CAA5040XQYC6</t>
  </si>
  <si>
    <t>H076000635</t>
  </si>
  <si>
    <t>CAA5040XDGC6</t>
  </si>
  <si>
    <t>H076000636</t>
  </si>
  <si>
    <t>CAA5041TQPC6</t>
  </si>
  <si>
    <t>H076000637</t>
  </si>
  <si>
    <t>CAA5120TQPC6</t>
  </si>
  <si>
    <t>H076000638</t>
  </si>
  <si>
    <t>CAA5120XRQC6</t>
  </si>
  <si>
    <t>H076000639</t>
  </si>
  <si>
    <t>CAA5040XRYC6</t>
  </si>
  <si>
    <t>H076000640</t>
  </si>
  <si>
    <t>CAA5120XRYC6</t>
  </si>
  <si>
    <t>H076000641</t>
  </si>
  <si>
    <t>CAA5120XZWC6</t>
  </si>
  <si>
    <t>H076000642</t>
  </si>
  <si>
    <t>CAA5072TQPCA6</t>
  </si>
  <si>
    <t>H077000504</t>
  </si>
  <si>
    <t>DTA5310GPGC6</t>
  </si>
  <si>
    <t>特运牌</t>
  </si>
  <si>
    <t>湖北东特特种装备有限公司</t>
  </si>
  <si>
    <t>H065001089</t>
  </si>
  <si>
    <t>DTA5260GFWD6</t>
  </si>
  <si>
    <t>H072000352</t>
  </si>
  <si>
    <t>DTA5260GFWS6</t>
  </si>
  <si>
    <t>H072000353</t>
  </si>
  <si>
    <t>DTA5320GFWD6</t>
  </si>
  <si>
    <t>H072000354</t>
  </si>
  <si>
    <t>DTA5320GFWZ6</t>
  </si>
  <si>
    <t>H072000355</t>
  </si>
  <si>
    <t>DTA5320GFWZ6A</t>
  </si>
  <si>
    <t>H072000356</t>
  </si>
  <si>
    <t>DTA5320GFWZ6B</t>
  </si>
  <si>
    <t>H072000357</t>
  </si>
  <si>
    <t>DTA5260GYWS6</t>
  </si>
  <si>
    <t>氧化性物品罐式运输车</t>
  </si>
  <si>
    <t>H072000358</t>
  </si>
  <si>
    <t>DTA5040XQYCA6</t>
  </si>
  <si>
    <t>H073000840</t>
  </si>
  <si>
    <t>DTA5040XRQCA6</t>
  </si>
  <si>
    <t>H073000842</t>
  </si>
  <si>
    <t>DTA5040XRYCA6</t>
  </si>
  <si>
    <t>H074003333</t>
  </si>
  <si>
    <t>DTA5040XFWCA6</t>
  </si>
  <si>
    <t>H075000996</t>
  </si>
  <si>
    <t>DTA5040TQPCA6</t>
  </si>
  <si>
    <t>H076000645</t>
  </si>
  <si>
    <t>DTA5260GZWS6</t>
  </si>
  <si>
    <t>杂项危险物品罐式运输车</t>
  </si>
  <si>
    <t>H076000649</t>
  </si>
  <si>
    <t>DTA5040XZWCA6</t>
  </si>
  <si>
    <t>H077000505</t>
  </si>
  <si>
    <t>HDD5256JSQ</t>
  </si>
  <si>
    <t>佳恒杜德牌</t>
  </si>
  <si>
    <t>湖北杜德起重机械有限公司</t>
  </si>
  <si>
    <t>H056000349</t>
  </si>
  <si>
    <t>HDD5251JSQ</t>
  </si>
  <si>
    <t>H056001102</t>
  </si>
  <si>
    <t>HDD5312JSQ</t>
  </si>
  <si>
    <t>H056001353</t>
  </si>
  <si>
    <t>HDD5255JSQ</t>
  </si>
  <si>
    <t>H056002364</t>
  </si>
  <si>
    <t>HDD5311JSQ</t>
  </si>
  <si>
    <t>H056002413</t>
  </si>
  <si>
    <t>HDD5313JSQ</t>
  </si>
  <si>
    <t>H061000296</t>
  </si>
  <si>
    <t>HDD5252JSQ</t>
  </si>
  <si>
    <t>H067000334</t>
  </si>
  <si>
    <t>HDD5254JSQ</t>
  </si>
  <si>
    <t>H068000518</t>
  </si>
  <si>
    <t>HDD5314JSQ</t>
  </si>
  <si>
    <t>H068000519</t>
  </si>
  <si>
    <t>HFV5040XLCBJ6</t>
  </si>
  <si>
    <t>湖北福智汽车有限公司</t>
  </si>
  <si>
    <t>H058000064</t>
  </si>
  <si>
    <t>HFV5041XLCQL6</t>
  </si>
  <si>
    <t>H070000431</t>
  </si>
  <si>
    <t>HFV5321GYYBJ6A</t>
  </si>
  <si>
    <t>H074001266</t>
  </si>
  <si>
    <t>HFV5320GRYSX27</t>
  </si>
  <si>
    <t>H074001270</t>
  </si>
  <si>
    <t>HFV5321GRYZZ23</t>
  </si>
  <si>
    <t>H074001272</t>
  </si>
  <si>
    <t>HFV5320GYYBJ6</t>
  </si>
  <si>
    <t>H074001273</t>
  </si>
  <si>
    <t>HFV5320GYYZZ26</t>
  </si>
  <si>
    <t>H074001274</t>
  </si>
  <si>
    <t>HFV5261GRYZZ18</t>
  </si>
  <si>
    <t>H075000443</t>
  </si>
  <si>
    <t>HFV5120GJYEQ6</t>
  </si>
  <si>
    <t>H076000651</t>
  </si>
  <si>
    <t>HFV5121GJYEQ8</t>
  </si>
  <si>
    <t>H076000652</t>
  </si>
  <si>
    <t>HFV5321GYYDFH6A</t>
  </si>
  <si>
    <t>H076000653</t>
  </si>
  <si>
    <t>HFV5321GYYZZ6A</t>
  </si>
  <si>
    <t>H076000654</t>
  </si>
  <si>
    <t>HFV5260GRYZZ21</t>
  </si>
  <si>
    <t>H076000655</t>
  </si>
  <si>
    <t>HFV5320GYYDFH6A</t>
  </si>
  <si>
    <t>H077000506</t>
  </si>
  <si>
    <t>HFV5260GRYEQ6</t>
  </si>
  <si>
    <t>H080000439</t>
  </si>
  <si>
    <t>HFV5261GRYEQ6</t>
  </si>
  <si>
    <t>H080000440</t>
  </si>
  <si>
    <t>HFV5320GRYEQ6</t>
  </si>
  <si>
    <t>H080000441</t>
  </si>
  <si>
    <t>HFV5321GRYEQ26</t>
  </si>
  <si>
    <t>H080000442</t>
  </si>
  <si>
    <t>HGF5250XCQD6</t>
  </si>
  <si>
    <t>众牧牌</t>
  </si>
  <si>
    <t>湖北共富智能装备有限公司</t>
  </si>
  <si>
    <t>H068000520</t>
  </si>
  <si>
    <t>HGF5311ZSLB6</t>
  </si>
  <si>
    <t>H068000522</t>
  </si>
  <si>
    <t>HGF5310ZSLS6</t>
  </si>
  <si>
    <t>H070000432</t>
  </si>
  <si>
    <t>HGF5180XCQD6</t>
  </si>
  <si>
    <t>H077000507</t>
  </si>
  <si>
    <t>HGF5310CCQD6</t>
  </si>
  <si>
    <t>H077000508</t>
  </si>
  <si>
    <t>HGF5317ZSLZ6</t>
  </si>
  <si>
    <t>H077000509</t>
  </si>
  <si>
    <t>HEQ5180JSQ5</t>
  </si>
  <si>
    <t>添佑牌</t>
  </si>
  <si>
    <t>湖北国瑞智能装备股份有限公司</t>
  </si>
  <si>
    <t>H025000408</t>
  </si>
  <si>
    <t>HTX5313GWNZL6</t>
  </si>
  <si>
    <t>浩天星运牌</t>
  </si>
  <si>
    <t>湖北浩天专用汽车有限公司</t>
  </si>
  <si>
    <t>H055000338</t>
  </si>
  <si>
    <t>HTX5318ZSLHM6</t>
  </si>
  <si>
    <t>H055001597</t>
  </si>
  <si>
    <t>HTX5312ZSLHM6</t>
  </si>
  <si>
    <t>H055001598</t>
  </si>
  <si>
    <t>HTX5312CCQR6</t>
  </si>
  <si>
    <t>H056001211</t>
  </si>
  <si>
    <t>HTX5253JSQEL6</t>
  </si>
  <si>
    <t>H056001803</t>
  </si>
  <si>
    <t>HTX5313JSQL6</t>
  </si>
  <si>
    <t>H056001804</t>
  </si>
  <si>
    <t>HTX5253JSQL6</t>
  </si>
  <si>
    <t>H056001805</t>
  </si>
  <si>
    <t>HTX5185JSQL6</t>
  </si>
  <si>
    <t>H056002302</t>
  </si>
  <si>
    <t>HTX5182JSQL6</t>
  </si>
  <si>
    <t>H056002341</t>
  </si>
  <si>
    <t>HTX5186ZSLHM6</t>
  </si>
  <si>
    <t>H057000862</t>
  </si>
  <si>
    <t>HTX5250ZSLHM6</t>
  </si>
  <si>
    <t>H057000863</t>
  </si>
  <si>
    <t>HTX5253ZSLHM6</t>
  </si>
  <si>
    <t>H057000864</t>
  </si>
  <si>
    <t>HTX5310ZSLL7</t>
  </si>
  <si>
    <t>H057000865</t>
  </si>
  <si>
    <t>HTX5317JSQL6</t>
  </si>
  <si>
    <t>H060000558</t>
  </si>
  <si>
    <t>HTX5258ZSLHM6YL</t>
  </si>
  <si>
    <t>H066000789</t>
  </si>
  <si>
    <t>HTX5259JSQL6</t>
  </si>
  <si>
    <t>H066000790</t>
  </si>
  <si>
    <t>HTX5319JSQL6</t>
  </si>
  <si>
    <t>H066000791</t>
  </si>
  <si>
    <t>HTX5251XCQHM6</t>
  </si>
  <si>
    <t>H066001719</t>
  </si>
  <si>
    <t>HTX5181JSQL6</t>
  </si>
  <si>
    <t>H066001720</t>
  </si>
  <si>
    <t>HTX5258CCQHM6</t>
  </si>
  <si>
    <t>H069000516</t>
  </si>
  <si>
    <t>HLQ5312GPGSX6</t>
  </si>
  <si>
    <t>神狐牌</t>
  </si>
  <si>
    <t>湖北合力特种车制造有限公司</t>
  </si>
  <si>
    <t>H058000783</t>
  </si>
  <si>
    <t>HLQ5315GPGSX6</t>
  </si>
  <si>
    <t>H058000784</t>
  </si>
  <si>
    <t>LLL5110JSQZ6</t>
  </si>
  <si>
    <t>布隆牌</t>
  </si>
  <si>
    <t>湖北恒晟达汽车有限公司</t>
  </si>
  <si>
    <t>H059000975</t>
  </si>
  <si>
    <t>LLL5160JSQZ6</t>
  </si>
  <si>
    <t>H060000561</t>
  </si>
  <si>
    <t>LLL5187TQZZ6</t>
  </si>
  <si>
    <t>H068000523</t>
  </si>
  <si>
    <t>LLL5181JSQZZ6</t>
  </si>
  <si>
    <t>H073000843</t>
  </si>
  <si>
    <t>LLL5180XLCZZ6</t>
  </si>
  <si>
    <t>H074001275</t>
  </si>
  <si>
    <t>HYS5182CCQE6</t>
  </si>
  <si>
    <t>虹宇牌</t>
  </si>
  <si>
    <t>湖北宏宇专用汽车有限公司</t>
  </si>
  <si>
    <t>H057000868</t>
  </si>
  <si>
    <t>HYS5250CCQE6</t>
  </si>
  <si>
    <t>H064000345</t>
  </si>
  <si>
    <t>HYS5183XLCQ6</t>
  </si>
  <si>
    <t>H073000345</t>
  </si>
  <si>
    <t>HYS5181XLCZ6</t>
  </si>
  <si>
    <t>H074003361</t>
  </si>
  <si>
    <t>HTT5180XQYZZ6</t>
  </si>
  <si>
    <t>卡特利牌</t>
  </si>
  <si>
    <t>湖北华特专用设备有限公司</t>
  </si>
  <si>
    <t>H074001277</t>
  </si>
  <si>
    <t>HTT5180GFWDF6</t>
  </si>
  <si>
    <t>H074001279</t>
  </si>
  <si>
    <t>HTT5180GFWEQ6</t>
  </si>
  <si>
    <t>H074001280</t>
  </si>
  <si>
    <t>HTT5260GFWCA6</t>
  </si>
  <si>
    <t>H074001282</t>
  </si>
  <si>
    <t>HTT5260GFWDF6</t>
  </si>
  <si>
    <t>H074001283</t>
  </si>
  <si>
    <t>HTT5260GFWZZ6</t>
  </si>
  <si>
    <t>H074001284</t>
  </si>
  <si>
    <t>HTT5261GFWZZ6</t>
  </si>
  <si>
    <t>H074001286</t>
  </si>
  <si>
    <t>HTT5262GFWDF6</t>
  </si>
  <si>
    <t>H074001287</t>
  </si>
  <si>
    <t>HTT5322GFWCA6</t>
  </si>
  <si>
    <t>H074001291</t>
  </si>
  <si>
    <t>HTT5090GJYZZ6</t>
  </si>
  <si>
    <t>H074001296</t>
  </si>
  <si>
    <t>HTT5120GJYD6</t>
  </si>
  <si>
    <t>H074001297</t>
  </si>
  <si>
    <t>HTT5121GJYCA6</t>
  </si>
  <si>
    <t>H074001298</t>
  </si>
  <si>
    <t>HTT5122GJYEQ6</t>
  </si>
  <si>
    <t>H074001299</t>
  </si>
  <si>
    <t>HTT5260GRYZZ6</t>
  </si>
  <si>
    <t>H074001302</t>
  </si>
  <si>
    <t>HTT5320GRYZZ6</t>
  </si>
  <si>
    <t>H074001303</t>
  </si>
  <si>
    <t>HTT5180XRYZZ6</t>
  </si>
  <si>
    <t>H074001304</t>
  </si>
  <si>
    <t>HTT5120GYYD6</t>
  </si>
  <si>
    <t>H074001306</t>
  </si>
  <si>
    <t>HTT5121GYYZZ6</t>
  </si>
  <si>
    <t>H074001307</t>
  </si>
  <si>
    <t>HTT5180XZWZZ6</t>
  </si>
  <si>
    <t>H074001310</t>
  </si>
  <si>
    <t>HTT5321GRYSZ6</t>
  </si>
  <si>
    <t>H075000997</t>
  </si>
  <si>
    <t>HTT5312GPGZZ6</t>
  </si>
  <si>
    <t>H076001324</t>
  </si>
  <si>
    <t>HTT5260GYWDF6</t>
  </si>
  <si>
    <t>H077000513</t>
  </si>
  <si>
    <t>HHX5311JSQS6</t>
  </si>
  <si>
    <t>荣骏达牌</t>
  </si>
  <si>
    <t>湖北华星汽车制造有限公司</t>
  </si>
  <si>
    <t>H054001081</t>
  </si>
  <si>
    <t>HHX5310GFLZ6</t>
  </si>
  <si>
    <t>H057000871</t>
  </si>
  <si>
    <t>HHX5310GWNZ6N</t>
  </si>
  <si>
    <t>H057000873</t>
  </si>
  <si>
    <t>HHX5310TSGZ6</t>
  </si>
  <si>
    <t>H057000874</t>
  </si>
  <si>
    <t>HHX5251TGYZZ6</t>
  </si>
  <si>
    <t>H063000482</t>
  </si>
  <si>
    <t>HHX5314TGYZ6</t>
  </si>
  <si>
    <t>H064000350</t>
  </si>
  <si>
    <t>HHX5315TGYZ6</t>
  </si>
  <si>
    <t>H064000351</t>
  </si>
  <si>
    <t>HHX5250TGYSX6</t>
  </si>
  <si>
    <t>H070000434</t>
  </si>
  <si>
    <t>HHX5250TSGSX6</t>
  </si>
  <si>
    <t>H073000844</t>
  </si>
  <si>
    <t>HHX5181GJYSX6</t>
  </si>
  <si>
    <t>H074001314</t>
  </si>
  <si>
    <t>HHX5183GJYSX6</t>
  </si>
  <si>
    <t>H074001315</t>
  </si>
  <si>
    <t>HHX5182GRYSX6</t>
  </si>
  <si>
    <t>H074001317</t>
  </si>
  <si>
    <t>HHX5180GYYSX6</t>
  </si>
  <si>
    <t>H074001327</t>
  </si>
  <si>
    <t>HHX5259TGYSX6</t>
  </si>
  <si>
    <t>H074003335</t>
  </si>
  <si>
    <t>HHX5250GWNSX6</t>
  </si>
  <si>
    <t>H075000446</t>
  </si>
  <si>
    <t>HHX5311GWNZZ6</t>
  </si>
  <si>
    <t>H075000447</t>
  </si>
  <si>
    <t>HHX5316TGYZ6</t>
  </si>
  <si>
    <t>H076000658</t>
  </si>
  <si>
    <t>HHX5251GPGSX6</t>
  </si>
  <si>
    <t>H076001326</t>
  </si>
  <si>
    <t>HHX5316TGYSM6</t>
  </si>
  <si>
    <t>H077000516</t>
  </si>
  <si>
    <t>HHX5251TGYSX6</t>
  </si>
  <si>
    <t>H079000495</t>
  </si>
  <si>
    <t>HHX5254TGYSX6</t>
  </si>
  <si>
    <t>H079000496</t>
  </si>
  <si>
    <t>HHX5255TGYSX6</t>
  </si>
  <si>
    <t>H079000497</t>
  </si>
  <si>
    <t>EHY5310GJBZL6</t>
  </si>
  <si>
    <t>华专一牌</t>
  </si>
  <si>
    <t>湖北华一专用汽车有限公司</t>
  </si>
  <si>
    <t>H047000248</t>
  </si>
  <si>
    <t>EHY5180CCQH6</t>
  </si>
  <si>
    <t>H056001959</t>
  </si>
  <si>
    <t>EHY5310GJBSX6</t>
  </si>
  <si>
    <t>H065000533</t>
  </si>
  <si>
    <t>HHH5310JSQZD6</t>
  </si>
  <si>
    <t>汇合牌</t>
  </si>
  <si>
    <t>湖北汇合专用汽车有限公司</t>
  </si>
  <si>
    <t>H054001315</t>
  </si>
  <si>
    <t>HHH5250JSQZD6</t>
  </si>
  <si>
    <t>H054001316</t>
  </si>
  <si>
    <t>HHH5250JSQSX6</t>
  </si>
  <si>
    <t>H054001317</t>
  </si>
  <si>
    <t>HHH5311JSQSX6</t>
  </si>
  <si>
    <t>H054001406</t>
  </si>
  <si>
    <t>HHH5312JSQST6</t>
  </si>
  <si>
    <t>H055000885</t>
  </si>
  <si>
    <t>HHH5180JSQZD6</t>
  </si>
  <si>
    <t>H055000887</t>
  </si>
  <si>
    <t>HHH5251JSQZZ6</t>
  </si>
  <si>
    <t>H055000888</t>
  </si>
  <si>
    <t>HHH5251JSQCQ6</t>
  </si>
  <si>
    <t>H055000889</t>
  </si>
  <si>
    <t>HHH5311JSQCQ6</t>
  </si>
  <si>
    <t>H055000890</t>
  </si>
  <si>
    <t>HHH5250JSQHS6</t>
  </si>
  <si>
    <t>H055000891</t>
  </si>
  <si>
    <t>HHH5250JSQCA6</t>
  </si>
  <si>
    <t>H055001087</t>
  </si>
  <si>
    <t>HHH5311JSQZZ6</t>
  </si>
  <si>
    <t>H055001150</t>
  </si>
  <si>
    <t>HHH5251JSQSX6</t>
  </si>
  <si>
    <t>H055001155</t>
  </si>
  <si>
    <t>HHH5180JSQST6</t>
  </si>
  <si>
    <t>H055001196</t>
  </si>
  <si>
    <t>HHH5310JSQSX6</t>
  </si>
  <si>
    <t>H055001434</t>
  </si>
  <si>
    <t>HHH5140JSQST6</t>
  </si>
  <si>
    <t>H055001436</t>
  </si>
  <si>
    <t>HHH5311JSQST6</t>
  </si>
  <si>
    <t>H056000130</t>
  </si>
  <si>
    <t>HHH5310JSQST6</t>
  </si>
  <si>
    <t>H057000878</t>
  </si>
  <si>
    <t>HHH5250JSQST6</t>
  </si>
  <si>
    <t>H060000565</t>
  </si>
  <si>
    <t>HHH5250JSQCQ6</t>
  </si>
  <si>
    <t>H077000517</t>
  </si>
  <si>
    <t>VVV5250TSCBJ6</t>
  </si>
  <si>
    <t>汇力威牌</t>
  </si>
  <si>
    <t>湖北汇力专用汽车有限公司</t>
  </si>
  <si>
    <t>H054001418</t>
  </si>
  <si>
    <t>VVV5180TSCZZ6</t>
  </si>
  <si>
    <t>H054001687</t>
  </si>
  <si>
    <t>VVV5320TSCBJ6</t>
  </si>
  <si>
    <t>H061000302</t>
  </si>
  <si>
    <t>VVV5311ZSLDFH6</t>
  </si>
  <si>
    <t>H066001723</t>
  </si>
  <si>
    <t>VVV5260TSCHFC6</t>
  </si>
  <si>
    <t>H070000439</t>
  </si>
  <si>
    <t>VVV5041XQYBJ6</t>
  </si>
  <si>
    <t>H074001342</t>
  </si>
  <si>
    <t>VVV5043XQYHFC6</t>
  </si>
  <si>
    <t>H074001345</t>
  </si>
  <si>
    <t>VVV5070XQYJXW6</t>
  </si>
  <si>
    <t>H074001350</t>
  </si>
  <si>
    <t>VVV5220XQYDFH6</t>
  </si>
  <si>
    <t>H074001360</t>
  </si>
  <si>
    <t>VVV5260XQYDFH6</t>
  </si>
  <si>
    <t>H074001361</t>
  </si>
  <si>
    <t>VVV5041TQPBJ6</t>
  </si>
  <si>
    <t>H074001373</t>
  </si>
  <si>
    <t>VVV5044TQPB6</t>
  </si>
  <si>
    <t>H074001376</t>
  </si>
  <si>
    <t>VVV5181TQPBJ6</t>
  </si>
  <si>
    <t>H074001388</t>
  </si>
  <si>
    <t>VVV5041XRQBJ6</t>
  </si>
  <si>
    <t>H074001398</t>
  </si>
  <si>
    <t>VVV5043XRQHFC6</t>
  </si>
  <si>
    <t>H074001402</t>
  </si>
  <si>
    <t>VVV5044XRQB6</t>
  </si>
  <si>
    <t>H074001403</t>
  </si>
  <si>
    <t>VVV5181XRQBJ6</t>
  </si>
  <si>
    <t>H074001415</t>
  </si>
  <si>
    <t>VVV5100XQYEQ6</t>
  </si>
  <si>
    <t>H076000664</t>
  </si>
  <si>
    <t>VVV5100XRQEQ6</t>
  </si>
  <si>
    <t>H077000522</t>
  </si>
  <si>
    <t>HLV5250ZSLCL6</t>
  </si>
  <si>
    <t>龙星汇牌</t>
  </si>
  <si>
    <t>湖北汇龙专用汽车有限公司</t>
  </si>
  <si>
    <t>H055001608</t>
  </si>
  <si>
    <t>HLV5250ZSLSX6</t>
  </si>
  <si>
    <t>H065000534</t>
  </si>
  <si>
    <t>HLV5250XCQD6</t>
  </si>
  <si>
    <t>H069000529</t>
  </si>
  <si>
    <t>HJS5311GJBEA</t>
  </si>
  <si>
    <t>江山神剑牌</t>
  </si>
  <si>
    <t>湖北江山专用汽车有限公司</t>
  </si>
  <si>
    <t>H056000312</t>
  </si>
  <si>
    <t>JWD5315JSQZ6</t>
  </si>
  <si>
    <t>江汇威牌</t>
  </si>
  <si>
    <t>湖北江威智能汽车股份有限公司</t>
  </si>
  <si>
    <t>H068000542</t>
  </si>
  <si>
    <t>JCX5310ZSLZZ6</t>
  </si>
  <si>
    <t>鑫荆楚牌</t>
  </si>
  <si>
    <t>湖北荆楚星专用汽车有限公司</t>
  </si>
  <si>
    <t>H068000543</t>
  </si>
  <si>
    <t>JJJ5310CCQL</t>
  </si>
  <si>
    <t>权骏牌</t>
  </si>
  <si>
    <t>湖北骏马专用汽车有限公司</t>
  </si>
  <si>
    <t>H055000515</t>
  </si>
  <si>
    <t>JJJ5181XYKHFC6</t>
  </si>
  <si>
    <t>H056001146</t>
  </si>
  <si>
    <t>JJJ5310CCQB6</t>
  </si>
  <si>
    <t>H057000894</t>
  </si>
  <si>
    <t>JJJ5180CCQEQ6</t>
  </si>
  <si>
    <t>H064000853</t>
  </si>
  <si>
    <t>JJJ5250CCQS</t>
  </si>
  <si>
    <t>H068000544</t>
  </si>
  <si>
    <t>JJJ5250CCQDF6</t>
  </si>
  <si>
    <t>H069001146</t>
  </si>
  <si>
    <t>KMH5180CCQD6</t>
  </si>
  <si>
    <t>康牧晨远牌</t>
  </si>
  <si>
    <t>湖北康牧专用汽车装备有限公司</t>
  </si>
  <si>
    <t>H054001124</t>
  </si>
  <si>
    <t>KMH5189CCQD6</t>
  </si>
  <si>
    <t>H059000985</t>
  </si>
  <si>
    <t>KMH5310ZSLCA6</t>
  </si>
  <si>
    <t>H060000576</t>
  </si>
  <si>
    <t>KMH5310GFLDF6</t>
  </si>
  <si>
    <t>H062000409</t>
  </si>
  <si>
    <t>KMH5187XCQZ6</t>
  </si>
  <si>
    <t>H063000498</t>
  </si>
  <si>
    <t>KMH5180CCQE6</t>
  </si>
  <si>
    <t>H066000827</t>
  </si>
  <si>
    <t>KMH5311CCQD6</t>
  </si>
  <si>
    <t>H066000828</t>
  </si>
  <si>
    <t>KMH5180XCQD6</t>
  </si>
  <si>
    <t>H066001724</t>
  </si>
  <si>
    <t>KMH5148XCQZ6</t>
  </si>
  <si>
    <t>H072000372</t>
  </si>
  <si>
    <t>KMH5310XCQBJ6</t>
  </si>
  <si>
    <t>H072000762</t>
  </si>
  <si>
    <t>KMH5311ZSLCA6</t>
  </si>
  <si>
    <t>H072000764</t>
  </si>
  <si>
    <t>KMH5317ZSLZZ6</t>
  </si>
  <si>
    <t>H072000765</t>
  </si>
  <si>
    <t>KMH5310ZSLD6</t>
  </si>
  <si>
    <t>H074001446</t>
  </si>
  <si>
    <t>KMH5317ZSLD6</t>
  </si>
  <si>
    <t>H074001447</t>
  </si>
  <si>
    <t>KMH5180XCQBJ6</t>
  </si>
  <si>
    <t>H074003337</t>
  </si>
  <si>
    <t>KMH5181XLCZZ6</t>
  </si>
  <si>
    <t>H077000524</t>
  </si>
  <si>
    <t>KMH5180XLCZZ6</t>
  </si>
  <si>
    <t>H077001107</t>
  </si>
  <si>
    <t>KMH5250XCQLZ6</t>
  </si>
  <si>
    <t>H080000483</t>
  </si>
  <si>
    <t>KMH5250ZSLD6</t>
  </si>
  <si>
    <t>H080000484</t>
  </si>
  <si>
    <t>KMH5257ZSLZZ6</t>
  </si>
  <si>
    <t>H080000485</t>
  </si>
  <si>
    <t>HLH5140JSQCGC6</t>
  </si>
  <si>
    <t>力海通牌</t>
  </si>
  <si>
    <t>湖北力海专用汽车有限公司</t>
  </si>
  <si>
    <t>H055001344</t>
  </si>
  <si>
    <t>HLH5110ZXXDF6</t>
  </si>
  <si>
    <t>H063000499</t>
  </si>
  <si>
    <t>HLH5240ZXXST6</t>
  </si>
  <si>
    <t>H064000855</t>
  </si>
  <si>
    <t>HLH5121ZXXSTQ</t>
  </si>
  <si>
    <t>H068000545</t>
  </si>
  <si>
    <t>HLW5240GPGCA6</t>
  </si>
  <si>
    <t>中汽力威牌</t>
  </si>
  <si>
    <t>湖北力威汽车有限公司</t>
  </si>
  <si>
    <t>H054001370</t>
  </si>
  <si>
    <t>HLW5310TSGZ6</t>
  </si>
  <si>
    <t>H058000250</t>
  </si>
  <si>
    <t>HLW5250TGYSX6</t>
  </si>
  <si>
    <t>H064000358</t>
  </si>
  <si>
    <t>HLW5252TGYSX6</t>
  </si>
  <si>
    <t>H064000359</t>
  </si>
  <si>
    <t>HLW5180CCQ6EQ</t>
  </si>
  <si>
    <t>H065000537</t>
  </si>
  <si>
    <t>HLW5250GFLSX6</t>
  </si>
  <si>
    <t>H065000538</t>
  </si>
  <si>
    <t>HLW5310TGYZ6</t>
  </si>
  <si>
    <t>H065000557</t>
  </si>
  <si>
    <t>HLW5312TGYZ6</t>
  </si>
  <si>
    <t>H065000559</t>
  </si>
  <si>
    <t>HLW5311GPGZ6</t>
  </si>
  <si>
    <t>H065000562</t>
  </si>
  <si>
    <t>HLW5180ZSL6EQ</t>
  </si>
  <si>
    <t>H065000565</t>
  </si>
  <si>
    <t>HLW5250ZSLSX6</t>
  </si>
  <si>
    <t>H065000566</t>
  </si>
  <si>
    <t>HLW5251TGYDF6</t>
  </si>
  <si>
    <t>H066000844</t>
  </si>
  <si>
    <t>HLW5311TGYZ6</t>
  </si>
  <si>
    <t>H066000845</t>
  </si>
  <si>
    <t>HLW5241TGYCA6</t>
  </si>
  <si>
    <t>H067000343</t>
  </si>
  <si>
    <t>HLW5250TGY6EQ</t>
  </si>
  <si>
    <t>H068000549</t>
  </si>
  <si>
    <t>HLW5120GFWHF6</t>
  </si>
  <si>
    <t>H075000450</t>
  </si>
  <si>
    <t>HLW5260GFWDF6</t>
  </si>
  <si>
    <t>H075000451</t>
  </si>
  <si>
    <t>HLW5260GFWLZ6</t>
  </si>
  <si>
    <t>H075000452</t>
  </si>
  <si>
    <t>HLW5266GFWZ6</t>
  </si>
  <si>
    <t>H075000456</t>
  </si>
  <si>
    <t>HLW5320GFWEQ6</t>
  </si>
  <si>
    <t>H075000457</t>
  </si>
  <si>
    <t>HLW5326GFWZ6</t>
  </si>
  <si>
    <t>H077000529</t>
  </si>
  <si>
    <t>HLW5121TGY6EQ</t>
  </si>
  <si>
    <t>H078000399</t>
  </si>
  <si>
    <t>HLW5312GPGCA6</t>
  </si>
  <si>
    <t>H080000490</t>
  </si>
  <si>
    <t>LMX5181ZSLDF6</t>
  </si>
  <si>
    <t>龙牧双星牌</t>
  </si>
  <si>
    <t>湖北龙牧专用汽车有限公司</t>
  </si>
  <si>
    <t>H059000994</t>
  </si>
  <si>
    <t>LMX5252ZSLSX6</t>
  </si>
  <si>
    <t>H059000996</t>
  </si>
  <si>
    <t>LMX5310ZSLSX6</t>
  </si>
  <si>
    <t>H063000500</t>
  </si>
  <si>
    <t>LMX5310ZSLZZ6</t>
  </si>
  <si>
    <t>H069000542</t>
  </si>
  <si>
    <t>LMX5310ZSLEQ6</t>
  </si>
  <si>
    <t>H070001061</t>
  </si>
  <si>
    <t>LMX5185TQZZZ6</t>
  </si>
  <si>
    <t>H076000679</t>
  </si>
  <si>
    <t>LMX5186TQZZZ6</t>
  </si>
  <si>
    <t>H076000680</t>
  </si>
  <si>
    <t>LMX5310ZSLDFV6</t>
  </si>
  <si>
    <t>H077000535</t>
  </si>
  <si>
    <t>LMX5181XCQDF6</t>
  </si>
  <si>
    <t>H080000499</t>
  </si>
  <si>
    <t>JDV5310JSQS1</t>
  </si>
  <si>
    <t>襄汽牌</t>
  </si>
  <si>
    <t>湖北欧阳聚德汽车有限公司</t>
  </si>
  <si>
    <t>H054001426</t>
  </si>
  <si>
    <t>PFT5161JSQD6A</t>
  </si>
  <si>
    <t>帕菲特牌</t>
  </si>
  <si>
    <t>湖北帕菲特工程机械有限公司</t>
  </si>
  <si>
    <t>H054000936</t>
  </si>
  <si>
    <t>PFT5310JSQGL6D</t>
  </si>
  <si>
    <t>H055000977</t>
  </si>
  <si>
    <t>PFT5315JSQD6A</t>
  </si>
  <si>
    <t>H055000981</t>
  </si>
  <si>
    <t>PFT5183TQZP6A</t>
  </si>
  <si>
    <t>H060000586</t>
  </si>
  <si>
    <t>PFT5188JSQD6A</t>
  </si>
  <si>
    <t>H060000587</t>
  </si>
  <si>
    <t>PFT5311JSQD6A</t>
  </si>
  <si>
    <t>H060000589</t>
  </si>
  <si>
    <t>PFT5257JSQD6A</t>
  </si>
  <si>
    <t>H061000312</t>
  </si>
  <si>
    <t>PFT5311JSQD6B</t>
  </si>
  <si>
    <t>H061000313</t>
  </si>
  <si>
    <t>PFT5311JSQD6C</t>
  </si>
  <si>
    <t>H062000417</t>
  </si>
  <si>
    <t>PFT5182JSQD6A</t>
  </si>
  <si>
    <t>H066000880</t>
  </si>
  <si>
    <t>PFT5180XLC6A</t>
  </si>
  <si>
    <t>H068000562</t>
  </si>
  <si>
    <t>PFT5041XLC6A</t>
  </si>
  <si>
    <t>H069000544</t>
  </si>
  <si>
    <t>PFT5042XLC6A</t>
  </si>
  <si>
    <t>H069000545</t>
  </si>
  <si>
    <t>PFT5043XLC6A</t>
  </si>
  <si>
    <t>H071000574</t>
  </si>
  <si>
    <t>PFT5180JSQGL6D</t>
  </si>
  <si>
    <t>H071000575</t>
  </si>
  <si>
    <t>PFT5189JSQD6A</t>
  </si>
  <si>
    <t>H071000576</t>
  </si>
  <si>
    <t>PFT5314JSQD6A</t>
  </si>
  <si>
    <t>H073000351</t>
  </si>
  <si>
    <t>PFT5188JSQD6B</t>
  </si>
  <si>
    <t>H074001505</t>
  </si>
  <si>
    <t>PFT5253JSQD6A</t>
  </si>
  <si>
    <t>H074001508</t>
  </si>
  <si>
    <t>PFT5255JSQD6A</t>
  </si>
  <si>
    <t>H074001509</t>
  </si>
  <si>
    <t>PFT5316JSQD6C</t>
  </si>
  <si>
    <t>H074001510</t>
  </si>
  <si>
    <t>QYY5040XQYBJ6</t>
  </si>
  <si>
    <t>百捷牌</t>
  </si>
  <si>
    <t>湖北起源专用汽车有限公司</t>
  </si>
  <si>
    <t>H074001511</t>
  </si>
  <si>
    <t>QYY5044XQYBJ6</t>
  </si>
  <si>
    <t>H074001519</t>
  </si>
  <si>
    <t>QYY5210XQYCA6</t>
  </si>
  <si>
    <t>H074001532</t>
  </si>
  <si>
    <t>QYY5212XQYCA6</t>
  </si>
  <si>
    <t>H074001534</t>
  </si>
  <si>
    <t>QYY5040TQPBJ6</t>
  </si>
  <si>
    <t>H074001542</t>
  </si>
  <si>
    <t>QYY5041TQPBJ6</t>
  </si>
  <si>
    <t>H074001545</t>
  </si>
  <si>
    <t>QYY5044TQPBJ6</t>
  </si>
  <si>
    <t>H074001548</t>
  </si>
  <si>
    <t>QYY5041XRQBJ6</t>
  </si>
  <si>
    <t>H074001562</t>
  </si>
  <si>
    <t>QYY5044XRQBJ6</t>
  </si>
  <si>
    <t>H074001567</t>
  </si>
  <si>
    <t>QYY5044XRYBJ6</t>
  </si>
  <si>
    <t>H074001579</t>
  </si>
  <si>
    <t>QYY5044XZWBJ6</t>
  </si>
  <si>
    <t>H074001599</t>
  </si>
  <si>
    <t>QYY5320TQPDF6</t>
  </si>
  <si>
    <t>H075000480</t>
  </si>
  <si>
    <t>QYY5320XZWDF6</t>
  </si>
  <si>
    <t>H075000496</t>
  </si>
  <si>
    <t>QYY5260XQYCA6</t>
  </si>
  <si>
    <t>H079000535</t>
  </si>
  <si>
    <t>XCL5319JSQ</t>
  </si>
  <si>
    <t>世技卡特牌</t>
  </si>
  <si>
    <t>湖北人杰特种汽车科技有限公司</t>
  </si>
  <si>
    <t>H054000705</t>
  </si>
  <si>
    <t>XCL5310JSQG6</t>
  </si>
  <si>
    <t>H054001604</t>
  </si>
  <si>
    <t>XCL5257JSQ6</t>
  </si>
  <si>
    <t>H055000847</t>
  </si>
  <si>
    <t>XCL5316JSQ6</t>
  </si>
  <si>
    <t>H055000848</t>
  </si>
  <si>
    <t>XCL5250JSQD6</t>
  </si>
  <si>
    <t>H060000612</t>
  </si>
  <si>
    <t>XCL5254JSQ6</t>
  </si>
  <si>
    <t>H060000614</t>
  </si>
  <si>
    <t>XCL5181JSQJ6L</t>
  </si>
  <si>
    <t>H062000422</t>
  </si>
  <si>
    <t>XCL5251JSQJ6D</t>
  </si>
  <si>
    <t>H062000423</t>
  </si>
  <si>
    <t>XCL5253JSQ6</t>
  </si>
  <si>
    <t>H062000424</t>
  </si>
  <si>
    <t>XCL5311JSQJ6D</t>
  </si>
  <si>
    <t>H062000425</t>
  </si>
  <si>
    <t>XCL5250JSQH6</t>
  </si>
  <si>
    <t>H063000514</t>
  </si>
  <si>
    <t>XCL5180JSQH6</t>
  </si>
  <si>
    <t>H064000371</t>
  </si>
  <si>
    <t>XCL5161JSQ6</t>
  </si>
  <si>
    <t>H068000576</t>
  </si>
  <si>
    <t>XCL5180JSQG6</t>
  </si>
  <si>
    <t>H068000577</t>
  </si>
  <si>
    <t>XCL5316JSQH</t>
  </si>
  <si>
    <t>H068000580</t>
  </si>
  <si>
    <t>XCL5185JSQ6</t>
  </si>
  <si>
    <t>H069000557</t>
  </si>
  <si>
    <t>XCL5185JSQH</t>
  </si>
  <si>
    <t>H069000558</t>
  </si>
  <si>
    <t>XCL5312JSQH</t>
  </si>
  <si>
    <t>H069000562</t>
  </si>
  <si>
    <t>XCL5251JSQB6</t>
  </si>
  <si>
    <t>猛卡士特牌</t>
  </si>
  <si>
    <t>H071000585</t>
  </si>
  <si>
    <t>XCL5253JSQS6</t>
  </si>
  <si>
    <t>H071000586</t>
  </si>
  <si>
    <t>XCL5311JSQS6</t>
  </si>
  <si>
    <t>H071000587</t>
  </si>
  <si>
    <t>XCL5251JSQS6</t>
  </si>
  <si>
    <t>H072000377</t>
  </si>
  <si>
    <t>XCL5311JSQB6</t>
  </si>
  <si>
    <t>H075000498</t>
  </si>
  <si>
    <t>XCL5181JSQB6</t>
  </si>
  <si>
    <t>H077000540</t>
  </si>
  <si>
    <t>XCL5253JSQD6</t>
  </si>
  <si>
    <t>H077000542</t>
  </si>
  <si>
    <t>XCL5259JSQ6</t>
  </si>
  <si>
    <t>H077000544</t>
  </si>
  <si>
    <t>XCL5259JSQL6</t>
  </si>
  <si>
    <t>H077000545</t>
  </si>
  <si>
    <t>HRX5127TCLZZ6</t>
  </si>
  <si>
    <t>日昕牌</t>
  </si>
  <si>
    <t>湖北日昕专用汽车有限公司</t>
  </si>
  <si>
    <t>H056001739</t>
  </si>
  <si>
    <t>HRX5097TCLZZ6</t>
  </si>
  <si>
    <t>H059001018</t>
  </si>
  <si>
    <t>HRX5185TCLCA6</t>
  </si>
  <si>
    <t>H080000512</t>
  </si>
  <si>
    <t>RLQ5186XCQB6</t>
  </si>
  <si>
    <t>瑞力星牌</t>
  </si>
  <si>
    <t>湖北瑞力汽车有限公司</t>
  </si>
  <si>
    <t>H058000185</t>
  </si>
  <si>
    <t>RLQ5110JSQZ6</t>
  </si>
  <si>
    <t>H060000618</t>
  </si>
  <si>
    <t>RLQ5160JSQZ6</t>
  </si>
  <si>
    <t>H066000909</t>
  </si>
  <si>
    <t>RLQ5180XCQBJ6</t>
  </si>
  <si>
    <t>H069001148</t>
  </si>
  <si>
    <t>RLQ5188XLCB6</t>
  </si>
  <si>
    <t>H073000355</t>
  </si>
  <si>
    <t>RRR5183ZXXST6</t>
  </si>
  <si>
    <t>瑞雅晟牌</t>
  </si>
  <si>
    <t>湖北瑞雅特汽车有限公司</t>
  </si>
  <si>
    <t>H064000373</t>
  </si>
  <si>
    <t>RRR5180ZXXS</t>
  </si>
  <si>
    <t>H076000696</t>
  </si>
  <si>
    <t>SCS5317TGYEQ6</t>
  </si>
  <si>
    <t>润知星牌</t>
  </si>
  <si>
    <t>湖北润力专用汽车有限公司</t>
  </si>
  <si>
    <t>H055000841</t>
  </si>
  <si>
    <t>SCS5251GSYDFH6</t>
  </si>
  <si>
    <t>H056000553</t>
  </si>
  <si>
    <t>SCS5313GFLBJ6</t>
  </si>
  <si>
    <t>H056001094</t>
  </si>
  <si>
    <t>SCS5181ZSLDFV6</t>
  </si>
  <si>
    <t>H059001025</t>
  </si>
  <si>
    <t>SCS5250CCQDFV6</t>
  </si>
  <si>
    <t>H060000619</t>
  </si>
  <si>
    <t>SCS5251CCQDFH6</t>
  </si>
  <si>
    <t>H065000624</t>
  </si>
  <si>
    <t>SCS5318TGYDFV6</t>
  </si>
  <si>
    <t>H066000914</t>
  </si>
  <si>
    <t>SCS5315ZSLCA6</t>
  </si>
  <si>
    <t>H067000349</t>
  </si>
  <si>
    <t>SCS5255TGYDFH6</t>
  </si>
  <si>
    <t>H068000582</t>
  </si>
  <si>
    <t>SCS5120GPGEQ6</t>
  </si>
  <si>
    <t>H068000583</t>
  </si>
  <si>
    <t>SCS5182GPGDFV6</t>
  </si>
  <si>
    <t>H069000564</t>
  </si>
  <si>
    <t>SCS5251TGYDFH6</t>
  </si>
  <si>
    <t>H070000466</t>
  </si>
  <si>
    <t>SCS5250GPGZZ6</t>
  </si>
  <si>
    <t>H070000468</t>
  </si>
  <si>
    <t>SCS5181GSYDFV6</t>
  </si>
  <si>
    <t>H072000381</t>
  </si>
  <si>
    <t>SCS5255GSYZZ6</t>
  </si>
  <si>
    <t>H072000766</t>
  </si>
  <si>
    <t>SCS5319ZSLZZ6</t>
  </si>
  <si>
    <t>H072000803</t>
  </si>
  <si>
    <t>SCS5315TGYZZ6</t>
  </si>
  <si>
    <t>H074001613</t>
  </si>
  <si>
    <t>SCS5187GJYZZ6</t>
  </si>
  <si>
    <t>H074001614</t>
  </si>
  <si>
    <t>SCS5310GPGZZ6</t>
  </si>
  <si>
    <t>H074001615</t>
  </si>
  <si>
    <t>SCS5180GFWEQ6</t>
  </si>
  <si>
    <t>H075000500</t>
  </si>
  <si>
    <t>SCS5070GJYEQ6</t>
  </si>
  <si>
    <t>H075000504</t>
  </si>
  <si>
    <t>SCS5072GJYHFC6</t>
  </si>
  <si>
    <t>H075000505</t>
  </si>
  <si>
    <t>SCS5120GJYEQ6</t>
  </si>
  <si>
    <t>H075000507</t>
  </si>
  <si>
    <t>SCS5121GJYEQ6</t>
  </si>
  <si>
    <t>H075000508</t>
  </si>
  <si>
    <t>SCS5122GJYEQ6</t>
  </si>
  <si>
    <t>H075000509</t>
  </si>
  <si>
    <t>SCS5123GJYCA6</t>
  </si>
  <si>
    <t>H075000510</t>
  </si>
  <si>
    <t>SCS5124GJYZZ6</t>
  </si>
  <si>
    <t>H075000511</t>
  </si>
  <si>
    <t>SCS5180GJYEQ6</t>
  </si>
  <si>
    <t>H075000512</t>
  </si>
  <si>
    <t>SCS5182GJYEQ6</t>
  </si>
  <si>
    <t>H075000514</t>
  </si>
  <si>
    <t>SCS5185GJYSX6</t>
  </si>
  <si>
    <t>H075000516</t>
  </si>
  <si>
    <t>SCS5316GPGDFV6</t>
  </si>
  <si>
    <t>H075000524</t>
  </si>
  <si>
    <t>SCS5070GRYEQ6</t>
  </si>
  <si>
    <t>H075000530</t>
  </si>
  <si>
    <t>SCS5071GRYHFC6</t>
  </si>
  <si>
    <t>H075000531</t>
  </si>
  <si>
    <t>SCS5120GRYEQ6</t>
  </si>
  <si>
    <t>H075000533</t>
  </si>
  <si>
    <t>SCS5121GRYHFC6</t>
  </si>
  <si>
    <t>H075000534</t>
  </si>
  <si>
    <t>SCS5180GRYEQ6</t>
  </si>
  <si>
    <t>H075000535</t>
  </si>
  <si>
    <t>SCS5183GRYSX6</t>
  </si>
  <si>
    <t>H075000538</t>
  </si>
  <si>
    <t>SCS5184GRYSX6</t>
  </si>
  <si>
    <t>H075000539</t>
  </si>
  <si>
    <t>SCS5264GRYCA6</t>
  </si>
  <si>
    <t>H075000546</t>
  </si>
  <si>
    <t>SCS5322GRYSX6</t>
  </si>
  <si>
    <t>H075000555</t>
  </si>
  <si>
    <t>SCS5071GYYEQ6</t>
  </si>
  <si>
    <t>H075000563</t>
  </si>
  <si>
    <t>SCS5120GYYCA6</t>
  </si>
  <si>
    <t>H075000564</t>
  </si>
  <si>
    <t>SCS5120GYYEQ6</t>
  </si>
  <si>
    <t>H075000565</t>
  </si>
  <si>
    <t>SCS5121GYYEQ6</t>
  </si>
  <si>
    <t>H075000566</t>
  </si>
  <si>
    <t>SCS5122GYYHFC6</t>
  </si>
  <si>
    <t>H075000567</t>
  </si>
  <si>
    <t>SCS5180GYYEQ6</t>
  </si>
  <si>
    <t>H075000568</t>
  </si>
  <si>
    <t>SCS5263GYYDFV6</t>
  </si>
  <si>
    <t>H075000570</t>
  </si>
  <si>
    <t>SCS5320GFWCA6</t>
  </si>
  <si>
    <t>H076000698</t>
  </si>
  <si>
    <t>SCS5315GPGEQ6</t>
  </si>
  <si>
    <t>H076000701</t>
  </si>
  <si>
    <t>SCS5070GYYEQ6</t>
  </si>
  <si>
    <t>H076000708</t>
  </si>
  <si>
    <t>SCS5120GZWHFC6</t>
  </si>
  <si>
    <t>H076000712</t>
  </si>
  <si>
    <t>SCS5251GPGBJ6</t>
  </si>
  <si>
    <t>H076001359</t>
  </si>
  <si>
    <t>SCS5319TGYEQ6</t>
  </si>
  <si>
    <t>H077000549</t>
  </si>
  <si>
    <t>SCS5259GPGEQ6</t>
  </si>
  <si>
    <t>H077000550</t>
  </si>
  <si>
    <t>SCS5321GRYBJ6</t>
  </si>
  <si>
    <t>H078000418</t>
  </si>
  <si>
    <t>SCS5261GRYEQ6</t>
  </si>
  <si>
    <t>H080000521</t>
  </si>
  <si>
    <t>WHR5310ZLJSX1</t>
  </si>
  <si>
    <t>赛家牌</t>
  </si>
  <si>
    <t>湖北赛家房车科技有限公司</t>
  </si>
  <si>
    <t>H070000471</t>
  </si>
  <si>
    <t>STQ3246L06Y3D6</t>
  </si>
  <si>
    <t>十通牌</t>
  </si>
  <si>
    <t>湖北三环汽车有限公司</t>
  </si>
  <si>
    <t>H054000096</t>
  </si>
  <si>
    <t>STQ1121L07Y2N6</t>
  </si>
  <si>
    <t>H054000097</t>
  </si>
  <si>
    <t>STQ1181L10Y2N6</t>
  </si>
  <si>
    <t>H054000098</t>
  </si>
  <si>
    <t>STQ1251L16Y3D6</t>
  </si>
  <si>
    <t>H054001542</t>
  </si>
  <si>
    <t>STQ1161L10Y2N6</t>
  </si>
  <si>
    <t>H054001556</t>
  </si>
  <si>
    <t>STQ1311L16Y6B6</t>
  </si>
  <si>
    <t>H054001559</t>
  </si>
  <si>
    <t>STQ1183L10Y3N6</t>
  </si>
  <si>
    <t>H055000323</t>
  </si>
  <si>
    <t>STQ3251L07Y3D6</t>
  </si>
  <si>
    <t>H056000373</t>
  </si>
  <si>
    <t>STQ5311CCYB6</t>
  </si>
  <si>
    <t>H056000375</t>
  </si>
  <si>
    <t>STQ5319CCYB6</t>
  </si>
  <si>
    <t>H056001234</t>
  </si>
  <si>
    <t>STQ3169L03Y2N6</t>
  </si>
  <si>
    <t>H056001352</t>
  </si>
  <si>
    <t>STQ1247L10Y3D6</t>
  </si>
  <si>
    <t>H056001473</t>
  </si>
  <si>
    <t>STQ5247XXYD6</t>
  </si>
  <si>
    <t>H056002399</t>
  </si>
  <si>
    <t>STQ5247CCYD6</t>
  </si>
  <si>
    <t>H057000930</t>
  </si>
  <si>
    <t>STQ5118TPBN6</t>
  </si>
  <si>
    <t>H057000933</t>
  </si>
  <si>
    <t>STQ3257L06Y4D6</t>
  </si>
  <si>
    <t>H057000943</t>
  </si>
  <si>
    <t>STQ3319L12Y3A6</t>
  </si>
  <si>
    <t>H057000945</t>
  </si>
  <si>
    <t>STQ3319L12Y3B6</t>
  </si>
  <si>
    <t>H057000946</t>
  </si>
  <si>
    <t>STQ5311XXYB6</t>
  </si>
  <si>
    <t>H058000167</t>
  </si>
  <si>
    <t>STQ5249CCYD6</t>
  </si>
  <si>
    <t>H058000457</t>
  </si>
  <si>
    <t>STQ3101L03Y1N6</t>
  </si>
  <si>
    <t>H058000463</t>
  </si>
  <si>
    <t>STQ3317L14Y3A6</t>
  </si>
  <si>
    <t>H058000464</t>
  </si>
  <si>
    <t>STQ5311ZSLB6</t>
  </si>
  <si>
    <t>H058000473</t>
  </si>
  <si>
    <t>STQ1249L10Y3D6</t>
  </si>
  <si>
    <t>H058000748</t>
  </si>
  <si>
    <t>STQ3316L16Y6B6</t>
  </si>
  <si>
    <t>H059001042</t>
  </si>
  <si>
    <t>STQ5183CCYN6</t>
  </si>
  <si>
    <t>H060000630</t>
  </si>
  <si>
    <t>STQ5189TPBN6</t>
  </si>
  <si>
    <t>H060000633</t>
  </si>
  <si>
    <t>STQ5181XXYN6</t>
  </si>
  <si>
    <t>H060000635</t>
  </si>
  <si>
    <t>STQ5312XXYA6</t>
  </si>
  <si>
    <t>H060000636</t>
  </si>
  <si>
    <t>STQ3316L14Y3A6</t>
  </si>
  <si>
    <t>H060000639</t>
  </si>
  <si>
    <t>STQ3259L06Y4D6</t>
  </si>
  <si>
    <t>H061000321</t>
  </si>
  <si>
    <t>STQ3251L07Y3S6</t>
  </si>
  <si>
    <t>H062000439</t>
  </si>
  <si>
    <t>STQ5182CCYN6</t>
  </si>
  <si>
    <t>H063000519</t>
  </si>
  <si>
    <t>STQ5247ZKXD6</t>
  </si>
  <si>
    <t>H063000520</t>
  </si>
  <si>
    <t>STQ3311L16Y6B6</t>
  </si>
  <si>
    <t>H063000529</t>
  </si>
  <si>
    <t>STQ3256L03Y3D6</t>
  </si>
  <si>
    <t>H064000391</t>
  </si>
  <si>
    <t>STQ5145TPBN6</t>
  </si>
  <si>
    <t>H065000632</t>
  </si>
  <si>
    <t>STQ5251XXYD6</t>
  </si>
  <si>
    <t>H065000634</t>
  </si>
  <si>
    <t>STQ3255L07Y3D6</t>
  </si>
  <si>
    <t>H065000637</t>
  </si>
  <si>
    <t>STQ3257L07Y3S6</t>
  </si>
  <si>
    <t>H066000935</t>
  </si>
  <si>
    <t>STQ5187TPBN6</t>
  </si>
  <si>
    <t>H068000588</t>
  </si>
  <si>
    <t>STQ5188TPBN6</t>
  </si>
  <si>
    <t>H068000589</t>
  </si>
  <si>
    <t>STQ5188JSQ6</t>
  </si>
  <si>
    <t>H068000590</t>
  </si>
  <si>
    <t>STQ5129ZXLN6</t>
  </si>
  <si>
    <t>厢式垃圾车</t>
  </si>
  <si>
    <t>H068000591</t>
  </si>
  <si>
    <t>STQ1319L16Y6B6</t>
  </si>
  <si>
    <t>H068000593</t>
  </si>
  <si>
    <t>STQ3245L07Y3D6</t>
  </si>
  <si>
    <t>H068000595</t>
  </si>
  <si>
    <t>STQ5318JSQA6</t>
  </si>
  <si>
    <t>H069000576</t>
  </si>
  <si>
    <t>STQ3166L04Y4N6</t>
  </si>
  <si>
    <t>H070000473</t>
  </si>
  <si>
    <t>STQ3166L03Y2N6</t>
  </si>
  <si>
    <t>H072000384</t>
  </si>
  <si>
    <t>STQ3257L04Y4D6</t>
  </si>
  <si>
    <t>H072000387</t>
  </si>
  <si>
    <t>STQ3091L02Y1N6</t>
  </si>
  <si>
    <t>自卸式货车</t>
  </si>
  <si>
    <t>H077000557</t>
  </si>
  <si>
    <t>WS3311NB</t>
  </si>
  <si>
    <t>万山牌</t>
  </si>
  <si>
    <t>湖北三江航天万山特种车辆有限公司</t>
  </si>
  <si>
    <t>H057000949</t>
  </si>
  <si>
    <t>WS3253GA</t>
  </si>
  <si>
    <t>H025001452</t>
  </si>
  <si>
    <t>WS5251GJBG3B</t>
  </si>
  <si>
    <t>H055000356</t>
  </si>
  <si>
    <t>WS5251GJBG5B</t>
  </si>
  <si>
    <t>H056001631</t>
  </si>
  <si>
    <t>WS5311ZSLGB</t>
  </si>
  <si>
    <t>H057000948</t>
  </si>
  <si>
    <t>WHG5180ZKXKPFN/CXKX-BVA</t>
  </si>
  <si>
    <t>云鹤牌</t>
  </si>
  <si>
    <t>湖北三六一一特种装备有限责任公司</t>
  </si>
  <si>
    <t>H054001630</t>
  </si>
  <si>
    <t>ABC5140JSQCDW6</t>
  </si>
  <si>
    <t>神百重工牌</t>
  </si>
  <si>
    <t>湖北神百专用汽车有限公司</t>
  </si>
  <si>
    <t>H051001490</t>
  </si>
  <si>
    <t>ABC5168JSQBJ6</t>
  </si>
  <si>
    <t>H056000117</t>
  </si>
  <si>
    <t>ABC5255JSQXG6</t>
  </si>
  <si>
    <t>H056000617</t>
  </si>
  <si>
    <t>ABC5310JSQXG6</t>
  </si>
  <si>
    <t>H056001455</t>
  </si>
  <si>
    <t>ABC5255JSQZZ6</t>
  </si>
  <si>
    <t>H056002145</t>
  </si>
  <si>
    <t>ABC5182JSQCA6</t>
  </si>
  <si>
    <t>H057000953</t>
  </si>
  <si>
    <t>ABC5187JSQCQ6</t>
  </si>
  <si>
    <t>H057000955</t>
  </si>
  <si>
    <t>ABC5250JSQCA6</t>
  </si>
  <si>
    <t>H057000958</t>
  </si>
  <si>
    <t>ABC5257JSQCA6</t>
  </si>
  <si>
    <t>H057000960</t>
  </si>
  <si>
    <t>ABC5140JSQSX6</t>
  </si>
  <si>
    <t>H058000685</t>
  </si>
  <si>
    <t>ABC5181JSQCA6</t>
  </si>
  <si>
    <t>H059001043</t>
  </si>
  <si>
    <t>ABC5185JSQCA6</t>
  </si>
  <si>
    <t>H059001044</t>
  </si>
  <si>
    <t>ABC5241JSQCA6</t>
  </si>
  <si>
    <t>H059001045</t>
  </si>
  <si>
    <t>ABC5242JSQCA6</t>
  </si>
  <si>
    <t>H059001046</t>
  </si>
  <si>
    <t>ABC5243JSQCA6</t>
  </si>
  <si>
    <t>H059001047</t>
  </si>
  <si>
    <t>ABC5248JSQCA6</t>
  </si>
  <si>
    <t>H059001049</t>
  </si>
  <si>
    <t>ABC5252JSQSX6</t>
  </si>
  <si>
    <t>H059001050</t>
  </si>
  <si>
    <t>ABC5310JSQCA6</t>
  </si>
  <si>
    <t>H059001054</t>
  </si>
  <si>
    <t>ABC5312JSQCA6</t>
  </si>
  <si>
    <t>H059001056</t>
  </si>
  <si>
    <t>ABC5180JSQCA6</t>
  </si>
  <si>
    <t>H060000643</t>
  </si>
  <si>
    <t>ABC5183JSQCA6</t>
  </si>
  <si>
    <t>H060000644</t>
  </si>
  <si>
    <t>ABC5186JSQCA6</t>
  </si>
  <si>
    <t>H060000645</t>
  </si>
  <si>
    <t>ABC5189JSQBJ6</t>
  </si>
  <si>
    <t>H060000647</t>
  </si>
  <si>
    <t>ABC5243JSQD6</t>
  </si>
  <si>
    <t>H060000649</t>
  </si>
  <si>
    <t>ABC5245JSQCA6</t>
  </si>
  <si>
    <t>H060000650</t>
  </si>
  <si>
    <t>ABC5316JSQCA6</t>
  </si>
  <si>
    <t>H060000655</t>
  </si>
  <si>
    <t>ABC5317JSQCA6</t>
  </si>
  <si>
    <t>H060000656</t>
  </si>
  <si>
    <t>ABC5188JSQC6</t>
  </si>
  <si>
    <t>H061000326</t>
  </si>
  <si>
    <t>ABC5243JSQDFV6</t>
  </si>
  <si>
    <t>H061000328</t>
  </si>
  <si>
    <t>ABC5182TQZLZ6</t>
  </si>
  <si>
    <t>H062000442</t>
  </si>
  <si>
    <t>ABC5112JSQCA6</t>
  </si>
  <si>
    <t>H062000443</t>
  </si>
  <si>
    <t>ABC5145JSQBJ6</t>
  </si>
  <si>
    <t>H063000530</t>
  </si>
  <si>
    <t>ABC5165JSQBJ6</t>
  </si>
  <si>
    <t>H063000531</t>
  </si>
  <si>
    <t>ABC5180JSQE6</t>
  </si>
  <si>
    <t>H063000534</t>
  </si>
  <si>
    <t>ABC5189JSQSX6</t>
  </si>
  <si>
    <t>H063000538</t>
  </si>
  <si>
    <t>ABC5180ZXXBJ6</t>
  </si>
  <si>
    <t>H064000394</t>
  </si>
  <si>
    <t>ABC5253JSQSX6</t>
  </si>
  <si>
    <t>H064000396</t>
  </si>
  <si>
    <t>ABC5258JSQSX6</t>
  </si>
  <si>
    <t>H064000399</t>
  </si>
  <si>
    <t>ABC5316JSQSX6</t>
  </si>
  <si>
    <t>H064000402</t>
  </si>
  <si>
    <t>ABC5317JSQDJ6</t>
  </si>
  <si>
    <t>H064000403</t>
  </si>
  <si>
    <t>ABC5317JSQSX6</t>
  </si>
  <si>
    <t>H064000404</t>
  </si>
  <si>
    <t>ABC5180JSQLZ6</t>
  </si>
  <si>
    <t>H066000936</t>
  </si>
  <si>
    <t>ABC5251JSQSX6</t>
  </si>
  <si>
    <t>H066000942</t>
  </si>
  <si>
    <t>ABC5255JSQLZ6</t>
  </si>
  <si>
    <t>H066000945</t>
  </si>
  <si>
    <t>ABC5186JSQSX6</t>
  </si>
  <si>
    <t>H067000352</t>
  </si>
  <si>
    <t>ABC5312JSQSX6</t>
  </si>
  <si>
    <t>H068000600</t>
  </si>
  <si>
    <t>ABC5315JSQBJ6</t>
  </si>
  <si>
    <t>H068000601</t>
  </si>
  <si>
    <t>ABC5090JSQSX6</t>
  </si>
  <si>
    <t>H069000579</t>
  </si>
  <si>
    <t>ABC5145JSQE6</t>
  </si>
  <si>
    <t>H069000580</t>
  </si>
  <si>
    <t>ABC5185JSQBJ6</t>
  </si>
  <si>
    <t>H069000581</t>
  </si>
  <si>
    <t>ABC5045XLCCA6</t>
  </si>
  <si>
    <t>H074001618</t>
  </si>
  <si>
    <t>ABC5180JSQEQ6</t>
  </si>
  <si>
    <t>H075000580</t>
  </si>
  <si>
    <t>ABC5071JSQCA6</t>
  </si>
  <si>
    <t>H076000715</t>
  </si>
  <si>
    <t>ABC5181JSQE6</t>
  </si>
  <si>
    <t>H076000717</t>
  </si>
  <si>
    <t>ABC5189JSQC6</t>
  </si>
  <si>
    <t>H076000718</t>
  </si>
  <si>
    <t>ABC5258JSQC6</t>
  </si>
  <si>
    <t>H076000720</t>
  </si>
  <si>
    <t>ABC5259JSQC6</t>
  </si>
  <si>
    <t>H076000721</t>
  </si>
  <si>
    <t>ABC5317JSQD6</t>
  </si>
  <si>
    <t>H077001112</t>
  </si>
  <si>
    <t>YG5250JSQA7C1</t>
  </si>
  <si>
    <t>神鹰牌</t>
  </si>
  <si>
    <t>湖北神鹰汽车有限责任公司</t>
  </si>
  <si>
    <t>H054000042</t>
  </si>
  <si>
    <t>YG5250JSQA7C2</t>
  </si>
  <si>
    <t>H054000043</t>
  </si>
  <si>
    <t>YG5250JSQA7C</t>
  </si>
  <si>
    <t>H054000044</t>
  </si>
  <si>
    <t>YG5250JSQA7C3</t>
  </si>
  <si>
    <t>H054000045</t>
  </si>
  <si>
    <t>YG5180CCQD2</t>
  </si>
  <si>
    <t>H056001942</t>
  </si>
  <si>
    <t>YG5250JSQA7C5</t>
  </si>
  <si>
    <t>H059001058</t>
  </si>
  <si>
    <t>YG5180JSQB5</t>
  </si>
  <si>
    <t>H060000658</t>
  </si>
  <si>
    <t>YG5317TSGZZC</t>
  </si>
  <si>
    <t>H064000405</t>
  </si>
  <si>
    <t>YG5253JSQDFVC1</t>
  </si>
  <si>
    <t>H065000640</t>
  </si>
  <si>
    <t>YG5310CCQD6</t>
  </si>
  <si>
    <t>H067000353</t>
  </si>
  <si>
    <t>YG5250JSQA7C4</t>
  </si>
  <si>
    <t>H068000603</t>
  </si>
  <si>
    <t>YG5257JSQZZVC</t>
  </si>
  <si>
    <t>H068000604</t>
  </si>
  <si>
    <t>YG5250XCQE3C</t>
  </si>
  <si>
    <t>H068001287</t>
  </si>
  <si>
    <t>YG5180XCQLZC1</t>
  </si>
  <si>
    <t>H070000480</t>
  </si>
  <si>
    <t>YG5250ZSLEXC</t>
  </si>
  <si>
    <t>H070000481</t>
  </si>
  <si>
    <t>YG5310ZSLA7C</t>
  </si>
  <si>
    <t>H070000482</t>
  </si>
  <si>
    <t>YG5317JSQDFVGPC1</t>
  </si>
  <si>
    <t>H070000484</t>
  </si>
  <si>
    <t>YG5310GFLS28</t>
  </si>
  <si>
    <t>H072000804</t>
  </si>
  <si>
    <t>QXC5250GPGD6</t>
  </si>
  <si>
    <t>齐星牌</t>
  </si>
  <si>
    <t>湖北省齐星汽车车身股份有限公司</t>
  </si>
  <si>
    <t>H064000865</t>
  </si>
  <si>
    <t>QXC5316GFLZ6</t>
  </si>
  <si>
    <t>H065000641</t>
  </si>
  <si>
    <t>QXC5310ZSLC6</t>
  </si>
  <si>
    <t>H065000660</t>
  </si>
  <si>
    <t>QXC5250TGYS6</t>
  </si>
  <si>
    <t>H066000957</t>
  </si>
  <si>
    <t>QXC5180ZSLD6</t>
  </si>
  <si>
    <t>H066001733</t>
  </si>
  <si>
    <t>QXC5316GXHZ6</t>
  </si>
  <si>
    <t>H070000492</t>
  </si>
  <si>
    <t>QXC5310TSGN6</t>
  </si>
  <si>
    <t>H070000494</t>
  </si>
  <si>
    <t>QXC5317GXYZ6A</t>
  </si>
  <si>
    <t>吸引压送车</t>
  </si>
  <si>
    <t>H072000394</t>
  </si>
  <si>
    <t>QXC5320GPGC6</t>
  </si>
  <si>
    <t>H073000362</t>
  </si>
  <si>
    <t>QXC5072GJYJX</t>
  </si>
  <si>
    <t>H074001635</t>
  </si>
  <si>
    <t>QXC5090GJYC6</t>
  </si>
  <si>
    <t>H074001636</t>
  </si>
  <si>
    <t>QXC5120GJYB6</t>
  </si>
  <si>
    <t>H074001637</t>
  </si>
  <si>
    <t>QXC5120GJYD6</t>
  </si>
  <si>
    <t>H074001639</t>
  </si>
  <si>
    <t>QXC5120GJYH6</t>
  </si>
  <si>
    <t>H074001641</t>
  </si>
  <si>
    <t>QXC5120GJYZ6</t>
  </si>
  <si>
    <t>H074001642</t>
  </si>
  <si>
    <t>QXC5121GJYB6</t>
  </si>
  <si>
    <t>H074001643</t>
  </si>
  <si>
    <t>QXC5121GJYH6</t>
  </si>
  <si>
    <t>H074001644</t>
  </si>
  <si>
    <t>QXC5121GJYZ6</t>
  </si>
  <si>
    <t>H074001645</t>
  </si>
  <si>
    <t>QXC5071GYYJX</t>
  </si>
  <si>
    <t>H074001655</t>
  </si>
  <si>
    <t>QXC5183GYYZ6</t>
  </si>
  <si>
    <t>H074001659</t>
  </si>
  <si>
    <t>QXC5261GYYL6</t>
  </si>
  <si>
    <t>H074001665</t>
  </si>
  <si>
    <t>QXC5266GYYZ6</t>
  </si>
  <si>
    <t>H074001672</t>
  </si>
  <si>
    <t>QXC5323GYY</t>
  </si>
  <si>
    <t>H074001686</t>
  </si>
  <si>
    <t>QXC5260GRYS6</t>
  </si>
  <si>
    <t>H074001707</t>
  </si>
  <si>
    <t>QXC5261GRYS6</t>
  </si>
  <si>
    <t>H074001708</t>
  </si>
  <si>
    <t>QXC5120GYYB6</t>
  </si>
  <si>
    <t>H074001747</t>
  </si>
  <si>
    <t>QXC5120GYYH6</t>
  </si>
  <si>
    <t>H074001749</t>
  </si>
  <si>
    <t>QXC5316GFLZ6A</t>
  </si>
  <si>
    <t>中密度粉粒物料运输车</t>
  </si>
  <si>
    <t>H074003363</t>
  </si>
  <si>
    <t>QXC5316TGYZ6</t>
  </si>
  <si>
    <t>H075000999</t>
  </si>
  <si>
    <t>QXC5120GYY</t>
  </si>
  <si>
    <t>H076000737</t>
  </si>
  <si>
    <t>ZZZ5256JSQEQ6</t>
  </si>
  <si>
    <t>长兴德龙牌</t>
  </si>
  <si>
    <t>湖北盛世德龙专用汽车有限公司</t>
  </si>
  <si>
    <t>H054000264</t>
  </si>
  <si>
    <t>ZZZ5166JSQEQ6</t>
  </si>
  <si>
    <t>H056000006</t>
  </si>
  <si>
    <t>ZZZ5160ZZDEQ6</t>
  </si>
  <si>
    <t>H056002230</t>
  </si>
  <si>
    <t>ZZZ5253ZKXL</t>
  </si>
  <si>
    <t>H069000587</t>
  </si>
  <si>
    <t>ZZZ5186JSQEQ6</t>
  </si>
  <si>
    <t>H074001779</t>
  </si>
  <si>
    <t>ZZZ5116JSQEQ6</t>
  </si>
  <si>
    <t>H079000577</t>
  </si>
  <si>
    <t>SFZ5250JSQBJ6</t>
  </si>
  <si>
    <t>元爽牌</t>
  </si>
  <si>
    <t>湖北顺风专用汽车有限公司</t>
  </si>
  <si>
    <t>H064000787</t>
  </si>
  <si>
    <t>SFZ5045XQYH6</t>
  </si>
  <si>
    <t>顺风智造牌</t>
  </si>
  <si>
    <t>H074001789</t>
  </si>
  <si>
    <t>SFZ5045XQYJ6</t>
  </si>
  <si>
    <t>H074001790</t>
  </si>
  <si>
    <t>SFZ5045XQYJX6</t>
  </si>
  <si>
    <t>H074001791</t>
  </si>
  <si>
    <t>SFZ5046XQYE6</t>
  </si>
  <si>
    <t>H074001793</t>
  </si>
  <si>
    <t>SFZ5126XQYE6</t>
  </si>
  <si>
    <t>H074001800</t>
  </si>
  <si>
    <t>SFZ5180XQYE6</t>
  </si>
  <si>
    <t>H074001802</t>
  </si>
  <si>
    <t>SFZ5185XQYCA6</t>
  </si>
  <si>
    <t>H074001803</t>
  </si>
  <si>
    <t>SFZ5185XQYD6</t>
  </si>
  <si>
    <t>H074001804</t>
  </si>
  <si>
    <t>SFZ5265XQYCA6</t>
  </si>
  <si>
    <t>H074001806</t>
  </si>
  <si>
    <t>SFZ5180XFWE6</t>
  </si>
  <si>
    <t>H074001808</t>
  </si>
  <si>
    <t>SFZ5045TQPBJ6</t>
  </si>
  <si>
    <t>H074001813</t>
  </si>
  <si>
    <t>SFZ5045TQPJ6</t>
  </si>
  <si>
    <t>H074001816</t>
  </si>
  <si>
    <t>SFZ5046TQPE6</t>
  </si>
  <si>
    <t>H074001818</t>
  </si>
  <si>
    <t>SFZ5126TQPE6</t>
  </si>
  <si>
    <t>H074001824</t>
  </si>
  <si>
    <t>SFZ5185TQPCA6</t>
  </si>
  <si>
    <t>H074001826</t>
  </si>
  <si>
    <t>SFZ5185TQPD6</t>
  </si>
  <si>
    <t>H074001827</t>
  </si>
  <si>
    <t>SFZ5260TQPC6</t>
  </si>
  <si>
    <t>H074001829</t>
  </si>
  <si>
    <t>SFZ5320TQPCAJK6</t>
  </si>
  <si>
    <t>H074001831</t>
  </si>
  <si>
    <t>SFZ5045XRQBJ6</t>
  </si>
  <si>
    <t>H074001838</t>
  </si>
  <si>
    <t>SFZ5045XRQJ6</t>
  </si>
  <si>
    <t>H074001842</t>
  </si>
  <si>
    <t>SFZ5045XRQJX6</t>
  </si>
  <si>
    <t>H074001843</t>
  </si>
  <si>
    <t>SFZ5046XRQE6</t>
  </si>
  <si>
    <t>H074001845</t>
  </si>
  <si>
    <t>SFZ5126XRQE6</t>
  </si>
  <si>
    <t>H074001852</t>
  </si>
  <si>
    <t>SFZ5180XRQCA6</t>
  </si>
  <si>
    <t>H074001853</t>
  </si>
  <si>
    <t>SFZ5180XRQE6</t>
  </si>
  <si>
    <t>H074001855</t>
  </si>
  <si>
    <t>SFZ5185XRQCA6</t>
  </si>
  <si>
    <t>H074001856</t>
  </si>
  <si>
    <t>SFZ5260XRQC6</t>
  </si>
  <si>
    <t>H074001858</t>
  </si>
  <si>
    <t>SFZ5045XRYJ6</t>
  </si>
  <si>
    <t>H074001866</t>
  </si>
  <si>
    <t>SFZ5045XRYJX6</t>
  </si>
  <si>
    <t>H074001867</t>
  </si>
  <si>
    <t>SFZ5046XRYE6</t>
  </si>
  <si>
    <t>H074001869</t>
  </si>
  <si>
    <t>SFZ5126XRYE6</t>
  </si>
  <si>
    <t>H074001875</t>
  </si>
  <si>
    <t>SFZ5180XRYE6</t>
  </si>
  <si>
    <t>H074001877</t>
  </si>
  <si>
    <t>SFZ5185XRYCA6</t>
  </si>
  <si>
    <t>H074001878</t>
  </si>
  <si>
    <t>SFZ5260XRYC6</t>
  </si>
  <si>
    <t>H074001880</t>
  </si>
  <si>
    <t>SFZ5045XZWJ6</t>
  </si>
  <si>
    <t>H074001890</t>
  </si>
  <si>
    <t>SFZ5045XZWJX6</t>
  </si>
  <si>
    <t>H074001891</t>
  </si>
  <si>
    <t>SFZ5046XZWE6</t>
  </si>
  <si>
    <t>H074001893</t>
  </si>
  <si>
    <t>SFZ5126XZWE6</t>
  </si>
  <si>
    <t>H074001900</t>
  </si>
  <si>
    <t>SFZ5180XZWE6</t>
  </si>
  <si>
    <t>H074001902</t>
  </si>
  <si>
    <t>SFZ5185XZWCA6</t>
  </si>
  <si>
    <t>H074001903</t>
  </si>
  <si>
    <t>SFZ5260XZWC6</t>
  </si>
  <si>
    <t>H074001905</t>
  </si>
  <si>
    <t>SFZ5260XZWD6</t>
  </si>
  <si>
    <t>H074001906</t>
  </si>
  <si>
    <t>SFZ5320XZWCAJK6</t>
  </si>
  <si>
    <t>H074001908</t>
  </si>
  <si>
    <t>SFZ5320XZWD6</t>
  </si>
  <si>
    <t>H074001909</t>
  </si>
  <si>
    <t>SFZ5060XQYJ6</t>
  </si>
  <si>
    <t>H075000589</t>
  </si>
  <si>
    <t>SFZ5320XRQCAJK6</t>
  </si>
  <si>
    <t>H075000594</t>
  </si>
  <si>
    <t>SFZ5320XRYCAJK6</t>
  </si>
  <si>
    <t>H075000596</t>
  </si>
  <si>
    <t>SFZ5045XYYJ6</t>
  </si>
  <si>
    <t>H076000744</t>
  </si>
  <si>
    <t>SFZ5045XYYJX6</t>
  </si>
  <si>
    <t>H076000745</t>
  </si>
  <si>
    <t>SFZ5180XZWS6</t>
  </si>
  <si>
    <t>H076000747</t>
  </si>
  <si>
    <t>SDS5075TGYDE6</t>
  </si>
  <si>
    <t>舜德牌</t>
  </si>
  <si>
    <t>湖北舜德专用汽车有限公司</t>
  </si>
  <si>
    <t>H044002564</t>
  </si>
  <si>
    <t>SDS5251TGYSX6</t>
  </si>
  <si>
    <t>H054001293</t>
  </si>
  <si>
    <t>SDS5311TGYSX6</t>
  </si>
  <si>
    <t>H054001294</t>
  </si>
  <si>
    <t>SDS5180TGYEQ6</t>
  </si>
  <si>
    <t>H054001296</t>
  </si>
  <si>
    <t>SDS5320GPGZ6</t>
  </si>
  <si>
    <t>H054001377</t>
  </si>
  <si>
    <t>SDS5310GPGZZ6</t>
  </si>
  <si>
    <t>H054001379</t>
  </si>
  <si>
    <t>SDS5312TGYZZ6</t>
  </si>
  <si>
    <t>H054001381</t>
  </si>
  <si>
    <t>SDS5245TGYCA6</t>
  </si>
  <si>
    <t>H054001385</t>
  </si>
  <si>
    <t>SDS5180TGYCA6</t>
  </si>
  <si>
    <t>H054001395</t>
  </si>
  <si>
    <t>SDS5250TGYSX6</t>
  </si>
  <si>
    <t>H055001468</t>
  </si>
  <si>
    <t>SDS5320THRZ6</t>
  </si>
  <si>
    <t>H055001469</t>
  </si>
  <si>
    <t>SDS5320THZZ6</t>
  </si>
  <si>
    <t>H055001470</t>
  </si>
  <si>
    <t>SDS5320THAZZ6</t>
  </si>
  <si>
    <t>H055001478</t>
  </si>
  <si>
    <t>SDS5121TGYEQ6</t>
  </si>
  <si>
    <t>H062000507</t>
  </si>
  <si>
    <t>SDS5120TGYHF6</t>
  </si>
  <si>
    <t>H067000371</t>
  </si>
  <si>
    <t>SDS5250GPGCA6</t>
  </si>
  <si>
    <t>H069000589</t>
  </si>
  <si>
    <t>SDS5250GPGDF6</t>
  </si>
  <si>
    <t>H073000846</t>
  </si>
  <si>
    <t>STD5310GJBNG6</t>
  </si>
  <si>
    <t>丰霸牌</t>
  </si>
  <si>
    <t>湖北四通专用汽车有限公司</t>
  </si>
  <si>
    <t>H046001128</t>
  </si>
  <si>
    <t>STD5250GFLNG6</t>
  </si>
  <si>
    <t>H055000523</t>
  </si>
  <si>
    <t>STD5310ZSLDFV6</t>
  </si>
  <si>
    <t>H061000358</t>
  </si>
  <si>
    <t>STD5310ZSLDFV1</t>
  </si>
  <si>
    <t>H061000918</t>
  </si>
  <si>
    <t>STD5311GJBNG6</t>
  </si>
  <si>
    <t>H062000509</t>
  </si>
  <si>
    <t>STD5311GGH6DF</t>
  </si>
  <si>
    <t>H055000389</t>
  </si>
  <si>
    <t>STD5180ZBG6</t>
  </si>
  <si>
    <t>背罐车</t>
  </si>
  <si>
    <t>H055000391</t>
  </si>
  <si>
    <t>STD5180CCQDFH6</t>
  </si>
  <si>
    <t>H055000392</t>
  </si>
  <si>
    <t>STD5311GFLLZ6</t>
  </si>
  <si>
    <t>H055000395</t>
  </si>
  <si>
    <t>STD5251GFLDFV6</t>
  </si>
  <si>
    <t>H055000396</t>
  </si>
  <si>
    <t>STD5317GFLDFV6</t>
  </si>
  <si>
    <t>H055000397</t>
  </si>
  <si>
    <t>STD5180GFLDFV6</t>
  </si>
  <si>
    <t>H055000398</t>
  </si>
  <si>
    <t>STD5310GJB6SX</t>
  </si>
  <si>
    <t>H055000399</t>
  </si>
  <si>
    <t>STD5310GJBSX6</t>
  </si>
  <si>
    <t>H055000400</t>
  </si>
  <si>
    <t>STD5319GGHSX6</t>
  </si>
  <si>
    <t>H055000401</t>
  </si>
  <si>
    <t>STD5250GFLSX6</t>
  </si>
  <si>
    <t>H055000402</t>
  </si>
  <si>
    <t>STD5311GGHDFH6</t>
  </si>
  <si>
    <t>H055001525</t>
  </si>
  <si>
    <t>STD5311GJBDFH6</t>
  </si>
  <si>
    <t>H055001527</t>
  </si>
  <si>
    <t>STD5312GFLDFH6</t>
  </si>
  <si>
    <t>H055001528</t>
  </si>
  <si>
    <t>STD5311GFLDFH6</t>
  </si>
  <si>
    <t>H055001529</t>
  </si>
  <si>
    <t>STD5313GFLZZ6</t>
  </si>
  <si>
    <t>H055001530</t>
  </si>
  <si>
    <t>STD5316GFLZZ6</t>
  </si>
  <si>
    <t>H055001531</t>
  </si>
  <si>
    <t>STD5311GXHZZ6</t>
  </si>
  <si>
    <t>H055001532</t>
  </si>
  <si>
    <t>STD5317GJBZ6</t>
  </si>
  <si>
    <t>H055001533</t>
  </si>
  <si>
    <t>STD5310ZWXZZ6</t>
  </si>
  <si>
    <t>H055001535</t>
  </si>
  <si>
    <t>STD5313GJBZ6</t>
  </si>
  <si>
    <t>H055001536</t>
  </si>
  <si>
    <t>STD5317GGHDFV6</t>
  </si>
  <si>
    <t>H055001538</t>
  </si>
  <si>
    <t>STD5310GFLSX6</t>
  </si>
  <si>
    <t>H055001540</t>
  </si>
  <si>
    <t>STD5310GGHSX6</t>
  </si>
  <si>
    <t>H055001541</t>
  </si>
  <si>
    <t>STD5180GFLZZ6</t>
  </si>
  <si>
    <t>H056001054</t>
  </si>
  <si>
    <t>STD5313GJBDFV6</t>
  </si>
  <si>
    <t>H057001019</t>
  </si>
  <si>
    <t>STD5320THAZ6</t>
  </si>
  <si>
    <t>H061000359</t>
  </si>
  <si>
    <t>STD5321THAZ6</t>
  </si>
  <si>
    <t>H061000360</t>
  </si>
  <si>
    <t>STD5180ZBGZ6</t>
  </si>
  <si>
    <t>H065000674</t>
  </si>
  <si>
    <t>STD5180GJBSX6</t>
  </si>
  <si>
    <t>H068000621</t>
  </si>
  <si>
    <t>STD5310GPGZZ6</t>
  </si>
  <si>
    <t>H073000363</t>
  </si>
  <si>
    <t>STD5266XQYCA6</t>
  </si>
  <si>
    <t>H075000598</t>
  </si>
  <si>
    <t>STD5075GJYEQ6</t>
  </si>
  <si>
    <t>H075000607</t>
  </si>
  <si>
    <t>STD5121GJYZZ6</t>
  </si>
  <si>
    <t>H075000608</t>
  </si>
  <si>
    <t>STD5260TQPCA6</t>
  </si>
  <si>
    <t>H075000613</t>
  </si>
  <si>
    <t>STD5262TQPCA6</t>
  </si>
  <si>
    <t>H075000614</t>
  </si>
  <si>
    <t>STD5181XRYCA6</t>
  </si>
  <si>
    <t>H075000628</t>
  </si>
  <si>
    <t>STD5260XRYCA6</t>
  </si>
  <si>
    <t>H075000631</t>
  </si>
  <si>
    <t>STD5090GYYZZ6</t>
  </si>
  <si>
    <t>H075000635</t>
  </si>
  <si>
    <t>STD5120GYYEQ6</t>
  </si>
  <si>
    <t>H075000636</t>
  </si>
  <si>
    <t>STD5180GYYDFH6</t>
  </si>
  <si>
    <t>H075000637</t>
  </si>
  <si>
    <t>STD5185GYYEQ6</t>
  </si>
  <si>
    <t>H075000638</t>
  </si>
  <si>
    <t>STD5320GZWCA</t>
  </si>
  <si>
    <t>H075000639</t>
  </si>
  <si>
    <t>STD5181XZWCA6</t>
  </si>
  <si>
    <t>H075000640</t>
  </si>
  <si>
    <t>STD5260XZWCA6</t>
  </si>
  <si>
    <t>H075000643</t>
  </si>
  <si>
    <t>TWY5070GPGE6</t>
  </si>
  <si>
    <t>天威缘牌</t>
  </si>
  <si>
    <t>湖北天威汽车有限公司</t>
  </si>
  <si>
    <t>H066001024</t>
  </si>
  <si>
    <t>TWY5310GPGD6</t>
  </si>
  <si>
    <t>H066001025</t>
  </si>
  <si>
    <t>TWY5310GPGE6</t>
  </si>
  <si>
    <t>H070000511</t>
  </si>
  <si>
    <t>TWY5070GJYC6</t>
  </si>
  <si>
    <t>H074001920</t>
  </si>
  <si>
    <t>TWY5070GJYE6</t>
  </si>
  <si>
    <t>H074001921</t>
  </si>
  <si>
    <t>TWY5097GJYZ6</t>
  </si>
  <si>
    <t>H074001922</t>
  </si>
  <si>
    <t>TWY5120GJYC6</t>
  </si>
  <si>
    <t>H074001924</t>
  </si>
  <si>
    <t>TWY5127GJYZ6</t>
  </si>
  <si>
    <t>H074001927</t>
  </si>
  <si>
    <t>TWY5128GJYZ6</t>
  </si>
  <si>
    <t>H074001928</t>
  </si>
  <si>
    <t>TWY5180GYYD6L</t>
  </si>
  <si>
    <t>H074001929</t>
  </si>
  <si>
    <t>TWY5187GYYZ6L</t>
  </si>
  <si>
    <t>H074001930</t>
  </si>
  <si>
    <t>TWY5260GYYCA6L</t>
  </si>
  <si>
    <t>H074001931</t>
  </si>
  <si>
    <t>TWY5260GYYZZ6L</t>
  </si>
  <si>
    <t>H074001935</t>
  </si>
  <si>
    <t>TWY5269GYYS6L</t>
  </si>
  <si>
    <t>H074001936</t>
  </si>
  <si>
    <t>TWY5320GYYCA6L</t>
  </si>
  <si>
    <t>H074001937</t>
  </si>
  <si>
    <t>TWY5320GYYD6L</t>
  </si>
  <si>
    <t>H074001938</t>
  </si>
  <si>
    <t>TWY5097GYYZ6</t>
  </si>
  <si>
    <t>H074001943</t>
  </si>
  <si>
    <t>TWY5098GYYZ6</t>
  </si>
  <si>
    <t>H074001944</t>
  </si>
  <si>
    <t>TWY5180GYYD6</t>
  </si>
  <si>
    <t>H074001945</t>
  </si>
  <si>
    <t>HTY5045XZWEQ6QS</t>
  </si>
  <si>
    <t>日途牌</t>
  </si>
  <si>
    <t>湖北天涯汽车有限公司</t>
  </si>
  <si>
    <t>H073000366</t>
  </si>
  <si>
    <t>HTY5040XQYCA6</t>
  </si>
  <si>
    <t>H074001947</t>
  </si>
  <si>
    <t>HTY5045XQYEQ6QS</t>
  </si>
  <si>
    <t>H074001949</t>
  </si>
  <si>
    <t>HTY5048XQYBJ6</t>
  </si>
  <si>
    <t>H074001950</t>
  </si>
  <si>
    <t>HTY5098XQYBJ6</t>
  </si>
  <si>
    <t>H074001952</t>
  </si>
  <si>
    <t>HTY5128XQYBJ6</t>
  </si>
  <si>
    <t>H074001953</t>
  </si>
  <si>
    <t>HTY5045TQPEQ6QS</t>
  </si>
  <si>
    <t>H074001954</t>
  </si>
  <si>
    <t>HTY5040XRQCA6</t>
  </si>
  <si>
    <t>H074001961</t>
  </si>
  <si>
    <t>HTY5045XRQEQ6QS</t>
  </si>
  <si>
    <t>H074001963</t>
  </si>
  <si>
    <t>HTY5091XRQCA6</t>
  </si>
  <si>
    <t>H074001965</t>
  </si>
  <si>
    <t>HTY5040XRYCA6</t>
  </si>
  <si>
    <t>H074001968</t>
  </si>
  <si>
    <t>HTY5040XZWCA6</t>
  </si>
  <si>
    <t>H074001972</t>
  </si>
  <si>
    <t>HTY5091XZWCA6</t>
  </si>
  <si>
    <t>H074001975</t>
  </si>
  <si>
    <t>HTY5120XZWCA6</t>
  </si>
  <si>
    <t>H074001976</t>
  </si>
  <si>
    <t>HTY5129XZWBJ6</t>
  </si>
  <si>
    <t>H074001978</t>
  </si>
  <si>
    <t>HTY5186XZWBJ6</t>
  </si>
  <si>
    <t>H074001979</t>
  </si>
  <si>
    <t>HTY5126XQYEQ6</t>
  </si>
  <si>
    <t>H074003341</t>
  </si>
  <si>
    <t>HTY5260XZWCA6</t>
  </si>
  <si>
    <t>H074003345</t>
  </si>
  <si>
    <t>HTY5120XQYCA6</t>
  </si>
  <si>
    <t>H075000651</t>
  </si>
  <si>
    <t>HTY5048XFWBJ6</t>
  </si>
  <si>
    <t>H075000654</t>
  </si>
  <si>
    <t>HTY5129TQPBJ6</t>
  </si>
  <si>
    <t>H075000655</t>
  </si>
  <si>
    <t>HTY5120XRQCA6</t>
  </si>
  <si>
    <t>H075000657</t>
  </si>
  <si>
    <t>HTY5260XRYCA6</t>
  </si>
  <si>
    <t>H075001005</t>
  </si>
  <si>
    <t>HTY5048TQPBJ6</t>
  </si>
  <si>
    <t>H075001047</t>
  </si>
  <si>
    <t>HTY5045XQYBJ6</t>
  </si>
  <si>
    <t>H076000755</t>
  </si>
  <si>
    <t>HTY5091XQYCA6</t>
  </si>
  <si>
    <t>H076000756</t>
  </si>
  <si>
    <t>HTY5045XFWBJ6</t>
  </si>
  <si>
    <t>H076000757</t>
  </si>
  <si>
    <t>HTY5091TQPCA6</t>
  </si>
  <si>
    <t>H076000759</t>
  </si>
  <si>
    <t>HTY5120TQPCA6</t>
  </si>
  <si>
    <t>H076000760</t>
  </si>
  <si>
    <t>HTY5126TQPEQ6</t>
  </si>
  <si>
    <t>H076000761</t>
  </si>
  <si>
    <t>HTY5260TQPCA6</t>
  </si>
  <si>
    <t>H076000762</t>
  </si>
  <si>
    <t>HTY5045XRQBJ6</t>
  </si>
  <si>
    <t>H076000765</t>
  </si>
  <si>
    <t>HTY5048XRQBJ6</t>
  </si>
  <si>
    <t>H076000766</t>
  </si>
  <si>
    <t>HTY5098XRQBJ6</t>
  </si>
  <si>
    <t>H076000767</t>
  </si>
  <si>
    <t>HTY5129XRQBJ6</t>
  </si>
  <si>
    <t>H076000768</t>
  </si>
  <si>
    <t>HTY5045XRYBJ6</t>
  </si>
  <si>
    <t>H076000771</t>
  </si>
  <si>
    <t>HTY5048XRYBJ6</t>
  </si>
  <si>
    <t>H076000772</t>
  </si>
  <si>
    <t>HTY5045XZWBJ6</t>
  </si>
  <si>
    <t>H076000774</t>
  </si>
  <si>
    <t>HTY5046XZWBJ6</t>
  </si>
  <si>
    <t>H076000776</t>
  </si>
  <si>
    <t>HTY5048XZWBJ6</t>
  </si>
  <si>
    <t>H076000777</t>
  </si>
  <si>
    <t>HTY5181XZWCA6</t>
  </si>
  <si>
    <t>H077000585</t>
  </si>
  <si>
    <t>HTW5310ZSLD6</t>
  </si>
  <si>
    <t>专威牌</t>
  </si>
  <si>
    <t>湖北同威专用汽车有限公司</t>
  </si>
  <si>
    <t>H061000383</t>
  </si>
  <si>
    <t>HTW5310ZSLCA6</t>
  </si>
  <si>
    <t>H062000517</t>
  </si>
  <si>
    <t>HTW5187TGYZZ6</t>
  </si>
  <si>
    <t>H064000426</t>
  </si>
  <si>
    <t>HTW5250TGYZZ6</t>
  </si>
  <si>
    <t>H064000874</t>
  </si>
  <si>
    <t>HTW5319GFLSX6</t>
  </si>
  <si>
    <t>H065000688</t>
  </si>
  <si>
    <t>HTW5180GPGC6</t>
  </si>
  <si>
    <t>H065000734</t>
  </si>
  <si>
    <t>HTW5250GPGSX6</t>
  </si>
  <si>
    <t>H065000735</t>
  </si>
  <si>
    <t>HTW5257GPGLZ6</t>
  </si>
  <si>
    <t>H065000736</t>
  </si>
  <si>
    <t>HTW5317TSGZ6</t>
  </si>
  <si>
    <t>H065000737</t>
  </si>
  <si>
    <t>HTW5317TGYCQ6</t>
  </si>
  <si>
    <t>H066001031</t>
  </si>
  <si>
    <t>HTW5040XQYH6</t>
  </si>
  <si>
    <t>H074001982</t>
  </si>
  <si>
    <t>HTW5041XQYBJ6</t>
  </si>
  <si>
    <t>H074001984</t>
  </si>
  <si>
    <t>HTW5044XQYJX6</t>
  </si>
  <si>
    <t>H074001986</t>
  </si>
  <si>
    <t>HTW5045XQYE6</t>
  </si>
  <si>
    <t>H074001988</t>
  </si>
  <si>
    <t>HTW5181GFWCA6</t>
  </si>
  <si>
    <t>H074001996</t>
  </si>
  <si>
    <t>HTW5265GFWCA6</t>
  </si>
  <si>
    <t>H074001998</t>
  </si>
  <si>
    <t>HTW5045GJYBQ6</t>
  </si>
  <si>
    <t>H074002009</t>
  </si>
  <si>
    <t>HTW5075GJYEQ6</t>
  </si>
  <si>
    <t>H074002015</t>
  </si>
  <si>
    <t>HTW5121GJYBC6</t>
  </si>
  <si>
    <t>H074002019</t>
  </si>
  <si>
    <t>HTW5128GJYBAQ6</t>
  </si>
  <si>
    <t>H074002020</t>
  </si>
  <si>
    <t>HTW5180GJYCAQ6</t>
  </si>
  <si>
    <t>H074002024</t>
  </si>
  <si>
    <t>HTW5180GJYEC6</t>
  </si>
  <si>
    <t>H074002026</t>
  </si>
  <si>
    <t>HTW5180GJYEQ6</t>
  </si>
  <si>
    <t>H074002027</t>
  </si>
  <si>
    <t>HTW5180GJYZK6Q</t>
  </si>
  <si>
    <t>H074002028</t>
  </si>
  <si>
    <t>HTW5180GJYZZ6C</t>
  </si>
  <si>
    <t>H074002030</t>
  </si>
  <si>
    <t>HTW5180GYYLEZQ6</t>
  </si>
  <si>
    <t>H074002040</t>
  </si>
  <si>
    <t>HTW5260GYYLCAC6</t>
  </si>
  <si>
    <t>H074002044</t>
  </si>
  <si>
    <t>HTW5260GYYLS6C</t>
  </si>
  <si>
    <t>H074002045</t>
  </si>
  <si>
    <t>HTW5262GYYLS6Q</t>
  </si>
  <si>
    <t>H074002049</t>
  </si>
  <si>
    <t>HTW5266GYYLZZ6Q</t>
  </si>
  <si>
    <t>H074002055</t>
  </si>
  <si>
    <t>HTW5267GYYLLZQ6</t>
  </si>
  <si>
    <t>H074002056</t>
  </si>
  <si>
    <t>HTW5321GYYLZK6C</t>
  </si>
  <si>
    <t>H074002065</t>
  </si>
  <si>
    <t>HTW5321GYYLZK6Q</t>
  </si>
  <si>
    <t>H074002066</t>
  </si>
  <si>
    <t>HTW5325GYYLDC6</t>
  </si>
  <si>
    <t>H074002070</t>
  </si>
  <si>
    <t>HTW5327GYYLZQ6</t>
  </si>
  <si>
    <t>H074002072</t>
  </si>
  <si>
    <t>HTW5328GYYLZC6</t>
  </si>
  <si>
    <t>H074002074</t>
  </si>
  <si>
    <t>HTW5040TQPH6</t>
  </si>
  <si>
    <t>H074002079</t>
  </si>
  <si>
    <t>HTW5041TQPBJ6</t>
  </si>
  <si>
    <t>H074002081</t>
  </si>
  <si>
    <t>HTW5041TQPE6</t>
  </si>
  <si>
    <t>H074002082</t>
  </si>
  <si>
    <t>HTW5047TQPZZ5</t>
  </si>
  <si>
    <t>H074002085</t>
  </si>
  <si>
    <t>HTW5180TQPE6</t>
  </si>
  <si>
    <t>H074002088</t>
  </si>
  <si>
    <t>HTW5041XRQE6</t>
  </si>
  <si>
    <t>H074002091</t>
  </si>
  <si>
    <t>HTW5044XRQJX6</t>
  </si>
  <si>
    <t>H074002092</t>
  </si>
  <si>
    <t>HTW5101XRQBJ6</t>
  </si>
  <si>
    <t>H074002094</t>
  </si>
  <si>
    <t>HTW5040XRYH6</t>
  </si>
  <si>
    <t>H074002105</t>
  </si>
  <si>
    <t>HTW5185XRYCA6</t>
  </si>
  <si>
    <t>H074002112</t>
  </si>
  <si>
    <t>HTW5040GYYCAQ6</t>
  </si>
  <si>
    <t>H074002114</t>
  </si>
  <si>
    <t>HTW5180GYYZZ6Q</t>
  </si>
  <si>
    <t>H074002120</t>
  </si>
  <si>
    <t>HTW5185GYYC6C</t>
  </si>
  <si>
    <t>H074002125</t>
  </si>
  <si>
    <t>HTW5260GYYEQ6</t>
  </si>
  <si>
    <t>H074002128</t>
  </si>
  <si>
    <t>HTW5261GYYS6C</t>
  </si>
  <si>
    <t>H074002129</t>
  </si>
  <si>
    <t>HTW5261GYYS6Q</t>
  </si>
  <si>
    <t>H074002130</t>
  </si>
  <si>
    <t>HTW5269GYYS6Q</t>
  </si>
  <si>
    <t>H074002136</t>
  </si>
  <si>
    <t>HTW5181XZWCA6</t>
  </si>
  <si>
    <t>H074002150</t>
  </si>
  <si>
    <t>HTW5071GJYJHQ6</t>
  </si>
  <si>
    <t>H075000663</t>
  </si>
  <si>
    <t>HTW5268GYYLLZC6</t>
  </si>
  <si>
    <t>H075000668</t>
  </si>
  <si>
    <t>HTW5098GJYBAQ6</t>
  </si>
  <si>
    <t>H076000788</t>
  </si>
  <si>
    <t>HTW5041XRQBJ6</t>
  </si>
  <si>
    <t>H077001116</t>
  </si>
  <si>
    <t>HTW5045XRYBJ6</t>
  </si>
  <si>
    <t>H077001149</t>
  </si>
  <si>
    <t>HTW5120XQYLZ6</t>
  </si>
  <si>
    <t>H078000426</t>
  </si>
  <si>
    <t>HTW5121GJYBQ6</t>
  </si>
  <si>
    <t>H078000429</t>
  </si>
  <si>
    <t>WLW5180TCLBJ6</t>
  </si>
  <si>
    <t>旺龙威牌</t>
  </si>
  <si>
    <t>湖北旺龙专用汽车有限公司</t>
  </si>
  <si>
    <t>H070000530</t>
  </si>
  <si>
    <t>HCQ5185ZSLEQ6</t>
  </si>
  <si>
    <t>华通牌</t>
  </si>
  <si>
    <t>湖北五环专用汽车有限公司</t>
  </si>
  <si>
    <t>H054000350</t>
  </si>
  <si>
    <t>HCQ5240ZSLBJ6</t>
  </si>
  <si>
    <t>H054000351</t>
  </si>
  <si>
    <t>HCQ5252ZSLDFL6</t>
  </si>
  <si>
    <t>H054000352</t>
  </si>
  <si>
    <t>HCQ5317ZSLZZ6KM</t>
  </si>
  <si>
    <t>H054000353</t>
  </si>
  <si>
    <t>HCQ5250ZSLLZ6</t>
  </si>
  <si>
    <t>H054000359</t>
  </si>
  <si>
    <t>HCQ5251ZSLLZ6</t>
  </si>
  <si>
    <t>H054000360</t>
  </si>
  <si>
    <t>HCQ5310ZSLLZ6</t>
  </si>
  <si>
    <t>H054000361</t>
  </si>
  <si>
    <t>HCQ5313ZSLCA6</t>
  </si>
  <si>
    <t>H054001382</t>
  </si>
  <si>
    <t>HCQ5250ZSLBJ6</t>
  </si>
  <si>
    <t>H054001400</t>
  </si>
  <si>
    <t>HCQ5310ZSLDFH6</t>
  </si>
  <si>
    <t>H054001402</t>
  </si>
  <si>
    <t>HCQ5180ZSLDFH6</t>
  </si>
  <si>
    <t>H054001404</t>
  </si>
  <si>
    <t>HCQ5312ZSLDFL6</t>
  </si>
  <si>
    <t>H054001409</t>
  </si>
  <si>
    <t>HCQ5314ZSLBJ6</t>
  </si>
  <si>
    <t>H057001053</t>
  </si>
  <si>
    <t>HCQ5318ZSLDFH6</t>
  </si>
  <si>
    <t>H058000225</t>
  </si>
  <si>
    <t>HCQ5180ZSLLZ6</t>
  </si>
  <si>
    <t>H070000533</t>
  </si>
  <si>
    <t>HCQ5181ZSLCA6</t>
  </si>
  <si>
    <t>H070000534</t>
  </si>
  <si>
    <t>HCQ5310ZSLSX6</t>
  </si>
  <si>
    <t>H071000637</t>
  </si>
  <si>
    <t>HCQ5099XQYJX6ZH</t>
  </si>
  <si>
    <t>H074002157</t>
  </si>
  <si>
    <t>HCQ5043XQYSH6</t>
  </si>
  <si>
    <t>H076000819</t>
  </si>
  <si>
    <t>HCQ5045XQYBJ6</t>
  </si>
  <si>
    <t>H076000820</t>
  </si>
  <si>
    <t>HCQ5120XQYCA6</t>
  </si>
  <si>
    <t>H076000822</t>
  </si>
  <si>
    <t>HCQ5180XQYDFH6</t>
  </si>
  <si>
    <t>H076000824</t>
  </si>
  <si>
    <t>HCQ5041TQPCA6</t>
  </si>
  <si>
    <t>H076000828</t>
  </si>
  <si>
    <t>HCQ5128TQPJEA-FK</t>
  </si>
  <si>
    <t>H076000829</t>
  </si>
  <si>
    <t>HCQ5041XRQCA6</t>
  </si>
  <si>
    <t>H076000834</t>
  </si>
  <si>
    <t>HCQ5043XRQSH6</t>
  </si>
  <si>
    <t>H076000835</t>
  </si>
  <si>
    <t>HCQ5048XRQJDA-AB3</t>
  </si>
  <si>
    <t>H076000836</t>
  </si>
  <si>
    <t>HCQ5120XRQCA6</t>
  </si>
  <si>
    <t>H076000837</t>
  </si>
  <si>
    <t>HCQ5043XZWSH6</t>
  </si>
  <si>
    <t>H076000842</t>
  </si>
  <si>
    <t>HCQ5041XQYBJ6-AA1</t>
  </si>
  <si>
    <t>H076001330</t>
  </si>
  <si>
    <t>HCQ5180XLCLZ6</t>
  </si>
  <si>
    <t>H077000612</t>
  </si>
  <si>
    <t>HCQ5048XRYJDA-AB3</t>
  </si>
  <si>
    <t>H077000617</t>
  </si>
  <si>
    <t>HCQ5048XZWJDA-AB3</t>
  </si>
  <si>
    <t>H077000619</t>
  </si>
  <si>
    <t>HCQ5041XRQBJ6-AA1</t>
  </si>
  <si>
    <t>H077001150</t>
  </si>
  <si>
    <t>LDW5181GFWC6</t>
  </si>
  <si>
    <t>东驹牌</t>
  </si>
  <si>
    <t>湖北锡宇汽车有限公司</t>
  </si>
  <si>
    <t>H074002171</t>
  </si>
  <si>
    <t>LDW5261GFWC6</t>
  </si>
  <si>
    <t>H074002173</t>
  </si>
  <si>
    <t>LDW5326GFWC6</t>
  </si>
  <si>
    <t>H074002179</t>
  </si>
  <si>
    <t>LDW5328GFWZ6</t>
  </si>
  <si>
    <t>H074002180</t>
  </si>
  <si>
    <t>LDW5329GFWC6</t>
  </si>
  <si>
    <t>H074002181</t>
  </si>
  <si>
    <t>LDW5262GZWC6</t>
  </si>
  <si>
    <t>H074002184</t>
  </si>
  <si>
    <t>HQG5310GPG6ZZ</t>
  </si>
  <si>
    <t>楚风牌</t>
  </si>
  <si>
    <t>湖北新楚风汽车股份有限公司</t>
  </si>
  <si>
    <t>H056000305</t>
  </si>
  <si>
    <t>HQG5250GPG6ZZ</t>
  </si>
  <si>
    <t>H056001076</t>
  </si>
  <si>
    <t>HQG5310GPG6CA</t>
  </si>
  <si>
    <t>H061000386</t>
  </si>
  <si>
    <t>HQG5250GPG6CA</t>
  </si>
  <si>
    <t>H062000532</t>
  </si>
  <si>
    <t>HQG5321GFW6SX</t>
  </si>
  <si>
    <t>H074002186</t>
  </si>
  <si>
    <t>HQG5180GYY6EQ</t>
  </si>
  <si>
    <t>H074002187</t>
  </si>
  <si>
    <t>HQG5180GFW6CA</t>
  </si>
  <si>
    <t>H075000682</t>
  </si>
  <si>
    <t>HQG5180GFW6EQ</t>
  </si>
  <si>
    <t>H075000683</t>
  </si>
  <si>
    <t>HQG5261GFW6ZZ</t>
  </si>
  <si>
    <t>H075000684</t>
  </si>
  <si>
    <t>HQG5320GFW6SX</t>
  </si>
  <si>
    <t>H075000685</t>
  </si>
  <si>
    <t>XDY5310JSQB6</t>
  </si>
  <si>
    <t>大随兴牌</t>
  </si>
  <si>
    <t>湖北新大运专用汽车装备制造有限公司</t>
  </si>
  <si>
    <t>H055000860</t>
  </si>
  <si>
    <t>YZR5317GPGCQ6</t>
  </si>
  <si>
    <t>新东日牌</t>
  </si>
  <si>
    <t>湖北新东日专用汽车有限公司</t>
  </si>
  <si>
    <t>H060000730</t>
  </si>
  <si>
    <t>YZR5097GPGZ6</t>
  </si>
  <si>
    <t>H068000677</t>
  </si>
  <si>
    <t>YZR5127GPGZ6</t>
  </si>
  <si>
    <t>H068000678</t>
  </si>
  <si>
    <t>YZR5095GJYE6Q</t>
  </si>
  <si>
    <t>H073000850</t>
  </si>
  <si>
    <t>YZR5125GJYE6Q</t>
  </si>
  <si>
    <t>H073000851</t>
  </si>
  <si>
    <t>YZR5040GJYC6Q</t>
  </si>
  <si>
    <t>H074002189</t>
  </si>
  <si>
    <t>YZR5040GJYCQ6</t>
  </si>
  <si>
    <t>H074002190</t>
  </si>
  <si>
    <t>YZR5040GJYEQ6</t>
  </si>
  <si>
    <t>H074002191</t>
  </si>
  <si>
    <t>YZR5045GJYE6Q</t>
  </si>
  <si>
    <t>H074002192</t>
  </si>
  <si>
    <t>YZR5047GJYZ6Q</t>
  </si>
  <si>
    <t>H074002193</t>
  </si>
  <si>
    <t>YZR5075GJYE6</t>
  </si>
  <si>
    <t>H074002194</t>
  </si>
  <si>
    <t>YZR5090GJYC6</t>
  </si>
  <si>
    <t>H074002195</t>
  </si>
  <si>
    <t>YZR5090GJYC6Q</t>
  </si>
  <si>
    <t>H074002196</t>
  </si>
  <si>
    <t>YZR5095GJYE6</t>
  </si>
  <si>
    <t>H074002197</t>
  </si>
  <si>
    <t>YZR5097GJYZ6C</t>
  </si>
  <si>
    <t>H074002198</t>
  </si>
  <si>
    <t>YZR5097GJYZ6Q</t>
  </si>
  <si>
    <t>H074002199</t>
  </si>
  <si>
    <t>YZR5100GJYE6Q</t>
  </si>
  <si>
    <t>H074002200</t>
  </si>
  <si>
    <t>YZR5120GJYC6</t>
  </si>
  <si>
    <t>H074002201</t>
  </si>
  <si>
    <t>YZR5120GJYC6Q</t>
  </si>
  <si>
    <t>H074002202</t>
  </si>
  <si>
    <t>YZR5120GJYE6</t>
  </si>
  <si>
    <t>H074002203</t>
  </si>
  <si>
    <t>YZR5120GJYH6Q</t>
  </si>
  <si>
    <t>H074002204</t>
  </si>
  <si>
    <t>YZR5125GJYE6</t>
  </si>
  <si>
    <t>H074002205</t>
  </si>
  <si>
    <t>YZR5125GJYE6A</t>
  </si>
  <si>
    <t>H074002206</t>
  </si>
  <si>
    <t>YZR5126GJYE6</t>
  </si>
  <si>
    <t>H074002207</t>
  </si>
  <si>
    <t>YZR5126GJYE6A</t>
  </si>
  <si>
    <t>H074002208</t>
  </si>
  <si>
    <t>YZR5127GJYE6Q</t>
  </si>
  <si>
    <t>H074002209</t>
  </si>
  <si>
    <t>YZR5127GJYZ6</t>
  </si>
  <si>
    <t>H074002210</t>
  </si>
  <si>
    <t>YZR5127GJYZ6A</t>
  </si>
  <si>
    <t>H074002211</t>
  </si>
  <si>
    <t>YZR5127GJYZ6Q</t>
  </si>
  <si>
    <t>H074002212</t>
  </si>
  <si>
    <t>YZR5127GJYZC6</t>
  </si>
  <si>
    <t>H074002213</t>
  </si>
  <si>
    <t>YZR5127GJYZQ6</t>
  </si>
  <si>
    <t>H074002214</t>
  </si>
  <si>
    <t>YZR5128GJYZ6</t>
  </si>
  <si>
    <t>H074002215</t>
  </si>
  <si>
    <t>YZR5180GJYE6A</t>
  </si>
  <si>
    <t>H074002216</t>
  </si>
  <si>
    <t>YZR5181GJYB6Q</t>
  </si>
  <si>
    <t>H074002217</t>
  </si>
  <si>
    <t>YZR5181GJYE6</t>
  </si>
  <si>
    <t>H074002218</t>
  </si>
  <si>
    <t>YZR5183GJYE6</t>
  </si>
  <si>
    <t>H074002219</t>
  </si>
  <si>
    <t>YZR5183GJYE6C</t>
  </si>
  <si>
    <t>H074002220</t>
  </si>
  <si>
    <t>YZR5183GJYE6Q</t>
  </si>
  <si>
    <t>H074002221</t>
  </si>
  <si>
    <t>YZR5187GJYZ6</t>
  </si>
  <si>
    <t>H074002222</t>
  </si>
  <si>
    <t>YZR5187GJYZ6Q</t>
  </si>
  <si>
    <t>H074002223</t>
  </si>
  <si>
    <t>YZR5045GRYE6</t>
  </si>
  <si>
    <t>H074002224</t>
  </si>
  <si>
    <t>YZR5097GRYZ6</t>
  </si>
  <si>
    <t>H074002225</t>
  </si>
  <si>
    <t>YZR5127GRYZ6</t>
  </si>
  <si>
    <t>H074002226</t>
  </si>
  <si>
    <t>YZR5185GRYE6</t>
  </si>
  <si>
    <t>H074002227</t>
  </si>
  <si>
    <t>YZR5327GRYZ6</t>
  </si>
  <si>
    <t>H074002228</t>
  </si>
  <si>
    <t>YZR5327GRYZ6A</t>
  </si>
  <si>
    <t>H074002229</t>
  </si>
  <si>
    <t>YZR5070GYYE6</t>
  </si>
  <si>
    <t>H074002230</t>
  </si>
  <si>
    <t>YZR5075GYYE6</t>
  </si>
  <si>
    <t>H074002231</t>
  </si>
  <si>
    <t>YZR5095GYYE6</t>
  </si>
  <si>
    <t>H074002232</t>
  </si>
  <si>
    <t>YZR5097GYYZ6</t>
  </si>
  <si>
    <t>H074002233</t>
  </si>
  <si>
    <t>YZR5100GYYE6Q</t>
  </si>
  <si>
    <t>H074002234</t>
  </si>
  <si>
    <t>YZR5120GYYC6</t>
  </si>
  <si>
    <t>H074002235</t>
  </si>
  <si>
    <t>YZR5120GYYE6</t>
  </si>
  <si>
    <t>H074002236</t>
  </si>
  <si>
    <t>YZR5125GYYE6</t>
  </si>
  <si>
    <t>H074002237</t>
  </si>
  <si>
    <t>YZR5126GYYE6</t>
  </si>
  <si>
    <t>H074002238</t>
  </si>
  <si>
    <t>YZR5126GYYZ6</t>
  </si>
  <si>
    <t>H074002239</t>
  </si>
  <si>
    <t>YZR5127GYYE6Q</t>
  </si>
  <si>
    <t>H074002240</t>
  </si>
  <si>
    <t>YZR5127GYYZ6Q</t>
  </si>
  <si>
    <t>H074002241</t>
  </si>
  <si>
    <t>YZR5128GYYZ6</t>
  </si>
  <si>
    <t>H074002242</t>
  </si>
  <si>
    <t>YZR5180GYYD6</t>
  </si>
  <si>
    <t>H074002243</t>
  </si>
  <si>
    <t>YZR5180GYYE6</t>
  </si>
  <si>
    <t>H074002244</t>
  </si>
  <si>
    <t>YZR5181GYYD6</t>
  </si>
  <si>
    <t>H074002245</t>
  </si>
  <si>
    <t>YZR5181GYYE6</t>
  </si>
  <si>
    <t>H074002246</t>
  </si>
  <si>
    <t>YZR5183GYYE6Q</t>
  </si>
  <si>
    <t>H074002247</t>
  </si>
  <si>
    <t>YZR5260GYYD6</t>
  </si>
  <si>
    <t>H074002248</t>
  </si>
  <si>
    <t>YZR5327GYYZ6</t>
  </si>
  <si>
    <t>H074002249</t>
  </si>
  <si>
    <t>YZR5045GJYB6Q</t>
  </si>
  <si>
    <t>H075000686</t>
  </si>
  <si>
    <t>YZR5180GJYC6Q</t>
  </si>
  <si>
    <t>H075001009</t>
  </si>
  <si>
    <t>EYX5258GJBD6</t>
  </si>
  <si>
    <t>鑫亚达牌</t>
  </si>
  <si>
    <t>湖北鑫跃汽车有限责任公司</t>
  </si>
  <si>
    <t>H054001198</t>
  </si>
  <si>
    <t>LZX5180TZLBB6</t>
  </si>
  <si>
    <t>华悦达牌</t>
  </si>
  <si>
    <t>湖北旭帆专用汽车有限公司</t>
  </si>
  <si>
    <t>H054000192</t>
  </si>
  <si>
    <t>LZX5250TZLSX6</t>
  </si>
  <si>
    <t>H054000484</t>
  </si>
  <si>
    <t>LZX5250TZLBB6</t>
  </si>
  <si>
    <t>H055001409</t>
  </si>
  <si>
    <t>LZX5313GNY</t>
  </si>
  <si>
    <t>H062000535</t>
  </si>
  <si>
    <t>XLA5110TCLY</t>
  </si>
  <si>
    <t>旭知牌</t>
  </si>
  <si>
    <t>湖北旭力汽车装备有限公司</t>
  </si>
  <si>
    <t>H064000798</t>
  </si>
  <si>
    <t>YZZ5186JSQ6MJ</t>
  </si>
  <si>
    <t>专致牌</t>
  </si>
  <si>
    <t>湖北一专汽车股份有限公司</t>
  </si>
  <si>
    <t>H056000737</t>
  </si>
  <si>
    <t>YZZ5180JSQ6MJ</t>
  </si>
  <si>
    <t>H056000738</t>
  </si>
  <si>
    <t>YZZ5253TGYDF6</t>
  </si>
  <si>
    <t>H056001653</t>
  </si>
  <si>
    <t>YZZ5259TGYSX6</t>
  </si>
  <si>
    <t>H057001063</t>
  </si>
  <si>
    <t>YZZ5250JSQDY6</t>
  </si>
  <si>
    <t>H059001115</t>
  </si>
  <si>
    <t>YZZ5315JSQ6MJ</t>
  </si>
  <si>
    <t>H059001116</t>
  </si>
  <si>
    <t>YZZ5311TGYSX6</t>
  </si>
  <si>
    <t>H060000734</t>
  </si>
  <si>
    <t>YZZ5310JSQDF6</t>
  </si>
  <si>
    <t>H060000744</t>
  </si>
  <si>
    <t>YZZ5140JSQMJ6</t>
  </si>
  <si>
    <t>H061000396</t>
  </si>
  <si>
    <t>YZZ5310TSGD6</t>
  </si>
  <si>
    <t>H061000400</t>
  </si>
  <si>
    <t>YZZ5252TGYZ6</t>
  </si>
  <si>
    <t>H062000536</t>
  </si>
  <si>
    <t>YZZ5310TSGSX6</t>
  </si>
  <si>
    <t>H062000540</t>
  </si>
  <si>
    <t>YZZ5251JSQZZ6</t>
  </si>
  <si>
    <t>H063000570</t>
  </si>
  <si>
    <t>YZZ5181JSQCD6</t>
  </si>
  <si>
    <t>H064000447</t>
  </si>
  <si>
    <t>YZZ5180JSQCD6</t>
  </si>
  <si>
    <t>H064000885</t>
  </si>
  <si>
    <t>YZZ5312TGYZ6</t>
  </si>
  <si>
    <t>H066001083</t>
  </si>
  <si>
    <t>YZZ5180ZZDMJ6</t>
  </si>
  <si>
    <t>H066001084</t>
  </si>
  <si>
    <t>YZZ5312TGYSX6</t>
  </si>
  <si>
    <t>H068000684</t>
  </si>
  <si>
    <t>YZZ5310JSQSX6</t>
  </si>
  <si>
    <t>H069000642</t>
  </si>
  <si>
    <t>YZZ5310TGYSX6</t>
  </si>
  <si>
    <t>H070000554</t>
  </si>
  <si>
    <t>YZZ5311TGYDF6</t>
  </si>
  <si>
    <t>H070000555</t>
  </si>
  <si>
    <t>YZZ5180JSQZZ6</t>
  </si>
  <si>
    <t>H070000561</t>
  </si>
  <si>
    <t>YZZ5250JSQ6MJ</t>
  </si>
  <si>
    <t>H070000562</t>
  </si>
  <si>
    <t>YZZ5250JSQZZ6</t>
  </si>
  <si>
    <t>H070000563</t>
  </si>
  <si>
    <t>YZZ5251JSQ6MJ</t>
  </si>
  <si>
    <t>H070000564</t>
  </si>
  <si>
    <t>YZZ5252JSQDF6</t>
  </si>
  <si>
    <t>H070000565</t>
  </si>
  <si>
    <t>YZZ5256JSQ6MJ</t>
  </si>
  <si>
    <t>H070000566</t>
  </si>
  <si>
    <t>YZZ5312JSQ6MJ</t>
  </si>
  <si>
    <t>H070000567</t>
  </si>
  <si>
    <t>YZZ5318JSQDF6</t>
  </si>
  <si>
    <t>H070000568</t>
  </si>
  <si>
    <t>YZZ5160ZZDF6</t>
  </si>
  <si>
    <t>H070000579</t>
  </si>
  <si>
    <t>YZZ5250TGYDF6</t>
  </si>
  <si>
    <t>H071000639</t>
  </si>
  <si>
    <t>YZZ5180JSQMJ6</t>
  </si>
  <si>
    <t>H071000640</t>
  </si>
  <si>
    <t>YZZ5181JSQMJ6</t>
  </si>
  <si>
    <t>H071000641</t>
  </si>
  <si>
    <t>YZZ5310JSQZZ6</t>
  </si>
  <si>
    <t>H071000642</t>
  </si>
  <si>
    <t>YZZ5318JSQ6MJ</t>
  </si>
  <si>
    <t>H071000643</t>
  </si>
  <si>
    <t>YZZ5255TGYSX6</t>
  </si>
  <si>
    <t>H074002250</t>
  </si>
  <si>
    <t>YZZ5321GYYLD6</t>
  </si>
  <si>
    <t>H076000856</t>
  </si>
  <si>
    <t>YZZ5180TQPEQ6</t>
  </si>
  <si>
    <t>H076000857</t>
  </si>
  <si>
    <t>YZZ5180XRQEQ6</t>
  </si>
  <si>
    <t>H076000858</t>
  </si>
  <si>
    <t>YZZ5320GRYZ6</t>
  </si>
  <si>
    <t>H076000862</t>
  </si>
  <si>
    <t>YZZ5322GRYZ6</t>
  </si>
  <si>
    <t>H076000863</t>
  </si>
  <si>
    <t>YZZ5320GYYZ6B</t>
  </si>
  <si>
    <t>H076000867</t>
  </si>
  <si>
    <t>YZZ5120GJYZZ6</t>
  </si>
  <si>
    <t>H077000639</t>
  </si>
  <si>
    <t>YZZ5121GJYZZ6</t>
  </si>
  <si>
    <t>H077000640</t>
  </si>
  <si>
    <t>YZZ5320GYYLZ6A</t>
  </si>
  <si>
    <t>H077000644</t>
  </si>
  <si>
    <t>YZZ5320GYYLZ6B</t>
  </si>
  <si>
    <t>H077000645</t>
  </si>
  <si>
    <t>YZZ5261GRYSX6</t>
  </si>
  <si>
    <t>H077000656</t>
  </si>
  <si>
    <t>YZZ5320GRYSX6</t>
  </si>
  <si>
    <t>H077000658</t>
  </si>
  <si>
    <t>YZZ5321GRYZ6</t>
  </si>
  <si>
    <t>H077000659</t>
  </si>
  <si>
    <t>YZZ5323GRYZ6</t>
  </si>
  <si>
    <t>H077000660</t>
  </si>
  <si>
    <t>YZZ5263XZWDFV6</t>
  </si>
  <si>
    <t>H077000668</t>
  </si>
  <si>
    <t>YZZ5250ZZDMJ6</t>
  </si>
  <si>
    <t>H077000670</t>
  </si>
  <si>
    <t>CLT5180XCQDF6</t>
  </si>
  <si>
    <t>纵昂牌</t>
  </si>
  <si>
    <t>湖北盈通专用汽车有限公司</t>
  </si>
  <si>
    <t>H055000675</t>
  </si>
  <si>
    <t>CLT5310CCQDF6</t>
  </si>
  <si>
    <t>H055001521</t>
  </si>
  <si>
    <t>CLT5180ZSLDF6</t>
  </si>
  <si>
    <t>H056002433</t>
  </si>
  <si>
    <t>CLT5181ZSLEQ6</t>
  </si>
  <si>
    <t>H056002434</t>
  </si>
  <si>
    <t>CLT5310ZSLDF6</t>
  </si>
  <si>
    <t>H056002436</t>
  </si>
  <si>
    <t>CLT5250ZSLDF6</t>
  </si>
  <si>
    <t>H056002437</t>
  </si>
  <si>
    <t>CLT5040XLCBJ6</t>
  </si>
  <si>
    <t>H057001098</t>
  </si>
  <si>
    <t>CLT5042XLCBJ6</t>
  </si>
  <si>
    <t>H057001100</t>
  </si>
  <si>
    <t>CLT5043XLCEQ6</t>
  </si>
  <si>
    <t>H057001101</t>
  </si>
  <si>
    <t>CLT5045XLCZZ6</t>
  </si>
  <si>
    <t>H057001102</t>
  </si>
  <si>
    <t>CLT5044XLCBJ6</t>
  </si>
  <si>
    <t>H066001085</t>
  </si>
  <si>
    <t>CLT5182XCQCA6</t>
  </si>
  <si>
    <t>H067000405</t>
  </si>
  <si>
    <t>CLT5310XCQCA6</t>
  </si>
  <si>
    <t>H067000406</t>
  </si>
  <si>
    <t>CLT5047XLCBJ6</t>
  </si>
  <si>
    <t>H078000435</t>
  </si>
  <si>
    <t>YFY5310GPGC6</t>
  </si>
  <si>
    <t>钰丰源牌</t>
  </si>
  <si>
    <t>湖北钰丰源专用汽车有限公司</t>
  </si>
  <si>
    <t>H067000407</t>
  </si>
  <si>
    <t>YFY5180GFWZ6</t>
  </si>
  <si>
    <t>H074002251</t>
  </si>
  <si>
    <t>YFY5320GFWC6</t>
  </si>
  <si>
    <t>H074002253</t>
  </si>
  <si>
    <t>YFY5180GRYZ6</t>
  </si>
  <si>
    <t>H074002257</t>
  </si>
  <si>
    <t>YFY5320GRYZ6</t>
  </si>
  <si>
    <t>H074002258</t>
  </si>
  <si>
    <t>EYK5310GFLS28</t>
  </si>
  <si>
    <t>郧凯牌</t>
  </si>
  <si>
    <t>湖北郧凯专用车有限公司</t>
  </si>
  <si>
    <t>H067000408</t>
  </si>
  <si>
    <t>EYK5310TSGZ6</t>
  </si>
  <si>
    <t>H067000409</t>
  </si>
  <si>
    <t>EYK5310TSGSX6</t>
  </si>
  <si>
    <t>H069000644</t>
  </si>
  <si>
    <t>EYK5311TSG6SX</t>
  </si>
  <si>
    <t>H077000671</t>
  </si>
  <si>
    <t>CZC5253ZKXDFV6</t>
  </si>
  <si>
    <t>雪志牌</t>
  </si>
  <si>
    <t>湖北长驰专用汽车有限公司</t>
  </si>
  <si>
    <t>H056001082</t>
  </si>
  <si>
    <t>CZC5183ZKXDFV6</t>
  </si>
  <si>
    <t>H064000886</t>
  </si>
  <si>
    <t>CZC5316ZKXDFD6</t>
  </si>
  <si>
    <t>H073000852</t>
  </si>
  <si>
    <t>EZW5250ZSLDFV6</t>
  </si>
  <si>
    <t>楚韵牌</t>
  </si>
  <si>
    <t>湖北中威专用汽车有限公司</t>
  </si>
  <si>
    <t>H057001103</t>
  </si>
  <si>
    <t>EZW5045GJYE6</t>
  </si>
  <si>
    <t>H074002259</t>
  </si>
  <si>
    <t>EZW5070GJYE6</t>
  </si>
  <si>
    <t>H074002260</t>
  </si>
  <si>
    <t>EZW5120GJYC6</t>
  </si>
  <si>
    <t>H074002261</t>
  </si>
  <si>
    <t>EZW5120GJYE6</t>
  </si>
  <si>
    <t>H074002262</t>
  </si>
  <si>
    <t>EZW5125GJYE6</t>
  </si>
  <si>
    <t>H074002263</t>
  </si>
  <si>
    <t>EZW5180GJYD6</t>
  </si>
  <si>
    <t>H074002264</t>
  </si>
  <si>
    <t>EZW5180GJYE6</t>
  </si>
  <si>
    <t>H074002265</t>
  </si>
  <si>
    <t>EZW5185GJYE6</t>
  </si>
  <si>
    <t>H074002266</t>
  </si>
  <si>
    <t>EZW5125GYYE6</t>
  </si>
  <si>
    <t>H074002269</t>
  </si>
  <si>
    <t>EZW5311ZSLD6</t>
  </si>
  <si>
    <t>H080000628</t>
  </si>
  <si>
    <t>ZLC5125GPGE6</t>
  </si>
  <si>
    <t>专力牌</t>
  </si>
  <si>
    <t>湖北专力汽车科技有限公司</t>
  </si>
  <si>
    <t>H046000215</t>
  </si>
  <si>
    <t>ZLC5070GJYCC6</t>
  </si>
  <si>
    <t>H073000438</t>
  </si>
  <si>
    <t>ZLC5070GJYCQ6</t>
  </si>
  <si>
    <t>H073000439</t>
  </si>
  <si>
    <t>ZLC5070GJYHC6</t>
  </si>
  <si>
    <t>H073000440</t>
  </si>
  <si>
    <t>ZLC5071GJYHQ6</t>
  </si>
  <si>
    <t>H073000441</t>
  </si>
  <si>
    <t>ZLC5075GJYEC6</t>
  </si>
  <si>
    <t>H073000442</t>
  </si>
  <si>
    <t>ZLC5070GYYCC6</t>
  </si>
  <si>
    <t>H073000473</t>
  </si>
  <si>
    <t>ZLC5185GYYCC6</t>
  </si>
  <si>
    <t>H073000482</t>
  </si>
  <si>
    <t>ZLC5260GYYDC6</t>
  </si>
  <si>
    <t>H073000486</t>
  </si>
  <si>
    <t>ZLC5128GJYBJ6</t>
  </si>
  <si>
    <t>H073000855</t>
  </si>
  <si>
    <t>ZLC5040XQYEQ6</t>
  </si>
  <si>
    <t>H074002271</t>
  </si>
  <si>
    <t>ZLC5040XQYJ6</t>
  </si>
  <si>
    <t>H074002272</t>
  </si>
  <si>
    <t>ZLC5041XQYJ6</t>
  </si>
  <si>
    <t>H074002273</t>
  </si>
  <si>
    <t>ZLC5100XQYE6</t>
  </si>
  <si>
    <t>H074002275</t>
  </si>
  <si>
    <t>ZLC5125XQYE6</t>
  </si>
  <si>
    <t>H074002278</t>
  </si>
  <si>
    <t>ZLC5126XQYE6</t>
  </si>
  <si>
    <t>H074002279</t>
  </si>
  <si>
    <t>ZLC5185XQYE6</t>
  </si>
  <si>
    <t>H074002284</t>
  </si>
  <si>
    <t>ZLC5187XQYZ6</t>
  </si>
  <si>
    <t>H074002286</t>
  </si>
  <si>
    <t>ZLC5210XQYZ6</t>
  </si>
  <si>
    <t>H074002287</t>
  </si>
  <si>
    <t>ZLC5266XQYZ6</t>
  </si>
  <si>
    <t>H074002289</t>
  </si>
  <si>
    <t>ZLC5267XQYZ6</t>
  </si>
  <si>
    <t>H074002290</t>
  </si>
  <si>
    <t>ZLC5100XDQE6</t>
  </si>
  <si>
    <t>H074002291</t>
  </si>
  <si>
    <t>ZLC5126XDQE6</t>
  </si>
  <si>
    <t>H074002293</t>
  </si>
  <si>
    <t>ZLC5040TQPH6</t>
  </si>
  <si>
    <t>H074002299</t>
  </si>
  <si>
    <t>ZLC5043TQPS6</t>
  </si>
  <si>
    <t>H074002300</t>
  </si>
  <si>
    <t>ZLC5100TQPE6</t>
  </si>
  <si>
    <t>H074002302</t>
  </si>
  <si>
    <t>ZLC5125TQPE6</t>
  </si>
  <si>
    <t>H074002305</t>
  </si>
  <si>
    <t>ZLC5126TQPE6</t>
  </si>
  <si>
    <t>H074002306</t>
  </si>
  <si>
    <t>ZLC5127TQPE6</t>
  </si>
  <si>
    <t>H074002307</t>
  </si>
  <si>
    <t>ZLC5185TQPC6</t>
  </si>
  <si>
    <t>H074002312</t>
  </si>
  <si>
    <t>ZLC5185TQPE6</t>
  </si>
  <si>
    <t>H074002313</t>
  </si>
  <si>
    <t>ZLC5267TQPZ6</t>
  </si>
  <si>
    <t>H074002315</t>
  </si>
  <si>
    <t>ZLC5260XRGC6</t>
  </si>
  <si>
    <t>H074002320</t>
  </si>
  <si>
    <t>ZLC5267XRGZ6</t>
  </si>
  <si>
    <t>H074002322</t>
  </si>
  <si>
    <t>ZLC5040XRQJ6</t>
  </si>
  <si>
    <t>H074002325</t>
  </si>
  <si>
    <t>ZLC5041XRQJ6</t>
  </si>
  <si>
    <t>H074002326</t>
  </si>
  <si>
    <t>ZLC5043XRQS6</t>
  </si>
  <si>
    <t>H074002327</t>
  </si>
  <si>
    <t>ZLC5045XRQBJ6</t>
  </si>
  <si>
    <t>H074002328</t>
  </si>
  <si>
    <t>ZLC5073XRQH6</t>
  </si>
  <si>
    <t>H074002330</t>
  </si>
  <si>
    <t>ZLC5080XRQQ6</t>
  </si>
  <si>
    <t>H074002331</t>
  </si>
  <si>
    <t>ZLC5100XRQE6</t>
  </si>
  <si>
    <t>H074002333</t>
  </si>
  <si>
    <t>ZLC5125XRQE6</t>
  </si>
  <si>
    <t>H074002336</t>
  </si>
  <si>
    <t>ZLC5126XRQE6</t>
  </si>
  <si>
    <t>H074002337</t>
  </si>
  <si>
    <t>ZLC5127XRQE6</t>
  </si>
  <si>
    <t>H074002338</t>
  </si>
  <si>
    <t>ZLC5185XRQC6</t>
  </si>
  <si>
    <t>H074002343</t>
  </si>
  <si>
    <t>ZLC5185XRQE6</t>
  </si>
  <si>
    <t>H074002344</t>
  </si>
  <si>
    <t>ZLC5267XRQZ6</t>
  </si>
  <si>
    <t>H074002346</t>
  </si>
  <si>
    <t>ZLC5126XRYE6</t>
  </si>
  <si>
    <t>H074002352</t>
  </si>
  <si>
    <t>ZLC5041XZWJ6</t>
  </si>
  <si>
    <t>H074002359</t>
  </si>
  <si>
    <t>ZLC5100XZWZ6</t>
  </si>
  <si>
    <t>H074002361</t>
  </si>
  <si>
    <t>ZLC5125XZWE6</t>
  </si>
  <si>
    <t>H074002365</t>
  </si>
  <si>
    <t>ZLC5126XZWE6</t>
  </si>
  <si>
    <t>H074002366</t>
  </si>
  <si>
    <t>ZLC5185XZWC6</t>
  </si>
  <si>
    <t>H074002370</t>
  </si>
  <si>
    <t>ZLC5185XZWE6</t>
  </si>
  <si>
    <t>H074002371</t>
  </si>
  <si>
    <t>ZLC5260XZWC6</t>
  </si>
  <si>
    <t>H074002372</t>
  </si>
  <si>
    <t>ZLC5267XZWZ6</t>
  </si>
  <si>
    <t>H074002374</t>
  </si>
  <si>
    <t>ZLC5045XQYH6</t>
  </si>
  <si>
    <t>H075000687</t>
  </si>
  <si>
    <t>ZLC5326XFWZ6</t>
  </si>
  <si>
    <t>H075000689</t>
  </si>
  <si>
    <t>ZLC5326TQPZ6</t>
  </si>
  <si>
    <t>H075000698</t>
  </si>
  <si>
    <t>ZLC5045XRGH6</t>
  </si>
  <si>
    <t>H075000699</t>
  </si>
  <si>
    <t>ZLC5045XRQH6</t>
  </si>
  <si>
    <t>H075000700</t>
  </si>
  <si>
    <t>ZLC5045XRYH6</t>
  </si>
  <si>
    <t>H075000702</t>
  </si>
  <si>
    <t>ZLC5045XZWH6</t>
  </si>
  <si>
    <t>H075000703</t>
  </si>
  <si>
    <t>ZLC5045XQYBJ6</t>
  </si>
  <si>
    <t>H076000868</t>
  </si>
  <si>
    <t>ZLC5186XQYZ6</t>
  </si>
  <si>
    <t>H076000872</t>
  </si>
  <si>
    <t>ZLC5260XQYC6</t>
  </si>
  <si>
    <t>H076000873</t>
  </si>
  <si>
    <t>ZLC5040XDGNJ6</t>
  </si>
  <si>
    <t>H076000874</t>
  </si>
  <si>
    <t>ZLC5041TQPJ6</t>
  </si>
  <si>
    <t>H076000883</t>
  </si>
  <si>
    <t>ZLC5041XRYJ6</t>
  </si>
  <si>
    <t>H076000888</t>
  </si>
  <si>
    <t>ZLC5125XRYE6</t>
  </si>
  <si>
    <t>H076000891</t>
  </si>
  <si>
    <t>ZLC5187XFWZ6</t>
  </si>
  <si>
    <t>H077000673</t>
  </si>
  <si>
    <t>ZLC5187XRGZ6</t>
  </si>
  <si>
    <t>H077001121</t>
  </si>
  <si>
    <t>ZLC5186XRQZ6</t>
  </si>
  <si>
    <t>H077001122</t>
  </si>
  <si>
    <t>HTR5255JSQ</t>
  </si>
  <si>
    <t>昊之天牌</t>
  </si>
  <si>
    <t>湖南昊天汽车制造有限公司</t>
  </si>
  <si>
    <t>H056001858</t>
  </si>
  <si>
    <t>HTR5182JSQ</t>
  </si>
  <si>
    <t>H057001113</t>
  </si>
  <si>
    <t>HTR5121THRS</t>
  </si>
  <si>
    <t>H058000315</t>
  </si>
  <si>
    <t>HTR5162JSQ</t>
  </si>
  <si>
    <t>H059001146</t>
  </si>
  <si>
    <t>HRQ3250G6</t>
  </si>
  <si>
    <t>恒润牌</t>
  </si>
  <si>
    <t>湖南恒润汽车有限公司</t>
  </si>
  <si>
    <t>H054001540</t>
  </si>
  <si>
    <t>HQC42503S1Y131F</t>
  </si>
  <si>
    <t>三一牌</t>
  </si>
  <si>
    <t>湖南汽车制造有限责任公司</t>
  </si>
  <si>
    <t>Q057000188</t>
  </si>
  <si>
    <t>HQC42503SWS132F</t>
  </si>
  <si>
    <t>Q066000144</t>
  </si>
  <si>
    <t>HQC1310LBY5S1S13F</t>
  </si>
  <si>
    <t>H056000916</t>
  </si>
  <si>
    <t>HQC42503S1Y11F</t>
  </si>
  <si>
    <t>Q057000187</t>
  </si>
  <si>
    <t>HQC41800S1S13F1</t>
  </si>
  <si>
    <t>Q060000069</t>
  </si>
  <si>
    <t>HQC41800SWS09F</t>
  </si>
  <si>
    <t>Q060000070</t>
  </si>
  <si>
    <t>HQC42503S1S09F</t>
  </si>
  <si>
    <t>Q060000071</t>
  </si>
  <si>
    <t>HQC42503S1S13F</t>
  </si>
  <si>
    <t>Q060000072</t>
  </si>
  <si>
    <t>HQC42503S1S13F1</t>
  </si>
  <si>
    <t>Q060000073</t>
  </si>
  <si>
    <t>HQC42503SWS12F</t>
  </si>
  <si>
    <t>Q060000074</t>
  </si>
  <si>
    <t>HQC42513SWK15F</t>
  </si>
  <si>
    <t>Q060000075</t>
  </si>
  <si>
    <t>HQC42523S1S13F</t>
  </si>
  <si>
    <t>Q060000076</t>
  </si>
  <si>
    <t>DNC5180XYKG6NL1</t>
  </si>
  <si>
    <t>嘉龙牌</t>
  </si>
  <si>
    <t>吉利四川商用车有限公司</t>
  </si>
  <si>
    <t>H044002683</t>
  </si>
  <si>
    <t>DNC3310GN6L1</t>
  </si>
  <si>
    <t>远程牌</t>
  </si>
  <si>
    <t>H045000134</t>
  </si>
  <si>
    <t>DNC3310GN6L2</t>
  </si>
  <si>
    <t>H045000135</t>
  </si>
  <si>
    <t>DNC4250GNK6</t>
  </si>
  <si>
    <t>Q061000081</t>
  </si>
  <si>
    <t>DNC3250GN6L2</t>
  </si>
  <si>
    <t>H065000783</t>
  </si>
  <si>
    <t>DNC3250GN6M1</t>
  </si>
  <si>
    <t>H065000784</t>
  </si>
  <si>
    <t>DNC4250G6M1</t>
  </si>
  <si>
    <t>Q061000080</t>
  </si>
  <si>
    <t>DNC1180G6M1</t>
  </si>
  <si>
    <t>H065000779</t>
  </si>
  <si>
    <t>DNC3126G6L1</t>
  </si>
  <si>
    <t>H065000780</t>
  </si>
  <si>
    <t>DNC3182G6L1</t>
  </si>
  <si>
    <t>H065000781</t>
  </si>
  <si>
    <t>DNC3182G6L2</t>
  </si>
  <si>
    <t>H065000782</t>
  </si>
  <si>
    <t>YMW5311JSQS6</t>
  </si>
  <si>
    <t>昱明威牌</t>
  </si>
  <si>
    <t>吉林省昱明专用车制造有限责任公司</t>
  </si>
  <si>
    <t>H056002195</t>
  </si>
  <si>
    <t>YMW5180JSQJ6G</t>
  </si>
  <si>
    <t>H064000456</t>
  </si>
  <si>
    <t>YMW5180JSQJ6L</t>
  </si>
  <si>
    <t>H064000457</t>
  </si>
  <si>
    <t>YMW5310JSQS6</t>
  </si>
  <si>
    <t>H064000461</t>
  </si>
  <si>
    <t>YMW5180JSQJ6</t>
  </si>
  <si>
    <t>H065000785</t>
  </si>
  <si>
    <t>YMW5182JSQJ6</t>
  </si>
  <si>
    <t>H065000786</t>
  </si>
  <si>
    <t>YMW5240JSQJ6</t>
  </si>
  <si>
    <t>H065000787</t>
  </si>
  <si>
    <t>YMW5241JSQJ6</t>
  </si>
  <si>
    <t>H065000788</t>
  </si>
  <si>
    <t>YMW5310JSQJ6</t>
  </si>
  <si>
    <t>H065000789</t>
  </si>
  <si>
    <t>YMW5310JSQJH6</t>
  </si>
  <si>
    <t>H065000791</t>
  </si>
  <si>
    <t>YMW5311JSQJ6</t>
  </si>
  <si>
    <t>H065000792</t>
  </si>
  <si>
    <t>YMW5312JSQJ6</t>
  </si>
  <si>
    <t>H065000793</t>
  </si>
  <si>
    <t>YMW5313JSQJ6</t>
  </si>
  <si>
    <t>H065000794</t>
  </si>
  <si>
    <t>YMW5110JSQJ6</t>
  </si>
  <si>
    <t>H066001106</t>
  </si>
  <si>
    <t>YMW5250JSQJ6L</t>
  </si>
  <si>
    <t>H066001107</t>
  </si>
  <si>
    <t>YMW5251JSQJ6</t>
  </si>
  <si>
    <t>H066001111</t>
  </si>
  <si>
    <t>YMW5310JSQZ6</t>
  </si>
  <si>
    <t>H066001112</t>
  </si>
  <si>
    <t>YMW5311JSQJH6</t>
  </si>
  <si>
    <t>H066001113</t>
  </si>
  <si>
    <t>YMW5311JSQZ6</t>
  </si>
  <si>
    <t>H066001114</t>
  </si>
  <si>
    <t>YMW5250JSQJ6</t>
  </si>
  <si>
    <t>H067000414</t>
  </si>
  <si>
    <t>YMW5310JSQJ6L</t>
  </si>
  <si>
    <t>H067000415</t>
  </si>
  <si>
    <t>YMW5310JSQJK6</t>
  </si>
  <si>
    <t>H067000416</t>
  </si>
  <si>
    <t>YMW5311JSQJK6</t>
  </si>
  <si>
    <t>H067000417</t>
  </si>
  <si>
    <t>YMW5312JSQJ6L</t>
  </si>
  <si>
    <t>H068000706</t>
  </si>
  <si>
    <t>YMW5250JSQS6</t>
  </si>
  <si>
    <t>H073000487</t>
  </si>
  <si>
    <t>YMW5250JSQZ6</t>
  </si>
  <si>
    <t>H076000899</t>
  </si>
  <si>
    <t>JS5311GXH</t>
  </si>
  <si>
    <t>吉石牌</t>
  </si>
  <si>
    <t>吉林石油装备技术工程服务有限公司</t>
  </si>
  <si>
    <t>H060000780</t>
  </si>
  <si>
    <t>JS5310GGS</t>
  </si>
  <si>
    <t>H068000707</t>
  </si>
  <si>
    <t>JS5320GRY</t>
  </si>
  <si>
    <t>H074002378</t>
  </si>
  <si>
    <t>JS5260GYY</t>
  </si>
  <si>
    <t>H074002379</t>
  </si>
  <si>
    <t>JKS5253TCLQD</t>
  </si>
  <si>
    <t>摩天牌</t>
  </si>
  <si>
    <t>吉林市长久专用车有限公司</t>
  </si>
  <si>
    <t>Q067000045</t>
  </si>
  <si>
    <t>JKS5180TCLJHD</t>
  </si>
  <si>
    <t>固远达牌</t>
  </si>
  <si>
    <t>H060000781</t>
  </si>
  <si>
    <t>JKS5252TCLZZ</t>
  </si>
  <si>
    <t>Q078000101</t>
  </si>
  <si>
    <t>QCC5253ZLJN664</t>
  </si>
  <si>
    <t>集瑞联合牌</t>
  </si>
  <si>
    <t>集瑞联合重工有限公司</t>
  </si>
  <si>
    <t>H049000741</t>
  </si>
  <si>
    <t>QCC3313N666-1</t>
  </si>
  <si>
    <t>H050001672</t>
  </si>
  <si>
    <t>QCC3313N666-2</t>
  </si>
  <si>
    <t>H050001673</t>
  </si>
  <si>
    <t>QCC3313N666M</t>
  </si>
  <si>
    <t>H050001674</t>
  </si>
  <si>
    <t>QCC5253GJBN664</t>
  </si>
  <si>
    <t>H050001682</t>
  </si>
  <si>
    <t>QCC5313GJBN666-3</t>
  </si>
  <si>
    <t>H050001683</t>
  </si>
  <si>
    <t>QCC5313GJBN666-1</t>
  </si>
  <si>
    <t>H051001545</t>
  </si>
  <si>
    <t>QCC5313GJBN666</t>
  </si>
  <si>
    <t>H057001123</t>
  </si>
  <si>
    <t>QCC3313N666</t>
  </si>
  <si>
    <t>H057001124</t>
  </si>
  <si>
    <t>QCC5253TCLN669Z</t>
  </si>
  <si>
    <t>Q069000111</t>
  </si>
  <si>
    <t>QCC3313D666-1</t>
  </si>
  <si>
    <t>H056001634</t>
  </si>
  <si>
    <t>QCC5313GJBD666Q</t>
  </si>
  <si>
    <t>H061000930</t>
  </si>
  <si>
    <t>QCC5313GJBD666-2</t>
  </si>
  <si>
    <t>H075000707</t>
  </si>
  <si>
    <t>QCC5313GJBD666-5</t>
  </si>
  <si>
    <t>H075000708</t>
  </si>
  <si>
    <t>QCC3313D666</t>
  </si>
  <si>
    <t>H075000709</t>
  </si>
  <si>
    <t>QCC5313ZLJD666</t>
  </si>
  <si>
    <t>H075000710</t>
  </si>
  <si>
    <t>QCC5183TCLD661</t>
  </si>
  <si>
    <t>Q075000064</t>
  </si>
  <si>
    <t>QCC5181CCYD661ZK</t>
  </si>
  <si>
    <t>H076000900</t>
  </si>
  <si>
    <t>QCC4183D661-1</t>
  </si>
  <si>
    <t>Q080000134</t>
  </si>
  <si>
    <t>JHL5315GJBF3</t>
  </si>
  <si>
    <t>圆易牌</t>
  </si>
  <si>
    <t>济南豪瑞通专用汽车有限公司</t>
  </si>
  <si>
    <t>H056001212</t>
  </si>
  <si>
    <t>JLZ5180XYM</t>
  </si>
  <si>
    <t>运马车</t>
  </si>
  <si>
    <t>赫斯基牌</t>
  </si>
  <si>
    <t>济南金力液压机械有限公司</t>
  </si>
  <si>
    <t>H067000421</t>
  </si>
  <si>
    <t>ZLQ5317GXYB6</t>
  </si>
  <si>
    <t>双达牌</t>
  </si>
  <si>
    <t>济南中鲁特种汽车有限公司</t>
  </si>
  <si>
    <t>H068000725</t>
  </si>
  <si>
    <t>JBP5180JSQBJ6</t>
  </si>
  <si>
    <t>鸿昇久邦牌·牌</t>
  </si>
  <si>
    <t>济宁久邦工程机械设备有限公司</t>
  </si>
  <si>
    <t>H068000726</t>
  </si>
  <si>
    <t>JBP5181JSQBJ6</t>
  </si>
  <si>
    <t>鸿昇久邦牌</t>
  </si>
  <si>
    <t>H070000588</t>
  </si>
  <si>
    <t>JBP5244ZZDCD6</t>
  </si>
  <si>
    <t>H076000902</t>
  </si>
  <si>
    <t>JX5094XXYTSGH26</t>
  </si>
  <si>
    <t>江铃牌</t>
  </si>
  <si>
    <t>江铃汽车股份有限公司</t>
  </si>
  <si>
    <t>H054001672</t>
  </si>
  <si>
    <t>JX5074XXYTGH26</t>
  </si>
  <si>
    <t>H057001131</t>
  </si>
  <si>
    <t>JX5094XXYTGH26</t>
  </si>
  <si>
    <t>H057001132</t>
  </si>
  <si>
    <t>JX1074TSGH26</t>
  </si>
  <si>
    <t>H057001133</t>
  </si>
  <si>
    <t>JX1094TGH26</t>
  </si>
  <si>
    <t>H057001134</t>
  </si>
  <si>
    <t>JX1094TSGH26</t>
  </si>
  <si>
    <t>H057001135</t>
  </si>
  <si>
    <t>JX1095TG26</t>
  </si>
  <si>
    <t>H057001136</t>
  </si>
  <si>
    <t>JX1099TKJ26</t>
  </si>
  <si>
    <t>H057001138</t>
  </si>
  <si>
    <t>JX5099XLCTKH26</t>
  </si>
  <si>
    <t>H061000419</t>
  </si>
  <si>
    <t>JX5049XLCTGB26</t>
  </si>
  <si>
    <t>H065000805</t>
  </si>
  <si>
    <t>JX5061XXYTGA26</t>
  </si>
  <si>
    <t>H070000591</t>
  </si>
  <si>
    <t>JX5062XXYTG26</t>
  </si>
  <si>
    <t>H070000592</t>
  </si>
  <si>
    <t>JX5065XXYTG26</t>
  </si>
  <si>
    <t>H070000593</t>
  </si>
  <si>
    <t>JX5046XLCTGE26</t>
  </si>
  <si>
    <t>H071000661</t>
  </si>
  <si>
    <t>JX5040XLCTGA26</t>
  </si>
  <si>
    <t>H072000432</t>
  </si>
  <si>
    <t>JX5044XLCTGA26</t>
  </si>
  <si>
    <t>H072000434</t>
  </si>
  <si>
    <t>JX5048XLCTGE26</t>
  </si>
  <si>
    <t>H072000435</t>
  </si>
  <si>
    <t>JX5041XLCTC26</t>
  </si>
  <si>
    <t>H073000490</t>
  </si>
  <si>
    <t>JX5042XLCTG26</t>
  </si>
  <si>
    <t>H073000491</t>
  </si>
  <si>
    <t>JX5047XLCTGA26</t>
  </si>
  <si>
    <t>H074002394</t>
  </si>
  <si>
    <t>JX5041XLCTG26</t>
  </si>
  <si>
    <t>H075000712</t>
  </si>
  <si>
    <t>JX5089XLCTGH26</t>
  </si>
  <si>
    <t>H076000904</t>
  </si>
  <si>
    <t>JHP5251TCL</t>
  </si>
  <si>
    <t>海鹏牌</t>
  </si>
  <si>
    <t>江苏海鹏特种车辆有限公司</t>
  </si>
  <si>
    <t>Q064000134</t>
  </si>
  <si>
    <t>JHP5180TCL01</t>
  </si>
  <si>
    <t>Q066000162</t>
  </si>
  <si>
    <t>JHP5250TCL</t>
  </si>
  <si>
    <t>Q066000164</t>
  </si>
  <si>
    <t>JHP5252TCL</t>
  </si>
  <si>
    <t>Q070000139</t>
  </si>
  <si>
    <t>JHP5188TCL</t>
  </si>
  <si>
    <t>H074002396</t>
  </si>
  <si>
    <t>JHP5189TCL</t>
  </si>
  <si>
    <t>H078000442</t>
  </si>
  <si>
    <t>HCM5310JSQE6</t>
  </si>
  <si>
    <t>宏昌天马牌</t>
  </si>
  <si>
    <t>江苏宏昌天马物流装备有限公司</t>
  </si>
  <si>
    <t>H062000555</t>
  </si>
  <si>
    <t>HCM5250JSQZZ6</t>
  </si>
  <si>
    <t>H066001116</t>
  </si>
  <si>
    <t>HCM5311JSQTX6</t>
  </si>
  <si>
    <t>H066001117</t>
  </si>
  <si>
    <t>HCM5310JSQTX6</t>
  </si>
  <si>
    <t>H068000729</t>
  </si>
  <si>
    <t>JNQ6520DK</t>
  </si>
  <si>
    <t>卡威牌</t>
  </si>
  <si>
    <t>江苏华梓车业有限公司</t>
  </si>
  <si>
    <t>C056ZC0012</t>
  </si>
  <si>
    <t>WXQ5180GFWE6</t>
  </si>
  <si>
    <t>锡宇牌</t>
  </si>
  <si>
    <t>江苏锡宇汽车有限公司</t>
  </si>
  <si>
    <t>H074002397</t>
  </si>
  <si>
    <t>WXQ5321GFWC6</t>
  </si>
  <si>
    <t>H074002399</t>
  </si>
  <si>
    <t>WXQ5329GFWZ6</t>
  </si>
  <si>
    <t>H074002401</t>
  </si>
  <si>
    <t>WXQ5265GRYE6</t>
  </si>
  <si>
    <t>H074002402</t>
  </si>
  <si>
    <t>WXQ5262GFWC6</t>
  </si>
  <si>
    <t>H076000905</t>
  </si>
  <si>
    <t>WXQ5188XRYZ6</t>
  </si>
  <si>
    <t>H076000906</t>
  </si>
  <si>
    <t>WXQ5183XZWE6</t>
  </si>
  <si>
    <t>H076000907</t>
  </si>
  <si>
    <t>WXQ5263XZWE6</t>
  </si>
  <si>
    <t>H076000908</t>
  </si>
  <si>
    <t>ZQS5121TQPLB6</t>
  </si>
  <si>
    <t>常奇牌</t>
  </si>
  <si>
    <t>江苏中汽高科股份有限公司</t>
  </si>
  <si>
    <t>H072000438</t>
  </si>
  <si>
    <t>ZQS5080TQPXB6</t>
  </si>
  <si>
    <t>H073000493</t>
  </si>
  <si>
    <t>ZQS5090TQPB6</t>
  </si>
  <si>
    <t>H073000494</t>
  </si>
  <si>
    <t>ZQS5090TQPLD6</t>
  </si>
  <si>
    <t>H073000495</t>
  </si>
  <si>
    <t>ZQS5121TQPB6</t>
  </si>
  <si>
    <t>H073000496</t>
  </si>
  <si>
    <t>ZQS5122TQPB6</t>
  </si>
  <si>
    <t>H073000497</t>
  </si>
  <si>
    <t>ZQS5180TQPD6</t>
  </si>
  <si>
    <t>H073000498</t>
  </si>
  <si>
    <t>ZQS5180TQPLF6</t>
  </si>
  <si>
    <t>H073000499</t>
  </si>
  <si>
    <t>ZQS5181TQPD6</t>
  </si>
  <si>
    <t>H073000500</t>
  </si>
  <si>
    <t>ZQS5182TQPLG6</t>
  </si>
  <si>
    <t>H073000502</t>
  </si>
  <si>
    <t>ZQS5182TQPZ6</t>
  </si>
  <si>
    <t>H073000503</t>
  </si>
  <si>
    <t>ZQS5260TQPD6</t>
  </si>
  <si>
    <t>H073000504</t>
  </si>
  <si>
    <t>ZQS5261TQPD6</t>
  </si>
  <si>
    <t>H073000505</t>
  </si>
  <si>
    <t>ZQS5262TQPD6</t>
  </si>
  <si>
    <t>H073000506</t>
  </si>
  <si>
    <t>ZQS5090XRQD6</t>
  </si>
  <si>
    <t>H073000507</t>
  </si>
  <si>
    <t>ZQS5321XRQZ6</t>
  </si>
  <si>
    <t>H073000508</t>
  </si>
  <si>
    <t>ZQS5260XZWG6</t>
  </si>
  <si>
    <t>H073000509</t>
  </si>
  <si>
    <t>ZQS5091TQPLB6</t>
  </si>
  <si>
    <t>H073000856</t>
  </si>
  <si>
    <t>ZQS5120TQPLF6</t>
  </si>
  <si>
    <t>H074002406</t>
  </si>
  <si>
    <t>ZQS5180TQPLS6</t>
  </si>
  <si>
    <t>H074002407</t>
  </si>
  <si>
    <t>GCL5220XQY-CA</t>
  </si>
  <si>
    <t>常利达牌</t>
  </si>
  <si>
    <t>江西常立专用汽车制造有限公司</t>
  </si>
  <si>
    <t>H075000714</t>
  </si>
  <si>
    <t>GJP5210XQYZZ</t>
  </si>
  <si>
    <t>赣骏牌</t>
  </si>
  <si>
    <t>江西赣通改装车有限公司</t>
  </si>
  <si>
    <t>H074002408</t>
  </si>
  <si>
    <t>GJP5211XQYCA</t>
  </si>
  <si>
    <t>H074002409</t>
  </si>
  <si>
    <t>JMV6606CF6</t>
  </si>
  <si>
    <t>晶马牌</t>
  </si>
  <si>
    <t>江西江铃集团晶马汽车有限公司</t>
  </si>
  <si>
    <t>K079000029</t>
  </si>
  <si>
    <t>JMT5049XLCXG26A</t>
  </si>
  <si>
    <t>江铃江特牌</t>
  </si>
  <si>
    <t>江西江铃集团特种专用车有限公司</t>
  </si>
  <si>
    <t>H069000665</t>
  </si>
  <si>
    <t>JMT5049XLCXGA26A</t>
  </si>
  <si>
    <t>H069000666</t>
  </si>
  <si>
    <t>JMT5045XLCXG26</t>
  </si>
  <si>
    <t>H070000600</t>
  </si>
  <si>
    <t>JMT5062XQYXG26</t>
  </si>
  <si>
    <t>H074002422</t>
  </si>
  <si>
    <t>JMT5047XRQXG26</t>
  </si>
  <si>
    <t>H074002429</t>
  </si>
  <si>
    <t>JMT5062XRQXG26</t>
  </si>
  <si>
    <t>H075000722</t>
  </si>
  <si>
    <t>JMT5042XLCXG26</t>
  </si>
  <si>
    <t>H078000451</t>
  </si>
  <si>
    <t>JX5047XFSMK6</t>
  </si>
  <si>
    <t>放射性物品厢式运输车</t>
  </si>
  <si>
    <t>江西江铃汽车集团改装车股份有限公司</t>
  </si>
  <si>
    <t>H055001563</t>
  </si>
  <si>
    <t>JX5040XFSMM6</t>
  </si>
  <si>
    <t>H076000913</t>
  </si>
  <si>
    <t>JX5049XLCXG26</t>
  </si>
  <si>
    <t>江西江铃专用车辆厂有限公司</t>
  </si>
  <si>
    <t>H065000814</t>
  </si>
  <si>
    <t>JSC5045XLCXGA2</t>
  </si>
  <si>
    <t>雪莲冷链牌</t>
  </si>
  <si>
    <t>江西省金沙汽车股份有限公司</t>
  </si>
  <si>
    <t>H058000008</t>
  </si>
  <si>
    <t>JSC5047XLCXG26</t>
  </si>
  <si>
    <t>H069000669</t>
  </si>
  <si>
    <t>JSC5047XLCXGA26</t>
  </si>
  <si>
    <t>H069000670</t>
  </si>
  <si>
    <t>JSC5048XLCXG26</t>
  </si>
  <si>
    <t>H069000671</t>
  </si>
  <si>
    <t>JSC5049XLCXGA26</t>
  </si>
  <si>
    <t>H069000672</t>
  </si>
  <si>
    <t>JSC5045XLCXGA26</t>
  </si>
  <si>
    <t>H073000511</t>
  </si>
  <si>
    <t>JXW5060CCYCDJ2</t>
  </si>
  <si>
    <t>江西五十铃牌</t>
  </si>
  <si>
    <t>江西五十铃汽车有限公司</t>
  </si>
  <si>
    <t>H078000452</t>
  </si>
  <si>
    <t>JXW5060CCYCDJA2</t>
  </si>
  <si>
    <t>H078000453</t>
  </si>
  <si>
    <t>JXW5060XXYCDJ2</t>
  </si>
  <si>
    <t>H078000454</t>
  </si>
  <si>
    <t>JXW5060XXYCDJA2</t>
  </si>
  <si>
    <t>H078000455</t>
  </si>
  <si>
    <t>JXW1060CDJ2</t>
  </si>
  <si>
    <t>H078000458</t>
  </si>
  <si>
    <t>JXY5080GDY</t>
  </si>
  <si>
    <t>五峰牌</t>
  </si>
  <si>
    <t>江西制氧机有限公司</t>
  </si>
  <si>
    <t>H073000512</t>
  </si>
  <si>
    <t>JXY5120GDY</t>
  </si>
  <si>
    <t>H074002433</t>
  </si>
  <si>
    <t>JXY5181GDY2</t>
  </si>
  <si>
    <t>H073000513</t>
  </si>
  <si>
    <t>JXY5181GDY3</t>
  </si>
  <si>
    <t>H073000514</t>
  </si>
  <si>
    <t>CLE5311GJBHFCG6</t>
  </si>
  <si>
    <t>中城通达牌</t>
  </si>
  <si>
    <t>江西中城通达新能源装备有限公司</t>
  </si>
  <si>
    <t>H062000560</t>
  </si>
  <si>
    <t>CLE5048XQYB6</t>
  </si>
  <si>
    <t>H073000522</t>
  </si>
  <si>
    <t>CLE5253XQYC1</t>
  </si>
  <si>
    <t>H073000523</t>
  </si>
  <si>
    <t>CLE5256XQYC1</t>
  </si>
  <si>
    <t>H073000524</t>
  </si>
  <si>
    <t>CLE5320GYYFB1</t>
  </si>
  <si>
    <t>H074002437</t>
  </si>
  <si>
    <t>CLE5322GYYFA1</t>
  </si>
  <si>
    <t>H074002438</t>
  </si>
  <si>
    <t>CLE5323GYYFA1</t>
  </si>
  <si>
    <t>H074002439</t>
  </si>
  <si>
    <t>CLE5324GYYFB1</t>
  </si>
  <si>
    <t>H074002440</t>
  </si>
  <si>
    <t>CLE5320GYYFA1</t>
  </si>
  <si>
    <t>H075000728</t>
  </si>
  <si>
    <t>CLE5183XQYC1</t>
  </si>
  <si>
    <t>H077000698</t>
  </si>
  <si>
    <t>KLQ5160XSWE6</t>
  </si>
  <si>
    <t>商务车</t>
  </si>
  <si>
    <t>海格牌</t>
  </si>
  <si>
    <t>金龙联合汽车工业（苏州）有限公司</t>
  </si>
  <si>
    <t>K079000058</t>
  </si>
  <si>
    <t>KLQ6122BAE61A</t>
  </si>
  <si>
    <t>K080000037</t>
  </si>
  <si>
    <t>KLQ6602E6</t>
  </si>
  <si>
    <t>K080000040</t>
  </si>
  <si>
    <t>KLQ6702E6</t>
  </si>
  <si>
    <t>K080000042</t>
  </si>
  <si>
    <t>KLQ5180XSWE6</t>
  </si>
  <si>
    <t>K080000051</t>
  </si>
  <si>
    <t>HT5121GYQ</t>
  </si>
  <si>
    <t>宏图牌</t>
  </si>
  <si>
    <t>荆门宏图特种飞行器制造有限公司</t>
  </si>
  <si>
    <t>H073000526</t>
  </si>
  <si>
    <t>HT5180GYQ</t>
  </si>
  <si>
    <t>H073000528</t>
  </si>
  <si>
    <t>KSZ5314TGY</t>
  </si>
  <si>
    <t>耐力牌</t>
  </si>
  <si>
    <t>凯山重工机械有限公司</t>
  </si>
  <si>
    <t>H054001143</t>
  </si>
  <si>
    <t>KSZ5310JSQ</t>
  </si>
  <si>
    <t>H068000738</t>
  </si>
  <si>
    <t>MJA5140JSQFT6</t>
  </si>
  <si>
    <t>明健神力牌</t>
  </si>
  <si>
    <t>兰考神力工程机械有限公司</t>
  </si>
  <si>
    <t>H056002123</t>
  </si>
  <si>
    <t>MJA5240JSQJF6</t>
  </si>
  <si>
    <t>H057001167</t>
  </si>
  <si>
    <t>MJA5250JSQHY6</t>
  </si>
  <si>
    <t>H057001168</t>
  </si>
  <si>
    <t>MJA5250JSQLV6</t>
  </si>
  <si>
    <t>H057001169</t>
  </si>
  <si>
    <t>MJA5259JSQL6</t>
  </si>
  <si>
    <t>H057001172</t>
  </si>
  <si>
    <t>MJA5166JSQL6</t>
  </si>
  <si>
    <t>H058000282</t>
  </si>
  <si>
    <t>MJA5310JSQL6</t>
  </si>
  <si>
    <t>H058000284</t>
  </si>
  <si>
    <t>MJA5310JSQHY6</t>
  </si>
  <si>
    <t>H058000286</t>
  </si>
  <si>
    <t>MJA5180JSQFT6</t>
  </si>
  <si>
    <t>H058000288</t>
  </si>
  <si>
    <t>MJA5180JSQHY6</t>
  </si>
  <si>
    <t>H058000290</t>
  </si>
  <si>
    <t>MJA5180JSQLV6</t>
  </si>
  <si>
    <t>H058000291</t>
  </si>
  <si>
    <t>MJA5310JSQLV6</t>
  </si>
  <si>
    <t>H068000739</t>
  </si>
  <si>
    <t>MJA5180JSQD6</t>
  </si>
  <si>
    <t>H070000606</t>
  </si>
  <si>
    <t>MJA5250JSQSQ6</t>
  </si>
  <si>
    <t>H070000607</t>
  </si>
  <si>
    <t>MJA5250JSQZQ6</t>
  </si>
  <si>
    <t>H070000608</t>
  </si>
  <si>
    <t>MJA5160JSQZQ6</t>
  </si>
  <si>
    <t>H071000673</t>
  </si>
  <si>
    <t>MJA5180JSQZQ6</t>
  </si>
  <si>
    <t>H071000674</t>
  </si>
  <si>
    <t>TLG5180JSQ</t>
  </si>
  <si>
    <t>龙丰羽牌</t>
  </si>
  <si>
    <t>兰考天龙工程机械有限公司</t>
  </si>
  <si>
    <t>H068000740</t>
  </si>
  <si>
    <t>TLG5240JSQ</t>
  </si>
  <si>
    <t>H072000771</t>
  </si>
  <si>
    <t>TLG5181JSQ</t>
  </si>
  <si>
    <t>H077001126</t>
  </si>
  <si>
    <t>JLC5250TQZFD</t>
  </si>
  <si>
    <t>驼马牌</t>
  </si>
  <si>
    <t>廊坊京联汽车改装有限公司</t>
  </si>
  <si>
    <t>H055001355</t>
  </si>
  <si>
    <t>JLC5168TQZJH</t>
  </si>
  <si>
    <t>H058000798</t>
  </si>
  <si>
    <t>JLC5187TQZJH</t>
  </si>
  <si>
    <t>H061000933</t>
  </si>
  <si>
    <t>JLC5140TQZGH</t>
  </si>
  <si>
    <t>H062000564</t>
  </si>
  <si>
    <t>JLC5041XZWHJ</t>
  </si>
  <si>
    <t>H074002456</t>
  </si>
  <si>
    <t>JLC5045XZWHJ</t>
  </si>
  <si>
    <t>H074002457</t>
  </si>
  <si>
    <t>JLC5047XZWFL</t>
  </si>
  <si>
    <t>H074002458</t>
  </si>
  <si>
    <t>JLC5040TQPJA</t>
  </si>
  <si>
    <t>H076000915</t>
  </si>
  <si>
    <t>JLC5041TQPHC</t>
  </si>
  <si>
    <t>H076000916</t>
  </si>
  <si>
    <t>JLC5045TQPHB</t>
  </si>
  <si>
    <t>H076000917</t>
  </si>
  <si>
    <t>JLC5040XRQJA</t>
  </si>
  <si>
    <t>H076000921</t>
  </si>
  <si>
    <t>JLC5041XRQHC</t>
  </si>
  <si>
    <t>H076000922</t>
  </si>
  <si>
    <t>JLC5045XRQHB</t>
  </si>
  <si>
    <t>H076000923</t>
  </si>
  <si>
    <t>JLC5048XRQFC</t>
  </si>
  <si>
    <t>H076000924</t>
  </si>
  <si>
    <t>JLC5041TQPHE</t>
  </si>
  <si>
    <t>H077000699</t>
  </si>
  <si>
    <t>JLC5120TQPGE</t>
  </si>
  <si>
    <t>H078000460</t>
  </si>
  <si>
    <t>JLC5181TQPGJ</t>
  </si>
  <si>
    <t>H079000634</t>
  </si>
  <si>
    <t>FLX5184JSQ-08</t>
  </si>
  <si>
    <t>雷萨股份有限公司</t>
  </si>
  <si>
    <t>H078000464</t>
  </si>
  <si>
    <t>LSY5311GFLCA</t>
  </si>
  <si>
    <t>南明牌</t>
  </si>
  <si>
    <t>丽水市南明专用汽车有限公司</t>
  </si>
  <si>
    <t>H055000385</t>
  </si>
  <si>
    <t>LSY5310TZLZZ</t>
  </si>
  <si>
    <t>H055001520</t>
  </si>
  <si>
    <t>LXJ5182TSC</t>
  </si>
  <si>
    <t>新集冷藏牌</t>
  </si>
  <si>
    <t>连云港新集冷藏设备有限公司</t>
  </si>
  <si>
    <t>H064000482</t>
  </si>
  <si>
    <t>LXJ5183TSC</t>
  </si>
  <si>
    <t>H064000483</t>
  </si>
  <si>
    <t>LXJ5251TSC</t>
  </si>
  <si>
    <t>H067000433</t>
  </si>
  <si>
    <t>LYZ5188TCL</t>
  </si>
  <si>
    <t>巨运牌</t>
  </si>
  <si>
    <t>梁山鸿福交通设备有限公司</t>
  </si>
  <si>
    <t>H062000566</t>
  </si>
  <si>
    <t>LYZ5180TCLBJ</t>
  </si>
  <si>
    <t>H077000700</t>
  </si>
  <si>
    <t>LYZ5189TCL</t>
  </si>
  <si>
    <t>H077000701</t>
  </si>
  <si>
    <t>WTY5310GFLS6</t>
  </si>
  <si>
    <t>通華牌</t>
  </si>
  <si>
    <t>梁山通亚重工机械有限公司</t>
  </si>
  <si>
    <t>H061000431</t>
  </si>
  <si>
    <t>HLL5090GJYZ6</t>
  </si>
  <si>
    <t>丹凌牌</t>
  </si>
  <si>
    <t>辽宁合力专用汽车制造有限公司</t>
  </si>
  <si>
    <t>H074002460</t>
  </si>
  <si>
    <t>HLL5120GJYB6</t>
  </si>
  <si>
    <t>H074002461</t>
  </si>
  <si>
    <t>HLL5120GJYC6</t>
  </si>
  <si>
    <t>H074002462</t>
  </si>
  <si>
    <t>HLL5120GJYE6</t>
  </si>
  <si>
    <t>H074002463</t>
  </si>
  <si>
    <t>HLL5180GJYCA6</t>
  </si>
  <si>
    <t>H074002464</t>
  </si>
  <si>
    <t>MHY5180XLCZZN</t>
  </si>
  <si>
    <t>红叶牌</t>
  </si>
  <si>
    <t>辽宁红叶专用汽车制造有限公司</t>
  </si>
  <si>
    <t>H052000003</t>
  </si>
  <si>
    <t>MHY5040XRQBJK</t>
  </si>
  <si>
    <t>H074002465</t>
  </si>
  <si>
    <t>MHY5040XRQSHF</t>
  </si>
  <si>
    <t>H074002466</t>
  </si>
  <si>
    <t>MHY5040XRYBJK</t>
  </si>
  <si>
    <t>H074002467</t>
  </si>
  <si>
    <t>MHY5040XZWBJK</t>
  </si>
  <si>
    <t>H074002468</t>
  </si>
  <si>
    <t>JTM5255TCL</t>
  </si>
  <si>
    <t>骏彤牌</t>
  </si>
  <si>
    <t>辽宁金天马专用车制造有限公司</t>
  </si>
  <si>
    <t>Q069000295</t>
  </si>
  <si>
    <t>JTM5257TCL</t>
  </si>
  <si>
    <t>Q069000296</t>
  </si>
  <si>
    <t>JTM5258TCL</t>
  </si>
  <si>
    <t>Q074000155</t>
  </si>
  <si>
    <t>JTM5256TCL</t>
  </si>
  <si>
    <t>Q075000075</t>
  </si>
  <si>
    <t>JTM5252TCL</t>
  </si>
  <si>
    <t>Q078000113</t>
  </si>
  <si>
    <t>JTM5253TCL</t>
  </si>
  <si>
    <t>Q063000324</t>
  </si>
  <si>
    <t>JTM5259TCL</t>
  </si>
  <si>
    <t>Q072000249</t>
  </si>
  <si>
    <t>JTM5310TCX</t>
  </si>
  <si>
    <t>除雪车</t>
  </si>
  <si>
    <t>H075001011</t>
  </si>
  <si>
    <t>JTM5311TCX</t>
  </si>
  <si>
    <t>H077000702</t>
  </si>
  <si>
    <t>SFV5250TCL</t>
  </si>
  <si>
    <t>沈发牌</t>
  </si>
  <si>
    <t>辽宁沈发专用车制造有限公司</t>
  </si>
  <si>
    <t>Q069000128</t>
  </si>
  <si>
    <t>SFV5251TCL</t>
  </si>
  <si>
    <t>Q075000076</t>
  </si>
  <si>
    <t>HTL5182XCQ6BJ</t>
  </si>
  <si>
    <t>聊工牌</t>
  </si>
  <si>
    <t>聊城聊工工程机械有限公司</t>
  </si>
  <si>
    <t>H054000051</t>
  </si>
  <si>
    <t>HTL5181CCQBJ6</t>
  </si>
  <si>
    <t>H054000053</t>
  </si>
  <si>
    <t>HTL5180XCQ</t>
  </si>
  <si>
    <t>H056000035</t>
  </si>
  <si>
    <t>HTL5187XCQ6Z</t>
  </si>
  <si>
    <t>H063000596</t>
  </si>
  <si>
    <t>HTL5181XCQ6BJ</t>
  </si>
  <si>
    <t>H068000742</t>
  </si>
  <si>
    <t>YJP9400L</t>
  </si>
  <si>
    <t>栏板半挂车</t>
  </si>
  <si>
    <t>沂骏牌</t>
  </si>
  <si>
    <t>临沂程通挂车制造有限公司</t>
  </si>
  <si>
    <t>G078000175</t>
  </si>
  <si>
    <t>LFD5320XLCBJ6</t>
  </si>
  <si>
    <t>绿茵福达牌</t>
  </si>
  <si>
    <t>临沂福达科技有限公司</t>
  </si>
  <si>
    <t>H072000455</t>
  </si>
  <si>
    <t>LYP5180TQZ</t>
  </si>
  <si>
    <t>凌扬牌</t>
  </si>
  <si>
    <t>凌扬汽车制造有限公司</t>
  </si>
  <si>
    <t>H068000743</t>
  </si>
  <si>
    <t>LYP5252JSQ</t>
  </si>
  <si>
    <t>H068000744</t>
  </si>
  <si>
    <t>LYP5310JSQ</t>
  </si>
  <si>
    <t>H068000745</t>
  </si>
  <si>
    <t>LYP5316JSQT5</t>
  </si>
  <si>
    <t>H068000746</t>
  </si>
  <si>
    <t>LYP5318JSQLZ6</t>
  </si>
  <si>
    <t>H068000747</t>
  </si>
  <si>
    <t>LYP5316JSQLZ6</t>
  </si>
  <si>
    <t>H069000680</t>
  </si>
  <si>
    <t>LYP5317JSQHL6</t>
  </si>
  <si>
    <t>H076000926</t>
  </si>
  <si>
    <t>LGJ5314GJBDH5F</t>
  </si>
  <si>
    <t>柳工建机江苏有限公司</t>
  </si>
  <si>
    <t>H066001129</t>
  </si>
  <si>
    <t>LGJ5316GJBDH5F</t>
  </si>
  <si>
    <t>H069000681</t>
  </si>
  <si>
    <t>LQG5048XLCF3</t>
  </si>
  <si>
    <t>五菱牌</t>
  </si>
  <si>
    <t>柳州五菱汽车工业有限公司</t>
  </si>
  <si>
    <t>H070000611</t>
  </si>
  <si>
    <t>LZL5110XCQ</t>
  </si>
  <si>
    <t>延龙牌</t>
  </si>
  <si>
    <t>柳州延龙汽车有限公司</t>
  </si>
  <si>
    <t>H070000612</t>
  </si>
  <si>
    <t>LLC5310ZSL</t>
  </si>
  <si>
    <t>朗宸牌</t>
  </si>
  <si>
    <t>洛阳凌宇朗宸汽车有限公司</t>
  </si>
  <si>
    <t>H070000613</t>
  </si>
  <si>
    <t>CLY5315GJB31E6N</t>
  </si>
  <si>
    <t>凌宇牌</t>
  </si>
  <si>
    <t>洛阳中集凌宇汽车有限公司</t>
  </si>
  <si>
    <t>H050001708</t>
  </si>
  <si>
    <t>CLY5317GJB30E6L</t>
  </si>
  <si>
    <t>H050001747</t>
  </si>
  <si>
    <t>CLY5318GJB32E6L</t>
  </si>
  <si>
    <t>H050001906</t>
  </si>
  <si>
    <t>CLY5314GJB32E6L</t>
  </si>
  <si>
    <t>H050001907</t>
  </si>
  <si>
    <t>CLY5315GJB30E6L</t>
  </si>
  <si>
    <t>H056002430</t>
  </si>
  <si>
    <t>CLY5319GJB28E63</t>
  </si>
  <si>
    <t>H054000881</t>
  </si>
  <si>
    <t>CLY5252ZSLCAE6</t>
  </si>
  <si>
    <t>H054000882</t>
  </si>
  <si>
    <t>CLY5312ZSLCAE6</t>
  </si>
  <si>
    <t>H054000883</t>
  </si>
  <si>
    <t>CLY5311XCQCAE6</t>
  </si>
  <si>
    <t>H054001541</t>
  </si>
  <si>
    <t>CLY5314ZSLCAE6</t>
  </si>
  <si>
    <t>H055001607</t>
  </si>
  <si>
    <t>CLY5315GJB28E62</t>
  </si>
  <si>
    <t>H056000598</t>
  </si>
  <si>
    <t>CLY5313ZSLCAE6</t>
  </si>
  <si>
    <t>H056002422</t>
  </si>
  <si>
    <t>CLY5180CCQCAE6</t>
  </si>
  <si>
    <t>H059001169</t>
  </si>
  <si>
    <t>CLY5317GJB30E6E</t>
  </si>
  <si>
    <t>H059001172</t>
  </si>
  <si>
    <t>CLY5315GJB30E6</t>
  </si>
  <si>
    <t>H062000567</t>
  </si>
  <si>
    <t>CLY5310GFLLZ6A</t>
  </si>
  <si>
    <t>H064000489</t>
  </si>
  <si>
    <t>CLY5311GJB30E62</t>
  </si>
  <si>
    <t>H064000490</t>
  </si>
  <si>
    <t>CLY5315GJB28E61</t>
  </si>
  <si>
    <t>H065000827</t>
  </si>
  <si>
    <t>CLY5315GJB29E61</t>
  </si>
  <si>
    <t>H065000828</t>
  </si>
  <si>
    <t>CLY5315GJB29E62</t>
  </si>
  <si>
    <t>H065000829</t>
  </si>
  <si>
    <t>CLY5315GJB29E68</t>
  </si>
  <si>
    <t>H065000830</t>
  </si>
  <si>
    <t>CLY5315GJB29E6A</t>
  </si>
  <si>
    <t>H065000831</t>
  </si>
  <si>
    <t>CLY5315GJB29E6C</t>
  </si>
  <si>
    <t>H065000832</t>
  </si>
  <si>
    <t>CLY5315GJB29E6F</t>
  </si>
  <si>
    <t>H065000833</t>
  </si>
  <si>
    <t>CLY5315GJB29E6G</t>
  </si>
  <si>
    <t>H065000834</t>
  </si>
  <si>
    <t>CLY5319GJB29E62</t>
  </si>
  <si>
    <t>H069000683</t>
  </si>
  <si>
    <t>CLY5314GJB30E6</t>
  </si>
  <si>
    <t>H074002471</t>
  </si>
  <si>
    <t>CLY5314GJB30E61</t>
  </si>
  <si>
    <t>H074002472</t>
  </si>
  <si>
    <t>CLY5314GJB30E66</t>
  </si>
  <si>
    <t>H074002473</t>
  </si>
  <si>
    <t>CLY5314GJB30E69</t>
  </si>
  <si>
    <t>H074002474</t>
  </si>
  <si>
    <t>CLY5314GJB30E6A</t>
  </si>
  <si>
    <t>H074002475</t>
  </si>
  <si>
    <t>CLY5314GJB30E6B</t>
  </si>
  <si>
    <t>H074002476</t>
  </si>
  <si>
    <t>CLY5314GJB30E6C</t>
  </si>
  <si>
    <t>H074002477</t>
  </si>
  <si>
    <t>CLY5180GYY</t>
  </si>
  <si>
    <t>H074002479</t>
  </si>
  <si>
    <t>CLY5180GYYA</t>
  </si>
  <si>
    <t>H074002480</t>
  </si>
  <si>
    <t>CLY5261GYYC2</t>
  </si>
  <si>
    <t>H074002482</t>
  </si>
  <si>
    <t>CLY5321GYYC</t>
  </si>
  <si>
    <t>H074002486</t>
  </si>
  <si>
    <t>CLY5321GYYF2</t>
  </si>
  <si>
    <t>H074002490</t>
  </si>
  <si>
    <t>CLY5260GRYF</t>
  </si>
  <si>
    <t>H074002491</t>
  </si>
  <si>
    <t>CLY5320GRYA</t>
  </si>
  <si>
    <t>H074002492</t>
  </si>
  <si>
    <t>NJ6546FDC5C-DT</t>
  </si>
  <si>
    <t>大通牌</t>
  </si>
  <si>
    <t>南京汽车集团有限公司</t>
  </si>
  <si>
    <t>C054ZC0015</t>
  </si>
  <si>
    <t>NJ6506FDC5B-DT</t>
  </si>
  <si>
    <t>C056ZC0008</t>
  </si>
  <si>
    <t>NJ6526ECMY</t>
  </si>
  <si>
    <t>依维柯牌</t>
  </si>
  <si>
    <t>C059000025</t>
  </si>
  <si>
    <t>NJ5066XXYE</t>
  </si>
  <si>
    <t>H059001175</t>
  </si>
  <si>
    <t>NJ5066XXYSE</t>
  </si>
  <si>
    <t>H059001176</t>
  </si>
  <si>
    <t>NJ5076XXYLE</t>
  </si>
  <si>
    <t>H059001177</t>
  </si>
  <si>
    <t>NJ1066EJC</t>
  </si>
  <si>
    <t>H059001178</t>
  </si>
  <si>
    <t>NJ1066EJCS</t>
  </si>
  <si>
    <t>H063000599</t>
  </si>
  <si>
    <t>NJ6486ACD2</t>
  </si>
  <si>
    <t>C064000015</t>
  </si>
  <si>
    <t>NJ5046XLCDE1</t>
  </si>
  <si>
    <t>H065000837</t>
  </si>
  <si>
    <t>NJ6546FDC5C2</t>
  </si>
  <si>
    <t>C069000021</t>
  </si>
  <si>
    <t>NJ5046XLCFE</t>
  </si>
  <si>
    <t>H071000677</t>
  </si>
  <si>
    <t>NJ5046XRQCA</t>
  </si>
  <si>
    <t>H078000475</t>
  </si>
  <si>
    <t>ES5251TGY</t>
  </si>
  <si>
    <t>华石牌</t>
  </si>
  <si>
    <t>南阳二机石油装备集团股份有限公司</t>
  </si>
  <si>
    <t>H057001184</t>
  </si>
  <si>
    <t>NHM5165XFS</t>
  </si>
  <si>
    <t>南阳华美石油设备有限公司</t>
  </si>
  <si>
    <t>H057001185</t>
  </si>
  <si>
    <t>BZ5313GJB29NA6</t>
  </si>
  <si>
    <t>北方重工牌</t>
  </si>
  <si>
    <t>内蒙古北方重工业集团有限公司</t>
  </si>
  <si>
    <t>H056000263</t>
  </si>
  <si>
    <t>BZ5312GJB30SX6</t>
  </si>
  <si>
    <t>H056001055</t>
  </si>
  <si>
    <t>BZ5312GJB29NA6</t>
  </si>
  <si>
    <t>H056001238</t>
  </si>
  <si>
    <t>BZ5317GJB27DY6</t>
  </si>
  <si>
    <t>H056001246</t>
  </si>
  <si>
    <t>BZ5318GJB27DY6</t>
  </si>
  <si>
    <t>H056002167</t>
  </si>
  <si>
    <t>NMX5321GDYN</t>
  </si>
  <si>
    <t>明欣牌</t>
  </si>
  <si>
    <t>宁波明欣化工机械有限责任公司</t>
  </si>
  <si>
    <t>H080000667</t>
  </si>
  <si>
    <t>PJQ5120GJYC6</t>
  </si>
  <si>
    <t>金碧牌</t>
  </si>
  <si>
    <t>盘锦金碧专用汽车制造有限公司</t>
  </si>
  <si>
    <t>H074002502</t>
  </si>
  <si>
    <t>PJQ5180GJYC6</t>
  </si>
  <si>
    <t>H074002503</t>
  </si>
  <si>
    <t>PJQ5320GYYLB6</t>
  </si>
  <si>
    <t>H074002504</t>
  </si>
  <si>
    <t>PJQ5320GRY</t>
  </si>
  <si>
    <t>H074002505</t>
  </si>
  <si>
    <t>PJQ5323GRYCA</t>
  </si>
  <si>
    <t>H074002506</t>
  </si>
  <si>
    <t>PJQ5321GYYCA</t>
  </si>
  <si>
    <t>H074002507</t>
  </si>
  <si>
    <t>PJQ5329GYYB6</t>
  </si>
  <si>
    <t>H074002508</t>
  </si>
  <si>
    <t>PJQ5260GYYC6</t>
  </si>
  <si>
    <t>H075000735</t>
  </si>
  <si>
    <t>HDN5250ZSL</t>
  </si>
  <si>
    <t>东汇牌</t>
  </si>
  <si>
    <t>平邑县恒大农牧科技有限公司</t>
  </si>
  <si>
    <t>H062000570</t>
  </si>
  <si>
    <t>HDN5310ZSL</t>
  </si>
  <si>
    <t>H062000571</t>
  </si>
  <si>
    <t>HDN5311ZSL</t>
  </si>
  <si>
    <t>H062000572</t>
  </si>
  <si>
    <t>HDN5312ZSL</t>
  </si>
  <si>
    <t>H062000573</t>
  </si>
  <si>
    <t>HDN5313ZSL</t>
  </si>
  <si>
    <t>H062000574</t>
  </si>
  <si>
    <t>HDN5316ZSL</t>
  </si>
  <si>
    <t>H067000436</t>
  </si>
  <si>
    <t>HDN5315ZSL</t>
  </si>
  <si>
    <t>H068000761</t>
  </si>
  <si>
    <t>NXZ5181ZKX-ZQ</t>
  </si>
  <si>
    <t>畅通路牌</t>
  </si>
  <si>
    <t>濮阳市畅通专用车制造有限公司</t>
  </si>
  <si>
    <t>H055001432</t>
  </si>
  <si>
    <t>NXZ5310TSG-BD</t>
  </si>
  <si>
    <t>H071000683</t>
  </si>
  <si>
    <t>LGC5181XLCZS</t>
  </si>
  <si>
    <t>龙挂牌</t>
  </si>
  <si>
    <t>濮阳市龙欣专用汽车制造有限公司</t>
  </si>
  <si>
    <t>H062000575</t>
  </si>
  <si>
    <t>QHV5311ZLJZZ6</t>
  </si>
  <si>
    <t>启敬牌</t>
  </si>
  <si>
    <t>启航汽车有限公司</t>
  </si>
  <si>
    <t>H055000232</t>
  </si>
  <si>
    <t>QHV5310ZLJZZ6</t>
  </si>
  <si>
    <t>H055000832</t>
  </si>
  <si>
    <t>QHV5310JSQZZ6</t>
  </si>
  <si>
    <t>H064000494</t>
  </si>
  <si>
    <t>QHV5045XQYQL6</t>
  </si>
  <si>
    <t>H074002509</t>
  </si>
  <si>
    <t>QHV5265XZWCA6</t>
  </si>
  <si>
    <t>H075000737</t>
  </si>
  <si>
    <t>QXT5180XYK</t>
  </si>
  <si>
    <t>崂鑫牌</t>
  </si>
  <si>
    <t>青岛鑫伟顺通工贸有限公司</t>
  </si>
  <si>
    <t>H056001314</t>
  </si>
  <si>
    <t>QXT5180XZW</t>
  </si>
  <si>
    <t>H077000715</t>
  </si>
  <si>
    <t>QYK5189XCQ</t>
  </si>
  <si>
    <t>冰凌方牌</t>
  </si>
  <si>
    <t>青岛雅凯汽车工贸有限公司</t>
  </si>
  <si>
    <t>H055001074</t>
  </si>
  <si>
    <t>QYK5310ZSL6</t>
  </si>
  <si>
    <t>H056002373</t>
  </si>
  <si>
    <t>QYK5180ZSL6</t>
  </si>
  <si>
    <t>H056002377</t>
  </si>
  <si>
    <t>QYK5180XCQ-1A</t>
  </si>
  <si>
    <t>H057001193</t>
  </si>
  <si>
    <t>QYK5185XCQ</t>
  </si>
  <si>
    <t>H057001198</t>
  </si>
  <si>
    <t>QYK5187XCQ</t>
  </si>
  <si>
    <t>H057001200</t>
  </si>
  <si>
    <t>QYK5185XCQ-1A</t>
  </si>
  <si>
    <t>H069001172</t>
  </si>
  <si>
    <t>QYK5182XCQ-2A</t>
  </si>
  <si>
    <t>H071000686</t>
  </si>
  <si>
    <t>QYK5180XCQ-2A</t>
  </si>
  <si>
    <t>H072000460</t>
  </si>
  <si>
    <t>QYK5310GFL6</t>
  </si>
  <si>
    <t>H072000462</t>
  </si>
  <si>
    <t>QYK5181XCQ</t>
  </si>
  <si>
    <t>H076000933</t>
  </si>
  <si>
    <t>QYK5182XCQ</t>
  </si>
  <si>
    <t>H076000934</t>
  </si>
  <si>
    <t>QYK5183XCQ</t>
  </si>
  <si>
    <t>H076000935</t>
  </si>
  <si>
    <t>QYK5184XCQ</t>
  </si>
  <si>
    <t>H076000936</t>
  </si>
  <si>
    <t>QYK5186XCQ</t>
  </si>
  <si>
    <t>H076000937</t>
  </si>
  <si>
    <t>QDT5310GJBB6</t>
  </si>
  <si>
    <t>青特牌</t>
  </si>
  <si>
    <t>青岛中汽特种汽车有限公司</t>
  </si>
  <si>
    <t>H054001411</t>
  </si>
  <si>
    <t>QDT5311GJBY6</t>
  </si>
  <si>
    <t>H054001412</t>
  </si>
  <si>
    <t>QDT5310GJBA6</t>
  </si>
  <si>
    <t>H054001416</t>
  </si>
  <si>
    <t>QDT5310GJBY6</t>
  </si>
  <si>
    <t>H055001353</t>
  </si>
  <si>
    <t>QDT5310GJBC6</t>
  </si>
  <si>
    <t>H055001354</t>
  </si>
  <si>
    <t>QDT5311GJBC6</t>
  </si>
  <si>
    <t>H067000438</t>
  </si>
  <si>
    <t>QDT5120GNYC6</t>
  </si>
  <si>
    <t>H067000439</t>
  </si>
  <si>
    <t>QL4250HZPH</t>
  </si>
  <si>
    <t>慶鈴牌</t>
  </si>
  <si>
    <t>庆铃汽车股份有限公司</t>
  </si>
  <si>
    <t>Q069000130</t>
  </si>
  <si>
    <t>QL5180XXYBXRH</t>
  </si>
  <si>
    <t>H057001201</t>
  </si>
  <si>
    <t>QL1181BXQH</t>
  </si>
  <si>
    <t>H057001202</t>
  </si>
  <si>
    <t>QL5070XXYMEHA</t>
  </si>
  <si>
    <t>H059001183</t>
  </si>
  <si>
    <t>QL5110XXYANPW</t>
  </si>
  <si>
    <t>五十铃牌</t>
  </si>
  <si>
    <t>H059001186</t>
  </si>
  <si>
    <t>QL4250VCNH</t>
  </si>
  <si>
    <t>Q061000256</t>
  </si>
  <si>
    <t>QL1250FTFZ</t>
  </si>
  <si>
    <t>H062000577</t>
  </si>
  <si>
    <t>QL5080XXYAKKA</t>
  </si>
  <si>
    <t>H066001135</t>
  </si>
  <si>
    <t>QL3070BUHW</t>
  </si>
  <si>
    <t>H067000442</t>
  </si>
  <si>
    <t>QL4251KFNH</t>
  </si>
  <si>
    <t>Q074000158</t>
  </si>
  <si>
    <t>QL4251U4NDZ</t>
  </si>
  <si>
    <t>Q074000159</t>
  </si>
  <si>
    <t>QL4251W6NDZ</t>
  </si>
  <si>
    <t>Q074000160</t>
  </si>
  <si>
    <t>QL4252U4NDZ</t>
  </si>
  <si>
    <t>Q074000161</t>
  </si>
  <si>
    <t>QL4252W6NDZ</t>
  </si>
  <si>
    <t>Q074000162</t>
  </si>
  <si>
    <t>QL5170XXYAERH</t>
  </si>
  <si>
    <t>H078000483</t>
  </si>
  <si>
    <t>QL1180EQFR</t>
  </si>
  <si>
    <t>H078000484</t>
  </si>
  <si>
    <t>RTS5250JSQ</t>
  </si>
  <si>
    <t>瑞天得力牌</t>
  </si>
  <si>
    <t>瑞天（山东）智能装备有限公司</t>
  </si>
  <si>
    <t>H057001203</t>
  </si>
  <si>
    <t>HCL5310GJBCAN31J62</t>
  </si>
  <si>
    <t>三河市新宏昌专用车有限公司</t>
  </si>
  <si>
    <t>H062000578</t>
  </si>
  <si>
    <t>HCL5317GJBZZN30G62</t>
  </si>
  <si>
    <t>H062000579</t>
  </si>
  <si>
    <t>HCL5317GJBZZN30G67A</t>
  </si>
  <si>
    <t>H062000580</t>
  </si>
  <si>
    <t>HCL5317GJBZZN31G64</t>
  </si>
  <si>
    <t>H062000581</t>
  </si>
  <si>
    <t>HCL5319GJBBJN27G6</t>
  </si>
  <si>
    <t>H062000582</t>
  </si>
  <si>
    <t>SYP5311JSQZQ6</t>
  </si>
  <si>
    <t>三一帕尔菲格特种车辆装备有限公司</t>
  </si>
  <si>
    <t>H055000234</t>
  </si>
  <si>
    <t>SYP5251JSQZQ6</t>
  </si>
  <si>
    <t>H055000235</t>
  </si>
  <si>
    <t>SYP5253JSQDF6</t>
  </si>
  <si>
    <t>H055001331</t>
  </si>
  <si>
    <t>SYP5310JSQSY6</t>
  </si>
  <si>
    <t>H057001205</t>
  </si>
  <si>
    <t>SYP5181JSQJF6</t>
  </si>
  <si>
    <t>H059001193</t>
  </si>
  <si>
    <t>SYP5250JSQJF6</t>
  </si>
  <si>
    <t>H059001194</t>
  </si>
  <si>
    <t>SYP5310JSQJF6</t>
  </si>
  <si>
    <t>H059001195</t>
  </si>
  <si>
    <t>SYP5180JSQSQ6</t>
  </si>
  <si>
    <t>H060000820</t>
  </si>
  <si>
    <t>SYP5180JSQJF6</t>
  </si>
  <si>
    <t>H061000437</t>
  </si>
  <si>
    <t>SYP5251JSQJF6</t>
  </si>
  <si>
    <t>H061000438</t>
  </si>
  <si>
    <t>SYP5252JSQSQ6</t>
  </si>
  <si>
    <t>H061000439</t>
  </si>
  <si>
    <t>SYP5313JSQSQ6</t>
  </si>
  <si>
    <t>H061000440</t>
  </si>
  <si>
    <t>SYM5312GJB2F</t>
  </si>
  <si>
    <t>三一汽车制造有限公司</t>
  </si>
  <si>
    <t>H044001598</t>
  </si>
  <si>
    <t>SYM5311ZLJ2F</t>
  </si>
  <si>
    <t>H049000611</t>
  </si>
  <si>
    <t>SYM3311ZZX2F</t>
  </si>
  <si>
    <t>H051001443</t>
  </si>
  <si>
    <t>SYM5310ZLJ2F</t>
  </si>
  <si>
    <t>H055001037</t>
  </si>
  <si>
    <t>SYM3310ZZX2F</t>
  </si>
  <si>
    <t>H055001326</t>
  </si>
  <si>
    <t>SYM5311GJB2F1</t>
  </si>
  <si>
    <t>H055001581</t>
  </si>
  <si>
    <t>SYM5311GJB2F</t>
  </si>
  <si>
    <t>H056002114</t>
  </si>
  <si>
    <t>SYM5315GJB2F</t>
  </si>
  <si>
    <t>H056002324</t>
  </si>
  <si>
    <t>SYM5310GJB2F</t>
  </si>
  <si>
    <t>H056002325</t>
  </si>
  <si>
    <t>SYM5313GJB2F</t>
  </si>
  <si>
    <t>H070000627</t>
  </si>
  <si>
    <t>SYM5160GJB1E</t>
  </si>
  <si>
    <t>H031002535</t>
  </si>
  <si>
    <t>SYM3315ZZX1FA</t>
  </si>
  <si>
    <t>H054001135</t>
  </si>
  <si>
    <t>SYM3319ZZX1F</t>
  </si>
  <si>
    <t>H054001358</t>
  </si>
  <si>
    <t>SYM3251ZZX1FA</t>
  </si>
  <si>
    <t>H055000662</t>
  </si>
  <si>
    <t>SYM3312ZZX1F</t>
  </si>
  <si>
    <t>H055001323</t>
  </si>
  <si>
    <t>SYM3311ZZX1F</t>
  </si>
  <si>
    <t>H055001324</t>
  </si>
  <si>
    <t>SYM5316GJB1F5</t>
  </si>
  <si>
    <t>H057001221</t>
  </si>
  <si>
    <t>SYM5313GJB1F2</t>
  </si>
  <si>
    <t>H059001207</t>
  </si>
  <si>
    <t>SYM5319GJB1F2</t>
  </si>
  <si>
    <t>H059001210</t>
  </si>
  <si>
    <t>SYM5312GJB1FC</t>
  </si>
  <si>
    <t>H060000827</t>
  </si>
  <si>
    <t>SYM5182GJB1F</t>
  </si>
  <si>
    <t>H061000444</t>
  </si>
  <si>
    <t>SYM5310GJB1F6</t>
  </si>
  <si>
    <t>H061000445</t>
  </si>
  <si>
    <t>SYM5310GJB1F3</t>
  </si>
  <si>
    <t>H062000585</t>
  </si>
  <si>
    <t>SYM5310GJB1F5</t>
  </si>
  <si>
    <t>H062000586</t>
  </si>
  <si>
    <t>SYM5310GJB1FZ</t>
  </si>
  <si>
    <t>H062000587</t>
  </si>
  <si>
    <t>SYM5311GJB1F</t>
  </si>
  <si>
    <t>H062000588</t>
  </si>
  <si>
    <t>SYM5311GJB1FS1</t>
  </si>
  <si>
    <t>H062000589</t>
  </si>
  <si>
    <t>SYM5311GJB1FX</t>
  </si>
  <si>
    <t>H062000590</t>
  </si>
  <si>
    <t>SYM5311GJB1FZ</t>
  </si>
  <si>
    <t>H062000591</t>
  </si>
  <si>
    <t>SYM5311GJB1FZ1</t>
  </si>
  <si>
    <t>H062000592</t>
  </si>
  <si>
    <t>SYM5311GJB1FZ2</t>
  </si>
  <si>
    <t>H062000593</t>
  </si>
  <si>
    <t>SYM5312GJB1F</t>
  </si>
  <si>
    <t>H062000594</t>
  </si>
  <si>
    <t>SYM5312GJB1FZ</t>
  </si>
  <si>
    <t>H062000595</t>
  </si>
  <si>
    <t>SYM5319GJB1FZ</t>
  </si>
  <si>
    <t>H062000598</t>
  </si>
  <si>
    <t>SYM5171GJB1F</t>
  </si>
  <si>
    <t>H068000781</t>
  </si>
  <si>
    <t>SYM5319GJB1F</t>
  </si>
  <si>
    <t>H070000628</t>
  </si>
  <si>
    <t>SYM3316ZZX1F</t>
  </si>
  <si>
    <t>H072000469</t>
  </si>
  <si>
    <t>SYW5319GJB2F</t>
  </si>
  <si>
    <t>三一专用汽车有限责任公司</t>
  </si>
  <si>
    <t>H054001310</t>
  </si>
  <si>
    <t>SYW5312GJB1FA</t>
  </si>
  <si>
    <t>H054001657</t>
  </si>
  <si>
    <t>SYW5312GJB1F3</t>
  </si>
  <si>
    <t>H058000455</t>
  </si>
  <si>
    <t>XMQ6112AYD6C</t>
  </si>
  <si>
    <t>金龙牌</t>
  </si>
  <si>
    <t>厦门金龙联合汽车工业有限公司</t>
  </si>
  <si>
    <t>K074000029</t>
  </si>
  <si>
    <t>XMQ6112AYD6D</t>
  </si>
  <si>
    <t>K074000030</t>
  </si>
  <si>
    <t>XMQ6127DYD6B01</t>
  </si>
  <si>
    <t>K080000071</t>
  </si>
  <si>
    <t>XMQ6127DYD6C01</t>
  </si>
  <si>
    <t>K080000073</t>
  </si>
  <si>
    <t>XML6129J16Y</t>
  </si>
  <si>
    <t>金旅牌</t>
  </si>
  <si>
    <t>厦门金龙旅行车有限公司</t>
  </si>
  <si>
    <t>K080000100</t>
  </si>
  <si>
    <t>XML6601J26</t>
  </si>
  <si>
    <t>K080000103</t>
  </si>
  <si>
    <t>XML6827J16Y</t>
  </si>
  <si>
    <t>K080000107</t>
  </si>
  <si>
    <t>XML6827J16Z</t>
  </si>
  <si>
    <t>K080000108</t>
  </si>
  <si>
    <t>XML6887J16Y</t>
  </si>
  <si>
    <t>K080000109</t>
  </si>
  <si>
    <t>XML6907J16Y</t>
  </si>
  <si>
    <t>K080000110</t>
  </si>
  <si>
    <t>XML6907J16Z</t>
  </si>
  <si>
    <t>K080000111</t>
  </si>
  <si>
    <t>XML6907J26Y</t>
  </si>
  <si>
    <t>K080000112</t>
  </si>
  <si>
    <t>LLP5040XLC</t>
  </si>
  <si>
    <t>鲁冷牌</t>
  </si>
  <si>
    <t>山东德维鲁普新材料有限公司</t>
  </si>
  <si>
    <t>H071000694</t>
  </si>
  <si>
    <t>JKQ5180GJB</t>
  </si>
  <si>
    <t>广通达牌</t>
  </si>
  <si>
    <t>山东广通汽车科技股份有限公司</t>
  </si>
  <si>
    <t>H055000178</t>
  </si>
  <si>
    <t>HDT5317GJB</t>
  </si>
  <si>
    <t>铁力士牌</t>
  </si>
  <si>
    <t>山东鸿达建工集团有限公司</t>
  </si>
  <si>
    <t>H057001229</t>
  </si>
  <si>
    <t>SJR5182XYK-6</t>
  </si>
  <si>
    <t>鸿星达牌</t>
  </si>
  <si>
    <t>山东金瑞车辆有限公司</t>
  </si>
  <si>
    <t>H056000013</t>
  </si>
  <si>
    <t>SJR5180XYK-6</t>
  </si>
  <si>
    <t>翼开启厢式运输车</t>
  </si>
  <si>
    <t>H056000019</t>
  </si>
  <si>
    <t>SJR5041XQY-6FK</t>
  </si>
  <si>
    <t>H074002517</t>
  </si>
  <si>
    <t>SJR5043XQY-6</t>
  </si>
  <si>
    <t>H074002518</t>
  </si>
  <si>
    <t>SJR5045XQY-6JX</t>
  </si>
  <si>
    <t>H074002519</t>
  </si>
  <si>
    <t>SJR5060XQY-6JX</t>
  </si>
  <si>
    <t>H074002520</t>
  </si>
  <si>
    <t>SJR5080XQY-6FK</t>
  </si>
  <si>
    <t>H074002521</t>
  </si>
  <si>
    <t>SJR5120XQY-6FK</t>
  </si>
  <si>
    <t>H074002522</t>
  </si>
  <si>
    <t>SJR5121XQY-6CA</t>
  </si>
  <si>
    <t>H074002523</t>
  </si>
  <si>
    <t>SJR5180XQY-6DF</t>
  </si>
  <si>
    <t>H074002524</t>
  </si>
  <si>
    <t>SJR5181XQY-6FK</t>
  </si>
  <si>
    <t>H074002525</t>
  </si>
  <si>
    <t>SJR5044XFW-6</t>
  </si>
  <si>
    <t>H074002526</t>
  </si>
  <si>
    <t>SJR5041TQP-6</t>
  </si>
  <si>
    <t>H074002527</t>
  </si>
  <si>
    <t>SJR5043TQP-6</t>
  </si>
  <si>
    <t>H074002528</t>
  </si>
  <si>
    <t>SJR5044TQP-6</t>
  </si>
  <si>
    <t>H074002529</t>
  </si>
  <si>
    <t>SJR5045TQP-6</t>
  </si>
  <si>
    <t>H074002530</t>
  </si>
  <si>
    <t>SJR5080TQP-6</t>
  </si>
  <si>
    <t>H074002531</t>
  </si>
  <si>
    <t>SJR5100TQP-6</t>
  </si>
  <si>
    <t>H074002532</t>
  </si>
  <si>
    <t>SJR5120TQP-6</t>
  </si>
  <si>
    <t>H074002533</t>
  </si>
  <si>
    <t>SJR5044XRG-6</t>
  </si>
  <si>
    <t>H074002534</t>
  </si>
  <si>
    <t>SJR5041XRQ-6</t>
  </si>
  <si>
    <t>H074002535</t>
  </si>
  <si>
    <t>SJR5044XRQ-6</t>
  </si>
  <si>
    <t>H074002536</t>
  </si>
  <si>
    <t>SJR5100XRQ-6</t>
  </si>
  <si>
    <t>H074002537</t>
  </si>
  <si>
    <t>SJR5041XRY-6</t>
  </si>
  <si>
    <t>H074002538</t>
  </si>
  <si>
    <t>SJR5100XRY-6</t>
  </si>
  <si>
    <t>H074002539</t>
  </si>
  <si>
    <t>SJR5041XZW-6</t>
  </si>
  <si>
    <t>H074002540</t>
  </si>
  <si>
    <t>SJR5044XZW-6</t>
  </si>
  <si>
    <t>H074002541</t>
  </si>
  <si>
    <t>SJR5080XZW-6</t>
  </si>
  <si>
    <t>H074002542</t>
  </si>
  <si>
    <t>SJR5100XQY-6FK</t>
  </si>
  <si>
    <t>H075000740</t>
  </si>
  <si>
    <t>SJR5121TQP-6</t>
  </si>
  <si>
    <t>H075000741</t>
  </si>
  <si>
    <t>SJR5043XRQ-6</t>
  </si>
  <si>
    <t>H075000742</t>
  </si>
  <si>
    <t>SJR5045XRQ-6</t>
  </si>
  <si>
    <t>H075000743</t>
  </si>
  <si>
    <t>SJR5080XRQ-6</t>
  </si>
  <si>
    <t>H075000744</t>
  </si>
  <si>
    <t>SJR5120XRQ-6</t>
  </si>
  <si>
    <t>H075000745</t>
  </si>
  <si>
    <t>SJR5121XRQ-6</t>
  </si>
  <si>
    <t>H075000746</t>
  </si>
  <si>
    <t>SJR5070XQY-6CA</t>
  </si>
  <si>
    <t>H076000956</t>
  </si>
  <si>
    <t>JSP5180XLCBJ6</t>
  </si>
  <si>
    <t>金圣牌</t>
  </si>
  <si>
    <t>山东金圣专用汽车制造有限公司</t>
  </si>
  <si>
    <t>H056000039</t>
  </si>
  <si>
    <t>JSP5256XLC6ZZ</t>
  </si>
  <si>
    <t>H070000630</t>
  </si>
  <si>
    <t>JSP5316XLC6ZZ</t>
  </si>
  <si>
    <t>H070000631</t>
  </si>
  <si>
    <t>JSP5320XLC6Z</t>
  </si>
  <si>
    <t>H070000632</t>
  </si>
  <si>
    <t>JSP5326XLC6ZZ</t>
  </si>
  <si>
    <t>H070000633</t>
  </si>
  <si>
    <t>JSP5182XLC6BJ</t>
  </si>
  <si>
    <t>H071000695</t>
  </si>
  <si>
    <t>JSP5183XLC6BJ</t>
  </si>
  <si>
    <t>H071000696</t>
  </si>
  <si>
    <t>JSP5184XLC6BJ</t>
  </si>
  <si>
    <t>H071000697</t>
  </si>
  <si>
    <t>JSP5040XLCB6</t>
  </si>
  <si>
    <t>H072000470</t>
  </si>
  <si>
    <t>JSP5041XLC6BJ</t>
  </si>
  <si>
    <t>H072000471</t>
  </si>
  <si>
    <t>JSP5043XLC6Z</t>
  </si>
  <si>
    <t>H072000472</t>
  </si>
  <si>
    <t>JSP5181XLCZ6</t>
  </si>
  <si>
    <t>H072000473</t>
  </si>
  <si>
    <t>JSP5185XLC6BJ</t>
  </si>
  <si>
    <t>H072000474</t>
  </si>
  <si>
    <t>JSP5186XLC6Z</t>
  </si>
  <si>
    <t>H072000475</t>
  </si>
  <si>
    <t>ZJX5180ZKXF03</t>
  </si>
  <si>
    <t>鲁专聚鑫牌</t>
  </si>
  <si>
    <t>山东聚鑫专用车制造有限公司</t>
  </si>
  <si>
    <t>H056001095</t>
  </si>
  <si>
    <t>ZJX5180ZKXF02</t>
  </si>
  <si>
    <t>H063000603</t>
  </si>
  <si>
    <t>ZJX5250ZLJF7</t>
  </si>
  <si>
    <t>H072000476</t>
  </si>
  <si>
    <t>KMC1121A390DP6</t>
  </si>
  <si>
    <t>凯马牌</t>
  </si>
  <si>
    <t>山东凯马汽车制造有限公司</t>
  </si>
  <si>
    <t>H055000060</t>
  </si>
  <si>
    <t>KMC3122GC326DP6</t>
  </si>
  <si>
    <t>H056002257</t>
  </si>
  <si>
    <t>KMC5180CCYA530P6</t>
  </si>
  <si>
    <t>H068000788</t>
  </si>
  <si>
    <t>LRY5181CYL</t>
  </si>
  <si>
    <t>嶸野牌</t>
  </si>
  <si>
    <t>山东嵘野房车制造服务有限公司</t>
  </si>
  <si>
    <t>H056000138</t>
  </si>
  <si>
    <t>LRY5180CYL</t>
  </si>
  <si>
    <t>H056000139</t>
  </si>
  <si>
    <t>SKW5300GDY</t>
  </si>
  <si>
    <t>盛润牌</t>
  </si>
  <si>
    <t>山东盛润汽车有限公司</t>
  </si>
  <si>
    <t>H074002543</t>
  </si>
  <si>
    <t>SSF3116DHP44C</t>
  </si>
  <si>
    <t>时风牌</t>
  </si>
  <si>
    <t>山东时风商用车有限公司</t>
  </si>
  <si>
    <t>H052001376</t>
  </si>
  <si>
    <t>WVY5113ZXX-6A</t>
  </si>
  <si>
    <t>新鸥牌</t>
  </si>
  <si>
    <t>山东双鸥汽车科技有限公司</t>
  </si>
  <si>
    <t>H068000792</t>
  </si>
  <si>
    <t>TLV5041XLC-A5</t>
  </si>
  <si>
    <t>拓路星牌</t>
  </si>
  <si>
    <t>山东拓路汽车改装有限公司</t>
  </si>
  <si>
    <t>H071000703</t>
  </si>
  <si>
    <t>TLV5042XLC-CD</t>
  </si>
  <si>
    <t>H076000958</t>
  </si>
  <si>
    <t>TAG5323THAE</t>
  </si>
  <si>
    <t>岱阳牌</t>
  </si>
  <si>
    <t>山东泰开汽车制造有限公司</t>
  </si>
  <si>
    <t>H054001674</t>
  </si>
  <si>
    <t>TAG5323THRE</t>
  </si>
  <si>
    <t>H054001675</t>
  </si>
  <si>
    <t>TAG5311GPG</t>
  </si>
  <si>
    <t>H055001405</t>
  </si>
  <si>
    <t>TAG5310GPG</t>
  </si>
  <si>
    <t>H055001406</t>
  </si>
  <si>
    <t>TAG5310TSG</t>
  </si>
  <si>
    <t>H056001193</t>
  </si>
  <si>
    <t>TAG5311TGYZ</t>
  </si>
  <si>
    <t>H066001144</t>
  </si>
  <si>
    <t>TAG5123GJY</t>
  </si>
  <si>
    <t>H074002544</t>
  </si>
  <si>
    <t>TAG5180GJYF</t>
  </si>
  <si>
    <t>H074002545</t>
  </si>
  <si>
    <t>TAG5261GRYZZ</t>
  </si>
  <si>
    <t>H074002546</t>
  </si>
  <si>
    <t>TAG5261GYY</t>
  </si>
  <si>
    <t>H074002548</t>
  </si>
  <si>
    <t>TAG5321GYYJF</t>
  </si>
  <si>
    <t>H074002549</t>
  </si>
  <si>
    <t>TAG5263GRYZZ</t>
  </si>
  <si>
    <t>H074002554</t>
  </si>
  <si>
    <t>TAG5265GRYZZ</t>
  </si>
  <si>
    <t>H074002555</t>
  </si>
  <si>
    <t>TAG5180GYYF</t>
  </si>
  <si>
    <t>H074002558</t>
  </si>
  <si>
    <t>TAG5185GYYJF</t>
  </si>
  <si>
    <t>H075001014</t>
  </si>
  <si>
    <t>TAG5181GJYJF</t>
  </si>
  <si>
    <t>H076000959</t>
  </si>
  <si>
    <t>LTM5180XLC</t>
  </si>
  <si>
    <t>通迈牌</t>
  </si>
  <si>
    <t>山东通迈车辆制造有限公司</t>
  </si>
  <si>
    <t>H071000700</t>
  </si>
  <si>
    <t>LTM5181XLCZ7</t>
  </si>
  <si>
    <t>H071000701</t>
  </si>
  <si>
    <t>LTM5183XLCZ7</t>
  </si>
  <si>
    <t>H071000702</t>
  </si>
  <si>
    <t>LTM5182XLCBJ</t>
  </si>
  <si>
    <t>H073000543</t>
  </si>
  <si>
    <t>LTM5183XLCZZA1</t>
  </si>
  <si>
    <t>H073000544</t>
  </si>
  <si>
    <t>SDW5313GJBXL60A</t>
  </si>
  <si>
    <t>万事达牌</t>
  </si>
  <si>
    <t>山东万事达专用汽车制造有限公司</t>
  </si>
  <si>
    <t>H046001231</t>
  </si>
  <si>
    <t>WRB5048XLCBJ-M5</t>
  </si>
  <si>
    <t>沃尔邦牌</t>
  </si>
  <si>
    <t>山东沃尔邦汽车科技有限公司</t>
  </si>
  <si>
    <t>H076000963</t>
  </si>
  <si>
    <t>WRB5040XLCNJ</t>
  </si>
  <si>
    <t>H077000736</t>
  </si>
  <si>
    <t>SXN5250TGY</t>
  </si>
  <si>
    <t>卫轩牌</t>
  </si>
  <si>
    <t>山东旭能石油装备有限责任公司</t>
  </si>
  <si>
    <t>H056001195</t>
  </si>
  <si>
    <t>ZZT5041XQY-6</t>
  </si>
  <si>
    <t>春星牌</t>
  </si>
  <si>
    <t>山东正泰希尔专用汽车有限公司</t>
  </si>
  <si>
    <t>H075000748</t>
  </si>
  <si>
    <t>ZZT5045XQY-6</t>
  </si>
  <si>
    <t>H075000749</t>
  </si>
  <si>
    <t>ZZT5060XQY-6</t>
  </si>
  <si>
    <t>H075000750</t>
  </si>
  <si>
    <t>ZZT5082XQY-6</t>
  </si>
  <si>
    <t>H075000752</t>
  </si>
  <si>
    <t>ZZT5100XQY-6</t>
  </si>
  <si>
    <t>H075000753</t>
  </si>
  <si>
    <t>ZZT5045XRQ-6</t>
  </si>
  <si>
    <t>H075000761</t>
  </si>
  <si>
    <t>ZZT5120XRQ-6</t>
  </si>
  <si>
    <t>H075000762</t>
  </si>
  <si>
    <t>ZZT5046XQY-6</t>
  </si>
  <si>
    <t>H076000964</t>
  </si>
  <si>
    <t>ZZT5041XRQ-6</t>
  </si>
  <si>
    <t>H076000966</t>
  </si>
  <si>
    <t>ZZT5080XQY-6</t>
  </si>
  <si>
    <t>H078000494</t>
  </si>
  <si>
    <t>ZZT5081XQY-6</t>
  </si>
  <si>
    <t>H078000495</t>
  </si>
  <si>
    <t>ZZT5120XQY-6</t>
  </si>
  <si>
    <t>H078000496</t>
  </si>
  <si>
    <t>ZZT5121TQP-6</t>
  </si>
  <si>
    <t>H078000497</t>
  </si>
  <si>
    <t>ZZT5043XRQ-6</t>
  </si>
  <si>
    <t>H078000498</t>
  </si>
  <si>
    <t>ZZT5121XRQ-6</t>
  </si>
  <si>
    <t>H078000499</t>
  </si>
  <si>
    <t>ZZT5041XRY-6</t>
  </si>
  <si>
    <t>H078000500</t>
  </si>
  <si>
    <t>ZZT5080XRY-6</t>
  </si>
  <si>
    <t>H078000501</t>
  </si>
  <si>
    <t>ZZT5041XZW-6</t>
  </si>
  <si>
    <t>H078000502</t>
  </si>
  <si>
    <t>ZZT5180XQY-6</t>
  </si>
  <si>
    <t>H080000684</t>
  </si>
  <si>
    <t>SDX5318GJBF1</t>
  </si>
  <si>
    <t>建友牌</t>
  </si>
  <si>
    <t>山推建友机械股份有限公司</t>
  </si>
  <si>
    <t>H076000968</t>
  </si>
  <si>
    <t>SXH5320THLC2</t>
  </si>
  <si>
    <t>现场混装粒状铵油炸药车</t>
  </si>
  <si>
    <t>惠丰安拓牌</t>
  </si>
  <si>
    <t>山西惠丰特种汽车有限公司</t>
  </si>
  <si>
    <t>H054000354</t>
  </si>
  <si>
    <t>SXH5321THRD2</t>
  </si>
  <si>
    <t>H054001350</t>
  </si>
  <si>
    <t>SXH5180THLC2</t>
  </si>
  <si>
    <t>H054001351</t>
  </si>
  <si>
    <t>SXH5320THZS2</t>
  </si>
  <si>
    <t>H057001242</t>
  </si>
  <si>
    <t>JCS5180JSQ</t>
  </si>
  <si>
    <t>捷成通达牌</t>
  </si>
  <si>
    <t>山西捷成数控机械设备有限公司</t>
  </si>
  <si>
    <t>H055001146</t>
  </si>
  <si>
    <t>JCS5310JSQ</t>
  </si>
  <si>
    <t>H055001147</t>
  </si>
  <si>
    <t>JCS5311JSQ</t>
  </si>
  <si>
    <t>H055001148</t>
  </si>
  <si>
    <t>JCS5250JSQL6D</t>
  </si>
  <si>
    <t>H055001458</t>
  </si>
  <si>
    <t>JHC4250G6M1</t>
  </si>
  <si>
    <t>山西新能源汽车工业有限公司</t>
  </si>
  <si>
    <t>Q057000223</t>
  </si>
  <si>
    <t>JHC4250G6M3</t>
  </si>
  <si>
    <t>Q060000095</t>
  </si>
  <si>
    <t>SXD5259JSQ4C</t>
  </si>
  <si>
    <t>陕汽牌</t>
  </si>
  <si>
    <t>陕汽大同专用汽车有限公司</t>
  </si>
  <si>
    <t>H060000833</t>
  </si>
  <si>
    <t>SXD5189JSQ1A</t>
  </si>
  <si>
    <t>H066001146</t>
  </si>
  <si>
    <t>SHN5311TGYMB6251</t>
  </si>
  <si>
    <t>陕汽淮南专用汽车有限公司</t>
  </si>
  <si>
    <t>H048000995</t>
  </si>
  <si>
    <t>SHN5321GYYMB6238</t>
  </si>
  <si>
    <t>H073000555</t>
  </si>
  <si>
    <t>SHN5311GJBMB61</t>
  </si>
  <si>
    <t>H056000730</t>
  </si>
  <si>
    <t>SHN5251TGYMB4199</t>
  </si>
  <si>
    <t>H065000853</t>
  </si>
  <si>
    <t>SHN5311ZWXMB6199</t>
  </si>
  <si>
    <t>H069000712</t>
  </si>
  <si>
    <t>SHN5181TQPLA1</t>
  </si>
  <si>
    <t>H072000479</t>
  </si>
  <si>
    <t>SHN5181XQYLA1</t>
  </si>
  <si>
    <t>H073000545</t>
  </si>
  <si>
    <t>SHN5321GYYMB6266</t>
  </si>
  <si>
    <t>H073000546</t>
  </si>
  <si>
    <t>SHN5181GYYLA1125</t>
  </si>
  <si>
    <t>H073000553</t>
  </si>
  <si>
    <t>SHN5311TGYMB6255</t>
  </si>
  <si>
    <t>H077000742</t>
  </si>
  <si>
    <t>SHN5311TGYMB6266</t>
  </si>
  <si>
    <t>H077000743</t>
  </si>
  <si>
    <t>SHN5311TGYMB6284</t>
  </si>
  <si>
    <t>H077000744</t>
  </si>
  <si>
    <t>YNN5250JSQSX6</t>
  </si>
  <si>
    <t>骏成达牌</t>
  </si>
  <si>
    <t>陕西骏成达挂车有限公司</t>
  </si>
  <si>
    <t>H055001039</t>
  </si>
  <si>
    <t>SX5258TZLFB384TL</t>
  </si>
  <si>
    <t>陕西汽车集团股份有限公司</t>
  </si>
  <si>
    <t>H046000018</t>
  </si>
  <si>
    <t>SX5319GJBMC326TLF1</t>
  </si>
  <si>
    <t>H048000212</t>
  </si>
  <si>
    <t>SX5319CCYMD456T</t>
  </si>
  <si>
    <t>H051001241</t>
  </si>
  <si>
    <t>SX5319CCYMD456TL</t>
  </si>
  <si>
    <t>H051001242</t>
  </si>
  <si>
    <t>SX4250XPN384</t>
  </si>
  <si>
    <t>Q054000145</t>
  </si>
  <si>
    <t>SX5259ZLJ5D404TL</t>
  </si>
  <si>
    <t>H061000481</t>
  </si>
  <si>
    <t>SX5259ZLJMD404TL</t>
  </si>
  <si>
    <t>H061000482</t>
  </si>
  <si>
    <t>SX4189GE1TQ1</t>
  </si>
  <si>
    <t>Q061000279</t>
  </si>
  <si>
    <t>SX32595D384TL</t>
  </si>
  <si>
    <t>H064000524</t>
  </si>
  <si>
    <t>SX32595D424TL</t>
  </si>
  <si>
    <t>H064000525</t>
  </si>
  <si>
    <t>SX32595D484TL</t>
  </si>
  <si>
    <t>H064000526</t>
  </si>
  <si>
    <t>SX3259MD384TL</t>
  </si>
  <si>
    <t>H064000528</t>
  </si>
  <si>
    <t>SX3259MD404TL</t>
  </si>
  <si>
    <t>H064000529</t>
  </si>
  <si>
    <t>SX4250MPN384</t>
  </si>
  <si>
    <t>Q065000192</t>
  </si>
  <si>
    <t>SX4251MPN404</t>
  </si>
  <si>
    <t>Q065000194</t>
  </si>
  <si>
    <t>SX4259MD4TLQ2</t>
  </si>
  <si>
    <t>Q065000206</t>
  </si>
  <si>
    <t>SX4259MPN384</t>
  </si>
  <si>
    <t>Q065000209</t>
  </si>
  <si>
    <t>SX4259XD4TLQ4</t>
  </si>
  <si>
    <t>Q065000219</t>
  </si>
  <si>
    <t>SX5310GJBMPN306</t>
  </si>
  <si>
    <t>H066001174</t>
  </si>
  <si>
    <t>SX3310MPN326</t>
  </si>
  <si>
    <t>H066001231</t>
  </si>
  <si>
    <t>SX3310MPN406</t>
  </si>
  <si>
    <t>H066001232</t>
  </si>
  <si>
    <t>SX4259XD4TLC1</t>
  </si>
  <si>
    <t>Q066000185</t>
  </si>
  <si>
    <t>SX5186CCYMPN501</t>
  </si>
  <si>
    <t>H067000448</t>
  </si>
  <si>
    <t>SX5186XXYMPN721</t>
  </si>
  <si>
    <t>H067000461</t>
  </si>
  <si>
    <t>SX3180GPN461</t>
  </si>
  <si>
    <t>H067000467</t>
  </si>
  <si>
    <t>SX4189XD1TLQ1-S</t>
  </si>
  <si>
    <t>Q067000067</t>
  </si>
  <si>
    <t>SX4259GD4TLQ1</t>
  </si>
  <si>
    <t>Q067000074</t>
  </si>
  <si>
    <t>SX4259GE4TQ1</t>
  </si>
  <si>
    <t>Q067000080</t>
  </si>
  <si>
    <t>SX4180MPN361</t>
  </si>
  <si>
    <t>Q068000158</t>
  </si>
  <si>
    <t>SX4259XD4TLQ2</t>
  </si>
  <si>
    <t>Q068000171</t>
  </si>
  <si>
    <t>SX32595D404TL</t>
  </si>
  <si>
    <t>H069000732</t>
  </si>
  <si>
    <t>SX4259XD4TC1</t>
  </si>
  <si>
    <t>Q069000168</t>
  </si>
  <si>
    <t>SX5259CCYMC9TL</t>
  </si>
  <si>
    <t>仓栅式货车</t>
  </si>
  <si>
    <t>H074002567</t>
  </si>
  <si>
    <t>SX4250MPN384W</t>
  </si>
  <si>
    <t>Q074000189</t>
  </si>
  <si>
    <t>SX3250MP53641</t>
  </si>
  <si>
    <t>H031001593</t>
  </si>
  <si>
    <t>SX1310MP5</t>
  </si>
  <si>
    <t>H032000208</t>
  </si>
  <si>
    <t>SX5310XXYMP5</t>
  </si>
  <si>
    <t>H032000217</t>
  </si>
  <si>
    <t>SX3310MB366</t>
  </si>
  <si>
    <t>H054000901</t>
  </si>
  <si>
    <t>SX32505B4042A</t>
  </si>
  <si>
    <t>H054000902</t>
  </si>
  <si>
    <t>SX32505B424A</t>
  </si>
  <si>
    <t>H054000903</t>
  </si>
  <si>
    <t>SX5329XYKXC45BQ1</t>
  </si>
  <si>
    <t>H054001289</t>
  </si>
  <si>
    <t>SX5259XXYRB643</t>
  </si>
  <si>
    <t>H054001309</t>
  </si>
  <si>
    <t>SX3310MB326</t>
  </si>
  <si>
    <t>H054001489</t>
  </si>
  <si>
    <t>SX3316GP5</t>
  </si>
  <si>
    <t>H054001643</t>
  </si>
  <si>
    <t>SX5329CCQXC45BQ1</t>
  </si>
  <si>
    <t>H054001668</t>
  </si>
  <si>
    <t>SX5259XXYRC6431</t>
  </si>
  <si>
    <t>H054001670</t>
  </si>
  <si>
    <t>SX3249LB289</t>
  </si>
  <si>
    <t>H056001441</t>
  </si>
  <si>
    <t>SX3319LB296</t>
  </si>
  <si>
    <t>H056002036</t>
  </si>
  <si>
    <t>SX5080CCYNP6331</t>
  </si>
  <si>
    <t>H062000608</t>
  </si>
  <si>
    <t>SX5090CCYNP6331</t>
  </si>
  <si>
    <t>H062000609</t>
  </si>
  <si>
    <t>SX5080XXYNP6331</t>
  </si>
  <si>
    <t>H062000616</t>
  </si>
  <si>
    <t>SX1080NP6331</t>
  </si>
  <si>
    <t>H062000623</t>
  </si>
  <si>
    <t>SX1090NP6331</t>
  </si>
  <si>
    <t>H062000624</t>
  </si>
  <si>
    <t>SX1090NP63311</t>
  </si>
  <si>
    <t>H062000625</t>
  </si>
  <si>
    <t>SX5070CCYNP6331</t>
  </si>
  <si>
    <t>H064000502</t>
  </si>
  <si>
    <t>SX5120CCYBP6421</t>
  </si>
  <si>
    <t>H064000504</t>
  </si>
  <si>
    <t>SX5070XXYNP6331</t>
  </si>
  <si>
    <t>H064000510</t>
  </si>
  <si>
    <t>SX5120XXYBP6421</t>
  </si>
  <si>
    <t>H064000511</t>
  </si>
  <si>
    <t>SX1070NP6331</t>
  </si>
  <si>
    <t>H064000518</t>
  </si>
  <si>
    <t>SX1120BP6421</t>
  </si>
  <si>
    <t>H064000519</t>
  </si>
  <si>
    <t>SX5171CCYGP6501</t>
  </si>
  <si>
    <t>H065000863</t>
  </si>
  <si>
    <t>SX5181CCYGP6501</t>
  </si>
  <si>
    <t>H065000864</t>
  </si>
  <si>
    <t>SX5251CCYGP6389</t>
  </si>
  <si>
    <t>H065000866</t>
  </si>
  <si>
    <t>SX5121TGYNP6381</t>
  </si>
  <si>
    <t>H065000870</t>
  </si>
  <si>
    <t>SX5259XLCMB549F1</t>
  </si>
  <si>
    <t>H065000879</t>
  </si>
  <si>
    <t>SX5329XLCXC45BQ1</t>
  </si>
  <si>
    <t>H065000887</t>
  </si>
  <si>
    <t>SX5171XXYGP6501</t>
  </si>
  <si>
    <t>H065000894</t>
  </si>
  <si>
    <t>SX5180XXYGP6501</t>
  </si>
  <si>
    <t>H065000895</t>
  </si>
  <si>
    <t>SX5181XXYGP6501</t>
  </si>
  <si>
    <t>H065000896</t>
  </si>
  <si>
    <t>SX5189XXYGP6711</t>
  </si>
  <si>
    <t>H065000898</t>
  </si>
  <si>
    <t>SX5189XXYVA1</t>
  </si>
  <si>
    <t>H065000902</t>
  </si>
  <si>
    <t>SX5250XXYGP6389</t>
  </si>
  <si>
    <t>H065000903</t>
  </si>
  <si>
    <t>SX5189XYKGP6611</t>
  </si>
  <si>
    <t>H065000905</t>
  </si>
  <si>
    <t>SX5189XYKVA1</t>
  </si>
  <si>
    <t>H065000908</t>
  </si>
  <si>
    <t>SX5250XYKMP6549</t>
  </si>
  <si>
    <t>H065000909</t>
  </si>
  <si>
    <t>SX1171GP6501</t>
  </si>
  <si>
    <t>H065000910</t>
  </si>
  <si>
    <t>SX1181GP6501</t>
  </si>
  <si>
    <t>H065000912</t>
  </si>
  <si>
    <t>SX1240BP6369</t>
  </si>
  <si>
    <t>H065000914</t>
  </si>
  <si>
    <t>SX3250BP6269</t>
  </si>
  <si>
    <t>H065000917</t>
  </si>
  <si>
    <t>SX3250BP6344</t>
  </si>
  <si>
    <t>H065000918</t>
  </si>
  <si>
    <t>SX3250BP6469</t>
  </si>
  <si>
    <t>H065000919</t>
  </si>
  <si>
    <t>SX3250GP6259</t>
  </si>
  <si>
    <t>H065000920</t>
  </si>
  <si>
    <t>SX3250GP6309</t>
  </si>
  <si>
    <t>H065000921</t>
  </si>
  <si>
    <t>SX3250GP6329</t>
  </si>
  <si>
    <t>H065000922</t>
  </si>
  <si>
    <t>SX3250GP6369</t>
  </si>
  <si>
    <t>H065000923</t>
  </si>
  <si>
    <t>SX3250MP6384</t>
  </si>
  <si>
    <t>H065000924</t>
  </si>
  <si>
    <t>SX3251MP6384</t>
  </si>
  <si>
    <t>H065000925</t>
  </si>
  <si>
    <t>SX3254GP6269</t>
  </si>
  <si>
    <t>H065000926</t>
  </si>
  <si>
    <t>SX3254GP6329</t>
  </si>
  <si>
    <t>H065000927</t>
  </si>
  <si>
    <t>SX3255GP6269</t>
  </si>
  <si>
    <t>H065000928</t>
  </si>
  <si>
    <t>SX3256GP6299</t>
  </si>
  <si>
    <t>H065000929</t>
  </si>
  <si>
    <t>SX3311GP6256</t>
  </si>
  <si>
    <t>H065000931</t>
  </si>
  <si>
    <t>SX3311GP6306</t>
  </si>
  <si>
    <t>H065000932</t>
  </si>
  <si>
    <t>SX3311GP63061</t>
  </si>
  <si>
    <t>H065000933</t>
  </si>
  <si>
    <t>SX3311GP6376</t>
  </si>
  <si>
    <t>H065000934</t>
  </si>
  <si>
    <t>SX4189MD1Q1</t>
  </si>
  <si>
    <t>Q065000184</t>
  </si>
  <si>
    <t>SX4189XD1C1</t>
  </si>
  <si>
    <t>Q065000187</t>
  </si>
  <si>
    <t>SX4250MP6334</t>
  </si>
  <si>
    <t>Q065000191</t>
  </si>
  <si>
    <t>SX4259MC4Q2</t>
  </si>
  <si>
    <t>Q065000199</t>
  </si>
  <si>
    <t>SX4259MP6324</t>
  </si>
  <si>
    <t>Q065000208</t>
  </si>
  <si>
    <t>SX5181XBWMP6501</t>
  </si>
  <si>
    <t>H066001147</t>
  </si>
  <si>
    <t>SX5180CCYBP6501</t>
  </si>
  <si>
    <t>H066001150</t>
  </si>
  <si>
    <t>SX5180CCYMP6501</t>
  </si>
  <si>
    <t>H066001151</t>
  </si>
  <si>
    <t>SX5180CCYMP65011</t>
  </si>
  <si>
    <t>H066001152</t>
  </si>
  <si>
    <t>SX5181CCYBP6501</t>
  </si>
  <si>
    <t>H066001153</t>
  </si>
  <si>
    <t>SX5182CCYBP6501</t>
  </si>
  <si>
    <t>H066001154</t>
  </si>
  <si>
    <t>SX5240CCYBP6369</t>
  </si>
  <si>
    <t>H066001157</t>
  </si>
  <si>
    <t>SX5310CCYMP6466</t>
  </si>
  <si>
    <t>H066001159</t>
  </si>
  <si>
    <t>SX5160GJBBP6371</t>
  </si>
  <si>
    <t>H066001168</t>
  </si>
  <si>
    <t>SX5180GJBBP6361</t>
  </si>
  <si>
    <t>H066001169</t>
  </si>
  <si>
    <t>SX5250GJBGP6384</t>
  </si>
  <si>
    <t>H066001170</t>
  </si>
  <si>
    <t>SX5310GJBGP6286</t>
  </si>
  <si>
    <t>H066001171</t>
  </si>
  <si>
    <t>SX5310GJBGP6316</t>
  </si>
  <si>
    <t>H066001172</t>
  </si>
  <si>
    <t>SX5310GJBMP6296</t>
  </si>
  <si>
    <t>H066001173</t>
  </si>
  <si>
    <t>SX5250TPBGP6509</t>
  </si>
  <si>
    <t>H066001181</t>
  </si>
  <si>
    <t>SX5180JSQGP6521</t>
  </si>
  <si>
    <t>H066001182</t>
  </si>
  <si>
    <t>SX5189JSQBP6511</t>
  </si>
  <si>
    <t>H066001183</t>
  </si>
  <si>
    <t>SX5250JSQGP6584</t>
  </si>
  <si>
    <t>H066001184</t>
  </si>
  <si>
    <t>SX5310JSQGP6456</t>
  </si>
  <si>
    <t>H066001185</t>
  </si>
  <si>
    <t>SX5312JSQMP6466</t>
  </si>
  <si>
    <t>H066001186</t>
  </si>
  <si>
    <t>SX5180XXYMP6501</t>
  </si>
  <si>
    <t>H066001190</t>
  </si>
  <si>
    <t>SX5180XXYMP6701</t>
  </si>
  <si>
    <t>H066001191</t>
  </si>
  <si>
    <t>SX5181XXYBP6501</t>
  </si>
  <si>
    <t>H066001192</t>
  </si>
  <si>
    <t>SX5182XXYBP6501</t>
  </si>
  <si>
    <t>H066001193</t>
  </si>
  <si>
    <t>SX5310XXYMP6466</t>
  </si>
  <si>
    <t>H066001197</t>
  </si>
  <si>
    <t>SX5250XYKGP6559</t>
  </si>
  <si>
    <t>H066001200</t>
  </si>
  <si>
    <t>SX1110BP6421</t>
  </si>
  <si>
    <t>H066001201</t>
  </si>
  <si>
    <t>SX1111BP6421</t>
  </si>
  <si>
    <t>H066001202</t>
  </si>
  <si>
    <t>SX1181BP6501</t>
  </si>
  <si>
    <t>H066001205</t>
  </si>
  <si>
    <t>SX1182BP6501</t>
  </si>
  <si>
    <t>H066001206</t>
  </si>
  <si>
    <t>SX1250MP6549</t>
  </si>
  <si>
    <t>H066001208</t>
  </si>
  <si>
    <t>SX1310MP6466</t>
  </si>
  <si>
    <t>H066001209</t>
  </si>
  <si>
    <t>SX3160GP6401</t>
  </si>
  <si>
    <t>H066001211</t>
  </si>
  <si>
    <t>SX3180GP6401</t>
  </si>
  <si>
    <t>H066001213</t>
  </si>
  <si>
    <t>SX3250GP625L</t>
  </si>
  <si>
    <t>H066001214</t>
  </si>
  <si>
    <t>SX3255GP6329</t>
  </si>
  <si>
    <t>H066001215</t>
  </si>
  <si>
    <t>SX3310GP62461</t>
  </si>
  <si>
    <t>H066001217</t>
  </si>
  <si>
    <t>SX3310GP6256</t>
  </si>
  <si>
    <t>H066001218</t>
  </si>
  <si>
    <t>SX3310GP6286</t>
  </si>
  <si>
    <t>H066001219</t>
  </si>
  <si>
    <t>SX3310GP6306</t>
  </si>
  <si>
    <t>H066001220</t>
  </si>
  <si>
    <t>SX3310GP6326</t>
  </si>
  <si>
    <t>H066001221</t>
  </si>
  <si>
    <t>SX3310GP6376</t>
  </si>
  <si>
    <t>H066001222</t>
  </si>
  <si>
    <t>SX3310GP6406</t>
  </si>
  <si>
    <t>H066001223</t>
  </si>
  <si>
    <t>SX3310MP6256</t>
  </si>
  <si>
    <t>H066001224</t>
  </si>
  <si>
    <t>SX3310MP62561</t>
  </si>
  <si>
    <t>H066001225</t>
  </si>
  <si>
    <t>SX3310MP6266</t>
  </si>
  <si>
    <t>H066001226</t>
  </si>
  <si>
    <t>SX3310MP62661</t>
  </si>
  <si>
    <t>H066001227</t>
  </si>
  <si>
    <t>SX3310MP6306</t>
  </si>
  <si>
    <t>H066001228</t>
  </si>
  <si>
    <t>SX3310MP6366</t>
  </si>
  <si>
    <t>H066001229</t>
  </si>
  <si>
    <t>SX3310MP6406</t>
  </si>
  <si>
    <t>H066001230</t>
  </si>
  <si>
    <t>SX3312GP6256</t>
  </si>
  <si>
    <t>H066001233</t>
  </si>
  <si>
    <t>SX3312GP6306</t>
  </si>
  <si>
    <t>H066001234</t>
  </si>
  <si>
    <t>SX3312GP6376</t>
  </si>
  <si>
    <t>H066001235</t>
  </si>
  <si>
    <t>SX5310ZLJGP6286</t>
  </si>
  <si>
    <t>H066001239</t>
  </si>
  <si>
    <t>SX5310ZLJGP6326</t>
  </si>
  <si>
    <t>H066001240</t>
  </si>
  <si>
    <t>SX5186CCYMP6501</t>
  </si>
  <si>
    <t>H067000447</t>
  </si>
  <si>
    <t>SX5186XXYMP6571</t>
  </si>
  <si>
    <t>H067000458</t>
  </si>
  <si>
    <t>SX5186XXYMP6721</t>
  </si>
  <si>
    <t>H067000459</t>
  </si>
  <si>
    <t>SX5186XXYMP67211</t>
  </si>
  <si>
    <t>H067000460</t>
  </si>
  <si>
    <t>SX1186MP6501</t>
  </si>
  <si>
    <t>H067000464</t>
  </si>
  <si>
    <t>SX4259GE4Q2</t>
  </si>
  <si>
    <t>Q067000076</t>
  </si>
  <si>
    <t>SX4259GE4Q5</t>
  </si>
  <si>
    <t>Q067000077</t>
  </si>
  <si>
    <t>SX5111CCYBP6421</t>
  </si>
  <si>
    <t>H068000798</t>
  </si>
  <si>
    <t>SX5186ZKXMP6721</t>
  </si>
  <si>
    <t>H068000801</t>
  </si>
  <si>
    <t>SX5111XXYBP6421</t>
  </si>
  <si>
    <t>H068000816</t>
  </si>
  <si>
    <t>SX5186XXYMP67212</t>
  </si>
  <si>
    <t>H068000817</t>
  </si>
  <si>
    <t>SX5186XYKMP6621</t>
  </si>
  <si>
    <t>H068000824</t>
  </si>
  <si>
    <t>SX4180MP63611</t>
  </si>
  <si>
    <t>Q068000157</t>
  </si>
  <si>
    <t>SX4189MB1Q3</t>
  </si>
  <si>
    <t>Q068000159</t>
  </si>
  <si>
    <t>SX4250MP6324</t>
  </si>
  <si>
    <t>Q068000164</t>
  </si>
  <si>
    <t>SX4251MP6324</t>
  </si>
  <si>
    <t>Q068000168</t>
  </si>
  <si>
    <t>SX4259GD3Q1</t>
  </si>
  <si>
    <t>Q068000310</t>
  </si>
  <si>
    <t>SX5180XLCGP6571</t>
  </si>
  <si>
    <t>H069000725</t>
  </si>
  <si>
    <t>SX5186XLCMP6501</t>
  </si>
  <si>
    <t>H069000726</t>
  </si>
  <si>
    <t>SX3180GP6531</t>
  </si>
  <si>
    <t>H069000731</t>
  </si>
  <si>
    <t>SX3310GP6246</t>
  </si>
  <si>
    <t>H069000733</t>
  </si>
  <si>
    <t>SX5219TCL3A</t>
  </si>
  <si>
    <t>Q069000141</t>
  </si>
  <si>
    <t>SX4180MP6361</t>
  </si>
  <si>
    <t>Q069000156</t>
  </si>
  <si>
    <t>SX4259RD4Q1</t>
  </si>
  <si>
    <t>Q069000165</t>
  </si>
  <si>
    <t>SX5040XLCNP6331</t>
  </si>
  <si>
    <t>H071000713</t>
  </si>
  <si>
    <t>SX3120BP6341</t>
  </si>
  <si>
    <t>H072000522</t>
  </si>
  <si>
    <t>SX4189MD1WQ1</t>
  </si>
  <si>
    <t>Q073000102</t>
  </si>
  <si>
    <t>SX5040XLCNP63311</t>
  </si>
  <si>
    <t>H074002578</t>
  </si>
  <si>
    <t>SX5043XLCNP6331</t>
  </si>
  <si>
    <t>H074002580</t>
  </si>
  <si>
    <t>SX5180TPBGP6501</t>
  </si>
  <si>
    <t>H074002583</t>
  </si>
  <si>
    <t>SX5090XXYNP6331</t>
  </si>
  <si>
    <t>H075000778</t>
  </si>
  <si>
    <t>SX3258GP6459</t>
  </si>
  <si>
    <t>H075000785</t>
  </si>
  <si>
    <t>SX5219TCLMC5091</t>
  </si>
  <si>
    <t>Q076000161</t>
  </si>
  <si>
    <t>SX4250MP6324W</t>
  </si>
  <si>
    <t>Q076000179</t>
  </si>
  <si>
    <t>SJP5251JSQ</t>
  </si>
  <si>
    <t>千动力牌</t>
  </si>
  <si>
    <t>陕西赛骏专用车制造有限公司</t>
  </si>
  <si>
    <t>H056001043</t>
  </si>
  <si>
    <t>SJP5250JSQ</t>
  </si>
  <si>
    <t>H075000790</t>
  </si>
  <si>
    <t>SJP5252JSQ</t>
  </si>
  <si>
    <t>H075000791</t>
  </si>
  <si>
    <t>SJP5312JSQ</t>
  </si>
  <si>
    <t>H075000793</t>
  </si>
  <si>
    <t>SJP5313JSQ</t>
  </si>
  <si>
    <t>H075000794</t>
  </si>
  <si>
    <t>SJP5253JSQ</t>
  </si>
  <si>
    <t>H079000681</t>
  </si>
  <si>
    <t>TYJ5310GXH</t>
  </si>
  <si>
    <t>忠华通运牌</t>
  </si>
  <si>
    <t>陕西通运专用汽车集团有限公司</t>
  </si>
  <si>
    <t>H063000662</t>
  </si>
  <si>
    <t>SAV5180XYME6</t>
  </si>
  <si>
    <t>赛沃牌</t>
  </si>
  <si>
    <t>上海航空特种车辆有限责任公司</t>
  </si>
  <si>
    <t>H054001628</t>
  </si>
  <si>
    <t>SLK6126ALD6S</t>
  </si>
  <si>
    <t>申龙牌</t>
  </si>
  <si>
    <t>上海申龙客车有限公司</t>
  </si>
  <si>
    <t>K070000066</t>
  </si>
  <si>
    <t>SLK6813GLD6</t>
  </si>
  <si>
    <t>K070000067</t>
  </si>
  <si>
    <t>SLK6903ALD6</t>
  </si>
  <si>
    <t>K070000068</t>
  </si>
  <si>
    <t>SH3073VEDCNZ</t>
  </si>
  <si>
    <t>跃进牌</t>
  </si>
  <si>
    <t>上汽大通汽车有限公司</t>
  </si>
  <si>
    <t>H054000249</t>
  </si>
  <si>
    <t>SH3123VFDDWZ</t>
  </si>
  <si>
    <t>H054000893</t>
  </si>
  <si>
    <t>SH3073VEDCNZ1</t>
  </si>
  <si>
    <t>H054000894</t>
  </si>
  <si>
    <t>SH5183XXYZKDDWZ</t>
  </si>
  <si>
    <t>H054001645</t>
  </si>
  <si>
    <t>SH3183VPDCWW4</t>
  </si>
  <si>
    <t>H056000192</t>
  </si>
  <si>
    <t>SH3183VFDDWZ3</t>
  </si>
  <si>
    <t>H056000360</t>
  </si>
  <si>
    <t>SH3183VFDDWZ2</t>
  </si>
  <si>
    <t>H056000361</t>
  </si>
  <si>
    <t>SH5043XLCZFDCNZ5</t>
  </si>
  <si>
    <t>H068000834</t>
  </si>
  <si>
    <t>SH3163VFDDWZ</t>
  </si>
  <si>
    <t>H069000745</t>
  </si>
  <si>
    <t>SH3163VFDDWZ1</t>
  </si>
  <si>
    <t>H069000746</t>
  </si>
  <si>
    <t>SH3143VFDDWW1</t>
  </si>
  <si>
    <t>H079000687</t>
  </si>
  <si>
    <t>CQ3257HD12464T</t>
  </si>
  <si>
    <t>红岩牌</t>
  </si>
  <si>
    <t>上汽红岩汽车有限公司</t>
  </si>
  <si>
    <t>H046000004</t>
  </si>
  <si>
    <t>CQ5257ZLJHD10384T</t>
  </si>
  <si>
    <t>H046000006</t>
  </si>
  <si>
    <t>CQ5257ZLJHD10404T</t>
  </si>
  <si>
    <t>H046000007</t>
  </si>
  <si>
    <t>CQ5257ZLJHD12404T</t>
  </si>
  <si>
    <t>H046000009</t>
  </si>
  <si>
    <t>CQ5317ZLJHD12336T</t>
  </si>
  <si>
    <t>H046000011</t>
  </si>
  <si>
    <t>CQ5317ZLJHD10326T</t>
  </si>
  <si>
    <t>H046000012</t>
  </si>
  <si>
    <t>CQ5257ZLJHD12444T</t>
  </si>
  <si>
    <t>H046000013</t>
  </si>
  <si>
    <t>CQ5257ZLJHD12464T</t>
  </si>
  <si>
    <t>H046000014</t>
  </si>
  <si>
    <t>CQ5317ZLJHD10306T</t>
  </si>
  <si>
    <t>H046000016</t>
  </si>
  <si>
    <t>CQ5257GJBHD10384T</t>
  </si>
  <si>
    <t>H046001103</t>
  </si>
  <si>
    <t>CQ5317ZLJHD10286T</t>
  </si>
  <si>
    <t>H046001106</t>
  </si>
  <si>
    <t>CQ3317HD12286T</t>
  </si>
  <si>
    <t>H046001107</t>
  </si>
  <si>
    <t>CQ5257ZLJHD10424T</t>
  </si>
  <si>
    <t>H046001109</t>
  </si>
  <si>
    <t>CQ3317HD10326T</t>
  </si>
  <si>
    <t>H046001111</t>
  </si>
  <si>
    <t>CQ5317ZLJED12336T</t>
  </si>
  <si>
    <t>H046001112</t>
  </si>
  <si>
    <t>CQ5257GJBHD12424TH</t>
  </si>
  <si>
    <t>H046001113</t>
  </si>
  <si>
    <t>CQ5317ZLJHD12366T</t>
  </si>
  <si>
    <t>H046001114</t>
  </si>
  <si>
    <t>CQ3317HD13406N</t>
  </si>
  <si>
    <t>H047000733</t>
  </si>
  <si>
    <t>CQ5317ZLJED10326T</t>
  </si>
  <si>
    <t>H049000080</t>
  </si>
  <si>
    <t>CQ3317SD13366T</t>
  </si>
  <si>
    <t>H049000099</t>
  </si>
  <si>
    <t>CQ3317HD13466N</t>
  </si>
  <si>
    <t>H049001670</t>
  </si>
  <si>
    <t>CQ3317HD12306N</t>
  </si>
  <si>
    <t>H054001113</t>
  </si>
  <si>
    <t>CQ5317ZLJHD10326TV</t>
  </si>
  <si>
    <t>H056000791</t>
  </si>
  <si>
    <t>CQ5317ZLJHD10306TV</t>
  </si>
  <si>
    <t>H056000792</t>
  </si>
  <si>
    <t>CQ5257ZLJHD12384T</t>
  </si>
  <si>
    <t>H056000804</t>
  </si>
  <si>
    <t>CQ5257ZLJHD12424T</t>
  </si>
  <si>
    <t>H056000947</t>
  </si>
  <si>
    <t>CQ3317HD12306T</t>
  </si>
  <si>
    <t>H057001342</t>
  </si>
  <si>
    <t>CQ3317HD12446T</t>
  </si>
  <si>
    <t>H057001343</t>
  </si>
  <si>
    <t>CQ3317HD12466T</t>
  </si>
  <si>
    <t>H057001344</t>
  </si>
  <si>
    <t>CQ5317ZLJHD12306T</t>
  </si>
  <si>
    <t>H057001347</t>
  </si>
  <si>
    <t>CQ3317HD12366T</t>
  </si>
  <si>
    <t>H060000873</t>
  </si>
  <si>
    <t>CQ5317ZLJHD12326T</t>
  </si>
  <si>
    <t>H060000875</t>
  </si>
  <si>
    <t>CQ4187EY381T</t>
  </si>
  <si>
    <t>Q061000263</t>
  </si>
  <si>
    <t>CQ4187HD10381T</t>
  </si>
  <si>
    <t>Q063000167</t>
  </si>
  <si>
    <t>CQ4257ED12384T</t>
  </si>
  <si>
    <t>Q063000175</t>
  </si>
  <si>
    <t>CQ4257HD10384T</t>
  </si>
  <si>
    <t>Q063000180</t>
  </si>
  <si>
    <t>CQ4257SD12384T</t>
  </si>
  <si>
    <t>Q063000189</t>
  </si>
  <si>
    <t>CQ4257SD13384N</t>
  </si>
  <si>
    <t>Q063000191</t>
  </si>
  <si>
    <t>CQ4257HD12384T</t>
  </si>
  <si>
    <t>Q064000156</t>
  </si>
  <si>
    <t>CQ4257HD13384N</t>
  </si>
  <si>
    <t>Q064000158</t>
  </si>
  <si>
    <t>CQ4257SD13384T</t>
  </si>
  <si>
    <t>Q064000163</t>
  </si>
  <si>
    <t>CQ4257HD12384N</t>
  </si>
  <si>
    <t>Q065000254</t>
  </si>
  <si>
    <t>CQ4257SZ384S</t>
  </si>
  <si>
    <t>Q066000194</t>
  </si>
  <si>
    <t>CQ4187HY21T</t>
  </si>
  <si>
    <t>Q067000089</t>
  </si>
  <si>
    <t>CQ4257HZ384S</t>
  </si>
  <si>
    <t>Q067000090</t>
  </si>
  <si>
    <t>CQ5316CCYHXVG466</t>
  </si>
  <si>
    <t>H047000311</t>
  </si>
  <si>
    <t>CQ3317HV13466</t>
  </si>
  <si>
    <t>H052000519</t>
  </si>
  <si>
    <t>CQ5317GJBHD10286</t>
  </si>
  <si>
    <t>H055000152</t>
  </si>
  <si>
    <t>CQ5317CCYSV11446H</t>
  </si>
  <si>
    <t>H055000153</t>
  </si>
  <si>
    <t>CQ5317GFLHD12446</t>
  </si>
  <si>
    <t>H055000160</t>
  </si>
  <si>
    <t>CQ5317GJBHV09286</t>
  </si>
  <si>
    <t>H055000161</t>
  </si>
  <si>
    <t>CQ1317HV09446</t>
  </si>
  <si>
    <t>H055000162</t>
  </si>
  <si>
    <t>CQ5317CCYHV09446</t>
  </si>
  <si>
    <t>H055000163</t>
  </si>
  <si>
    <t>CQ5317XXYHV09446</t>
  </si>
  <si>
    <t>H055000164</t>
  </si>
  <si>
    <t>CQ1317HV11446H</t>
  </si>
  <si>
    <t>H055000166</t>
  </si>
  <si>
    <t>CQ5317GFLHV11446</t>
  </si>
  <si>
    <t>H055000168</t>
  </si>
  <si>
    <t>CQ1317SV11446H</t>
  </si>
  <si>
    <t>H055000169</t>
  </si>
  <si>
    <t>CQ5187XXYHD07711</t>
  </si>
  <si>
    <t>H055000170</t>
  </si>
  <si>
    <t>CQ3257ED12474</t>
  </si>
  <si>
    <t>H055000192</t>
  </si>
  <si>
    <t>CQ3257SV13424</t>
  </si>
  <si>
    <t>H056000043</t>
  </si>
  <si>
    <t>CQ5187CCYEY06521BJ</t>
  </si>
  <si>
    <t>H056000045</t>
  </si>
  <si>
    <t>CQ5257CCQEY08523J</t>
  </si>
  <si>
    <t>H056000053</t>
  </si>
  <si>
    <t>CQ5257XYKEY08523J</t>
  </si>
  <si>
    <t>H056000055</t>
  </si>
  <si>
    <t>CQ5257XXYEY06523J</t>
  </si>
  <si>
    <t>H056000057</t>
  </si>
  <si>
    <t>CQ5257CCYEY08523J</t>
  </si>
  <si>
    <t>H056000058</t>
  </si>
  <si>
    <t>CQ1257EY08483J</t>
  </si>
  <si>
    <t>H056000059</t>
  </si>
  <si>
    <t>CQ3187AY05421</t>
  </si>
  <si>
    <t>H056000061</t>
  </si>
  <si>
    <t>CQ1257EY08523J</t>
  </si>
  <si>
    <t>H056000062</t>
  </si>
  <si>
    <t>CQ5167XYKEY05711J</t>
  </si>
  <si>
    <t>H056000066</t>
  </si>
  <si>
    <t>CQ5257XXYEY08523J</t>
  </si>
  <si>
    <t>H056000068</t>
  </si>
  <si>
    <t>CQ3317EV11366</t>
  </si>
  <si>
    <t>H056000069</t>
  </si>
  <si>
    <t>CQ3187AY05381</t>
  </si>
  <si>
    <t>H056000070</t>
  </si>
  <si>
    <t>CQ5327GGSEY08446</t>
  </si>
  <si>
    <t>H056000071</t>
  </si>
  <si>
    <t>CQ5257XXYEY08483J</t>
  </si>
  <si>
    <t>H056000072</t>
  </si>
  <si>
    <t>CQ5187XYKEY05581J</t>
  </si>
  <si>
    <t>H056000074</t>
  </si>
  <si>
    <t>CQ1257EY08443J</t>
  </si>
  <si>
    <t>H056000075</t>
  </si>
  <si>
    <t>CQ3317HD13406</t>
  </si>
  <si>
    <t>H056000288</t>
  </si>
  <si>
    <t>CQ5187CCYEY05501AJ</t>
  </si>
  <si>
    <t>H056001384</t>
  </si>
  <si>
    <t>CQ5187XXYEY05521J</t>
  </si>
  <si>
    <t>H056001385</t>
  </si>
  <si>
    <t>CQ5257ZLJED10384</t>
  </si>
  <si>
    <t>H056001386</t>
  </si>
  <si>
    <t>CQ3257EV09384</t>
  </si>
  <si>
    <t>H056001387</t>
  </si>
  <si>
    <t>CQ3317EV11406</t>
  </si>
  <si>
    <t>H056001388</t>
  </si>
  <si>
    <t>CQ3187AY05451</t>
  </si>
  <si>
    <t>H056001389</t>
  </si>
  <si>
    <t>CQ5317ZLJEV11286</t>
  </si>
  <si>
    <t>H056001392</t>
  </si>
  <si>
    <t>CQ3317EV11286</t>
  </si>
  <si>
    <t>H056001393</t>
  </si>
  <si>
    <t>CQ5187XXYEY05581J</t>
  </si>
  <si>
    <t>H056001395</t>
  </si>
  <si>
    <t>CQ5167XXYEY05521J</t>
  </si>
  <si>
    <t>H056001434</t>
  </si>
  <si>
    <t>CQ5317XXYSV11446</t>
  </si>
  <si>
    <t>H056001450</t>
  </si>
  <si>
    <t>CQ5327CCYSV11446</t>
  </si>
  <si>
    <t>H056001451</t>
  </si>
  <si>
    <t>CQ3257EV11424</t>
  </si>
  <si>
    <t>H056001495</t>
  </si>
  <si>
    <t>CQ3257SV09384</t>
  </si>
  <si>
    <t>H056001496</t>
  </si>
  <si>
    <t>CQ3257SV11504</t>
  </si>
  <si>
    <t>H056001497</t>
  </si>
  <si>
    <t>CQ3317ED10366</t>
  </si>
  <si>
    <t>H056001498</t>
  </si>
  <si>
    <t>CQ3317ED12336</t>
  </si>
  <si>
    <t>H056001499</t>
  </si>
  <si>
    <t>CQ3317SV11426</t>
  </si>
  <si>
    <t>H056001504</t>
  </si>
  <si>
    <t>CQ5167CCYEY05521J</t>
  </si>
  <si>
    <t>H056001507</t>
  </si>
  <si>
    <t>CQ5187XYKEY05711J</t>
  </si>
  <si>
    <t>H056001508</t>
  </si>
  <si>
    <t>CQ5187XYKEY08711J</t>
  </si>
  <si>
    <t>H056001509</t>
  </si>
  <si>
    <t>CQ5257ZLJSV09384</t>
  </si>
  <si>
    <t>H056001512</t>
  </si>
  <si>
    <t>CQ5257ZLJSV11424</t>
  </si>
  <si>
    <t>H056001513</t>
  </si>
  <si>
    <t>CQ5317GJBEY08286</t>
  </si>
  <si>
    <t>H056001514</t>
  </si>
  <si>
    <t>CQ3317EV09286V</t>
  </si>
  <si>
    <t>H056001579</t>
  </si>
  <si>
    <t>CQ5317CCYSV11446</t>
  </si>
  <si>
    <t>H056001580</t>
  </si>
  <si>
    <t>CQ3317SD13366</t>
  </si>
  <si>
    <t>H056001581</t>
  </si>
  <si>
    <t>CQ3257SD13424</t>
  </si>
  <si>
    <t>H056001583</t>
  </si>
  <si>
    <t>CQ3317SV09286</t>
  </si>
  <si>
    <t>H056001584</t>
  </si>
  <si>
    <t>CQ1317SV11446</t>
  </si>
  <si>
    <t>H056001671</t>
  </si>
  <si>
    <t>CQ5187XXYEY05711J</t>
  </si>
  <si>
    <t>H056001672</t>
  </si>
  <si>
    <t>CQ5187CCYAY05521</t>
  </si>
  <si>
    <t>H057001333</t>
  </si>
  <si>
    <t>CQ5187CCYEY06521AJ</t>
  </si>
  <si>
    <t>H057001334</t>
  </si>
  <si>
    <t>CQ1317HK12466</t>
  </si>
  <si>
    <t>H057001339</t>
  </si>
  <si>
    <t>CQ3317HD12286</t>
  </si>
  <si>
    <t>H057001341</t>
  </si>
  <si>
    <t>CQ3317SD12406</t>
  </si>
  <si>
    <t>H057001345</t>
  </si>
  <si>
    <t>CQ5317ZLJHD12286</t>
  </si>
  <si>
    <t>H057001346</t>
  </si>
  <si>
    <t>CQ5257ZLJSD12424</t>
  </si>
  <si>
    <t>H058000122</t>
  </si>
  <si>
    <t>CQ5187TPBEY05501J</t>
  </si>
  <si>
    <t>H058000123</t>
  </si>
  <si>
    <t>CQ3317SV11446</t>
  </si>
  <si>
    <t>H058000124</t>
  </si>
  <si>
    <t>CQ3257SV09404</t>
  </si>
  <si>
    <t>H058000125</t>
  </si>
  <si>
    <t>CQ5317CCQSV11446</t>
  </si>
  <si>
    <t>H058000126</t>
  </si>
  <si>
    <t>CQ5187JSQEY05501J</t>
  </si>
  <si>
    <t>H058000127</t>
  </si>
  <si>
    <t>CQ5187XXYEY08581J</t>
  </si>
  <si>
    <t>H058000128</t>
  </si>
  <si>
    <t>CQ5167XXYEY05581J</t>
  </si>
  <si>
    <t>H058000129</t>
  </si>
  <si>
    <t>CQ5187TPBEY05461J</t>
  </si>
  <si>
    <t>H058000130</t>
  </si>
  <si>
    <t>CQ5257ZLJEV09384</t>
  </si>
  <si>
    <t>H058000131</t>
  </si>
  <si>
    <t>CQ1187EY08521J</t>
  </si>
  <si>
    <t>H058000133</t>
  </si>
  <si>
    <t>CQ3257EV09404</t>
  </si>
  <si>
    <t>H058000134</t>
  </si>
  <si>
    <t>CQ3257EV11474</t>
  </si>
  <si>
    <t>H058000135</t>
  </si>
  <si>
    <t>CQ3257SD10384</t>
  </si>
  <si>
    <t>H058000136</t>
  </si>
  <si>
    <t>CQ3257SD10404</t>
  </si>
  <si>
    <t>H058000139</t>
  </si>
  <si>
    <t>CQ3257SD12474</t>
  </si>
  <si>
    <t>H058000140</t>
  </si>
  <si>
    <t>CQ3257SV11474</t>
  </si>
  <si>
    <t>H058000141</t>
  </si>
  <si>
    <t>CQ3317SV09306</t>
  </si>
  <si>
    <t>H058000142</t>
  </si>
  <si>
    <t>CQ3317SV11306</t>
  </si>
  <si>
    <t>H058000143</t>
  </si>
  <si>
    <t>CQ3317SV11386</t>
  </si>
  <si>
    <t>H058000144</t>
  </si>
  <si>
    <t>CQ5167XXYEY05711J</t>
  </si>
  <si>
    <t>H058000145</t>
  </si>
  <si>
    <t>CQ5187CCYEY05501J</t>
  </si>
  <si>
    <t>H058000146</t>
  </si>
  <si>
    <t>CQ5187CCYEY08521J</t>
  </si>
  <si>
    <t>H058000147</t>
  </si>
  <si>
    <t>CQ5187XXYEY08711J</t>
  </si>
  <si>
    <t>H058000148</t>
  </si>
  <si>
    <t>CQ5257ZLJEV09404</t>
  </si>
  <si>
    <t>H058000149</t>
  </si>
  <si>
    <t>CQ5257ZLJSV11474</t>
  </si>
  <si>
    <t>H058000150</t>
  </si>
  <si>
    <t>CQ5317GJBSV09286</t>
  </si>
  <si>
    <t>H058000151</t>
  </si>
  <si>
    <t>CQ3317EY08256</t>
  </si>
  <si>
    <t>H058000294</t>
  </si>
  <si>
    <t>CQ3317EV09336</t>
  </si>
  <si>
    <t>H058000794</t>
  </si>
  <si>
    <t>CQ3257SV11424</t>
  </si>
  <si>
    <t>H058000795</t>
  </si>
  <si>
    <t>CQ3257AY06263</t>
  </si>
  <si>
    <t>H059001277</t>
  </si>
  <si>
    <t>CQ3257AY06323</t>
  </si>
  <si>
    <t>H059001278</t>
  </si>
  <si>
    <t>CQ3317HD13366</t>
  </si>
  <si>
    <t>H059001287</t>
  </si>
  <si>
    <t>CQ4187AY06351</t>
  </si>
  <si>
    <t>Q059000185</t>
  </si>
  <si>
    <t>CQ4187AY08351</t>
  </si>
  <si>
    <t>Q059000186</t>
  </si>
  <si>
    <t>CQ5187XYKEY06711J</t>
  </si>
  <si>
    <t>H060000866</t>
  </si>
  <si>
    <t>CQ1187EY05521J</t>
  </si>
  <si>
    <t>H060000867</t>
  </si>
  <si>
    <t>CQ3257AY06353</t>
  </si>
  <si>
    <t>H061000490</t>
  </si>
  <si>
    <t>CQ3257AY06353H</t>
  </si>
  <si>
    <t>H061000491</t>
  </si>
  <si>
    <t>CQ4257SD10334</t>
  </si>
  <si>
    <t>Q061000128</t>
  </si>
  <si>
    <t>CQ3317AY08256</t>
  </si>
  <si>
    <t>H062000640</t>
  </si>
  <si>
    <t>CQ3317AY08256V</t>
  </si>
  <si>
    <t>H062000641</t>
  </si>
  <si>
    <t>CQ3317AY08286V</t>
  </si>
  <si>
    <t>H062000642</t>
  </si>
  <si>
    <t>CQ3317AY08306</t>
  </si>
  <si>
    <t>H062000643</t>
  </si>
  <si>
    <t>CQ3317AY08306V</t>
  </si>
  <si>
    <t>H062000644</t>
  </si>
  <si>
    <t>CQ3317AY08366</t>
  </si>
  <si>
    <t>H062000645</t>
  </si>
  <si>
    <t>CQ4257HV09334</t>
  </si>
  <si>
    <t>Q062000126</t>
  </si>
  <si>
    <t>CQ4257HV09334H</t>
  </si>
  <si>
    <t>Q062000127</t>
  </si>
  <si>
    <t>CQ5187XXYEY06711J</t>
  </si>
  <si>
    <t>H063000666</t>
  </si>
  <si>
    <t>CQ3257AY0618</t>
  </si>
  <si>
    <t>H063000667</t>
  </si>
  <si>
    <t>CQ4187ED10361</t>
  </si>
  <si>
    <t>Q063000164</t>
  </si>
  <si>
    <t>CQ4187ED12361</t>
  </si>
  <si>
    <t>Q063000165</t>
  </si>
  <si>
    <t>CQ4187HD10361</t>
  </si>
  <si>
    <t>Q063000166</t>
  </si>
  <si>
    <t>CQ4187HK13361</t>
  </si>
  <si>
    <t>Q063000168</t>
  </si>
  <si>
    <t>CQ4187HV09361</t>
  </si>
  <si>
    <t>Q063000169</t>
  </si>
  <si>
    <t>CQ4187HV11361</t>
  </si>
  <si>
    <t>Q063000170</t>
  </si>
  <si>
    <t>CQ4187SD12361</t>
  </si>
  <si>
    <t>Q063000171</t>
  </si>
  <si>
    <t>CQ4187SV11361</t>
  </si>
  <si>
    <t>Q063000172</t>
  </si>
  <si>
    <t>CQ4257ED10334</t>
  </si>
  <si>
    <t>Q063000173</t>
  </si>
  <si>
    <t>CQ4257ED12334</t>
  </si>
  <si>
    <t>Q063000174</t>
  </si>
  <si>
    <t>CQ4257EV09334</t>
  </si>
  <si>
    <t>Q063000176</t>
  </si>
  <si>
    <t>CQ4257EV11334A</t>
  </si>
  <si>
    <t>Q063000177</t>
  </si>
  <si>
    <t>CQ4257HD10334</t>
  </si>
  <si>
    <t>Q063000179</t>
  </si>
  <si>
    <t>CQ4257HD12334</t>
  </si>
  <si>
    <t>Q063000181</t>
  </si>
  <si>
    <t>CQ4257HD12334H</t>
  </si>
  <si>
    <t>Q063000182</t>
  </si>
  <si>
    <t>CQ4257HK13334</t>
  </si>
  <si>
    <t>Q063000185</t>
  </si>
  <si>
    <t>CQ4257HV11334</t>
  </si>
  <si>
    <t>Q063000186</t>
  </si>
  <si>
    <t>CQ4257HV11334A</t>
  </si>
  <si>
    <t>Q063000187</t>
  </si>
  <si>
    <t>CQ4257SD12334</t>
  </si>
  <si>
    <t>Q063000188</t>
  </si>
  <si>
    <t>CQ4257SK13334A</t>
  </si>
  <si>
    <t>Q063000192</t>
  </si>
  <si>
    <t>CQ4257SV09334</t>
  </si>
  <si>
    <t>Q063000193</t>
  </si>
  <si>
    <t>CQ4257SV11334</t>
  </si>
  <si>
    <t>Q063000194</t>
  </si>
  <si>
    <t>CQ5257XXYSV11624</t>
  </si>
  <si>
    <t>Q063000210</t>
  </si>
  <si>
    <t>CQ4257HL24</t>
  </si>
  <si>
    <t>Q063000326</t>
  </si>
  <si>
    <t>CQ5187XXYEY06711AJ</t>
  </si>
  <si>
    <t>H064000908</t>
  </si>
  <si>
    <t>CQ4187EV09361</t>
  </si>
  <si>
    <t>Q064000152</t>
  </si>
  <si>
    <t>CQ4187SD13361</t>
  </si>
  <si>
    <t>Q064000153</t>
  </si>
  <si>
    <t>CQ4257EK10334</t>
  </si>
  <si>
    <t>Q064000154</t>
  </si>
  <si>
    <t>CQ4257EV11334</t>
  </si>
  <si>
    <t>Q064000155</t>
  </si>
  <si>
    <t>CQ4257HD13334</t>
  </si>
  <si>
    <t>Q064000157</t>
  </si>
  <si>
    <t>CQ4257SD13334</t>
  </si>
  <si>
    <t>Q064000162</t>
  </si>
  <si>
    <t>CQ4257SK13334</t>
  </si>
  <si>
    <t>Q064000164</t>
  </si>
  <si>
    <t>CQ4257SV13334</t>
  </si>
  <si>
    <t>Q064000165</t>
  </si>
  <si>
    <t>CQ4257SV13334A</t>
  </si>
  <si>
    <t>Q064000166</t>
  </si>
  <si>
    <t>CQ5257ZKXHTA</t>
  </si>
  <si>
    <t>Q064000169</t>
  </si>
  <si>
    <t>CQ5187XLCEY05501J</t>
  </si>
  <si>
    <t>H065000944</t>
  </si>
  <si>
    <t>CQ3187AY06421</t>
  </si>
  <si>
    <t>H065000946</t>
  </si>
  <si>
    <t>CQ3187AY06451</t>
  </si>
  <si>
    <t>H065000947</t>
  </si>
  <si>
    <t>CQ3317EV11256</t>
  </si>
  <si>
    <t>H065000948</t>
  </si>
  <si>
    <t>CQ3317EV11386</t>
  </si>
  <si>
    <t>H065000949</t>
  </si>
  <si>
    <t>CQ3317EV11446</t>
  </si>
  <si>
    <t>H065000950</t>
  </si>
  <si>
    <t>CQ3317EV11466</t>
  </si>
  <si>
    <t>H065000951</t>
  </si>
  <si>
    <t>CQ3317HD10256</t>
  </si>
  <si>
    <t>H065000953</t>
  </si>
  <si>
    <t>CQ3317HD12406</t>
  </si>
  <si>
    <t>H065000954</t>
  </si>
  <si>
    <t>CQ3317HK12256</t>
  </si>
  <si>
    <t>H065000955</t>
  </si>
  <si>
    <t>CQ3317HK12306</t>
  </si>
  <si>
    <t>H065000956</t>
  </si>
  <si>
    <t>CQ3317HK12406</t>
  </si>
  <si>
    <t>H065000957</t>
  </si>
  <si>
    <t>CQ3317HV09426</t>
  </si>
  <si>
    <t>H065000958</t>
  </si>
  <si>
    <t>CQ3317HV11406</t>
  </si>
  <si>
    <t>H065000960</t>
  </si>
  <si>
    <t>CQ3317HV11446</t>
  </si>
  <si>
    <t>H065000961</t>
  </si>
  <si>
    <t>CQ3317SD13406</t>
  </si>
  <si>
    <t>H065000963</t>
  </si>
  <si>
    <t>CQ3317SV09256</t>
  </si>
  <si>
    <t>H065000964</t>
  </si>
  <si>
    <t>CQ3317SV11256</t>
  </si>
  <si>
    <t>H065000965</t>
  </si>
  <si>
    <t>CQ3317SV11406</t>
  </si>
  <si>
    <t>H065000966</t>
  </si>
  <si>
    <t>CQ3317SV11466</t>
  </si>
  <si>
    <t>H065000967</t>
  </si>
  <si>
    <t>CQ3317SV13466</t>
  </si>
  <si>
    <t>H065000968</t>
  </si>
  <si>
    <t>CQ5257ZLJEV11504</t>
  </si>
  <si>
    <t>H065000969</t>
  </si>
  <si>
    <t>CQ5317ZLJED10256</t>
  </si>
  <si>
    <t>H065000970</t>
  </si>
  <si>
    <t>CQ5317ZLJED10366</t>
  </si>
  <si>
    <t>H065000971</t>
  </si>
  <si>
    <t>CQ5317ZLJED12256</t>
  </si>
  <si>
    <t>H065000972</t>
  </si>
  <si>
    <t>CQ5317ZLJED12336</t>
  </si>
  <si>
    <t>H065000973</t>
  </si>
  <si>
    <t>CQ5317ZLJEV11256</t>
  </si>
  <si>
    <t>H065000974</t>
  </si>
  <si>
    <t>CQ5317ZLJHD12256</t>
  </si>
  <si>
    <t>H065000975</t>
  </si>
  <si>
    <t>CQ5317ZLJHD12306</t>
  </si>
  <si>
    <t>H065000976</t>
  </si>
  <si>
    <t>CQ5317ZLJHD12406</t>
  </si>
  <si>
    <t>H065000977</t>
  </si>
  <si>
    <t>CQ5317ZLJHD12426</t>
  </si>
  <si>
    <t>H065000978</t>
  </si>
  <si>
    <t>CQ5317ZLJHV11306</t>
  </si>
  <si>
    <t>H065000979</t>
  </si>
  <si>
    <t>CQ5317ZLJHV11336</t>
  </si>
  <si>
    <t>H065000980</t>
  </si>
  <si>
    <t>CQ5317ZLJHV11406</t>
  </si>
  <si>
    <t>H065000981</t>
  </si>
  <si>
    <t>CQ5317ZLJHV11446</t>
  </si>
  <si>
    <t>H065000982</t>
  </si>
  <si>
    <t>CQ5317ZLJSD10336</t>
  </si>
  <si>
    <t>H065000983</t>
  </si>
  <si>
    <t>CQ5317ZLJSV09256</t>
  </si>
  <si>
    <t>H065000984</t>
  </si>
  <si>
    <t>CQ5317ZLJSV11256</t>
  </si>
  <si>
    <t>H065000985</t>
  </si>
  <si>
    <t>CQ5317ZLJSV11406</t>
  </si>
  <si>
    <t>H065000986</t>
  </si>
  <si>
    <t>CQ5317ZLJSV11426</t>
  </si>
  <si>
    <t>H065000987</t>
  </si>
  <si>
    <t>CQ5317ZLJSV11446</t>
  </si>
  <si>
    <t>H065000988</t>
  </si>
  <si>
    <t>CQ5317ZLJSV11466</t>
  </si>
  <si>
    <t>H065000989</t>
  </si>
  <si>
    <t>CQ5187XLCEY05601J</t>
  </si>
  <si>
    <t>H067000495</t>
  </si>
  <si>
    <t>CQ5317ZLJED10286</t>
  </si>
  <si>
    <t>H067000496</t>
  </si>
  <si>
    <t>CQ4257SD13334H</t>
  </si>
  <si>
    <t>Q067000091</t>
  </si>
  <si>
    <t>CQ3187AY06381</t>
  </si>
  <si>
    <t>H068000846</t>
  </si>
  <si>
    <t>CQ3317EY08256V</t>
  </si>
  <si>
    <t>H068000847</t>
  </si>
  <si>
    <t>SGQ5311JSQZG6</t>
  </si>
  <si>
    <t>韶起牌</t>
  </si>
  <si>
    <t>韶关市起重机厂有限责任公司</t>
  </si>
  <si>
    <t>H055000342</t>
  </si>
  <si>
    <t>SGQ5310JSQZG6</t>
  </si>
  <si>
    <t>H055000343</t>
  </si>
  <si>
    <t>SGQ5312JSQZG6</t>
  </si>
  <si>
    <t>H057001348</t>
  </si>
  <si>
    <t>ESH5312CCYE6LY</t>
  </si>
  <si>
    <t>神河联达牌</t>
  </si>
  <si>
    <t>神河汽车有限公司</t>
  </si>
  <si>
    <t>H054000818</t>
  </si>
  <si>
    <t>ESH1311LY5F</t>
  </si>
  <si>
    <t>H056000310</t>
  </si>
  <si>
    <t>ESH3311E7CX</t>
  </si>
  <si>
    <t>H057001351</t>
  </si>
  <si>
    <t>ESH3312E6HX</t>
  </si>
  <si>
    <t>H063000669</t>
  </si>
  <si>
    <t>ESH3250EL</t>
  </si>
  <si>
    <t>H066001248</t>
  </si>
  <si>
    <t>ESH5318CCYE6BX</t>
  </si>
  <si>
    <t>H067000497</t>
  </si>
  <si>
    <t>ESH5310XXYE</t>
  </si>
  <si>
    <t>H067000498</t>
  </si>
  <si>
    <t>ESH1318BX8</t>
  </si>
  <si>
    <t>H067000499</t>
  </si>
  <si>
    <t>ESH3180W6</t>
  </si>
  <si>
    <t>H068000849</t>
  </si>
  <si>
    <t>ESH3310E6F</t>
  </si>
  <si>
    <t>H075000806</t>
  </si>
  <si>
    <t>ESH3252E</t>
  </si>
  <si>
    <t>H077000769</t>
  </si>
  <si>
    <t>ESH3257BX1</t>
  </si>
  <si>
    <t>H077000770</t>
  </si>
  <si>
    <t>ESH3180W8</t>
  </si>
  <si>
    <t>H080000720</t>
  </si>
  <si>
    <t>AYD5317GJBSX30</t>
  </si>
  <si>
    <t>神州永达牌</t>
  </si>
  <si>
    <t>神州永达汽车制造有限公司</t>
  </si>
  <si>
    <t>H056000422</t>
  </si>
  <si>
    <t>AYD5318GJBSX30</t>
  </si>
  <si>
    <t>H056000423</t>
  </si>
  <si>
    <t>AYD5243GJBDYD6</t>
  </si>
  <si>
    <t>H063000670</t>
  </si>
  <si>
    <t>AYD5181GJBDYB6</t>
  </si>
  <si>
    <t>H068000850</t>
  </si>
  <si>
    <t>AYD5317GJBLZ30</t>
  </si>
  <si>
    <t>H068000851</t>
  </si>
  <si>
    <t>AYD5319GJBCA30</t>
  </si>
  <si>
    <t>H069000747</t>
  </si>
  <si>
    <t>AYD5182GJBDYB6</t>
  </si>
  <si>
    <t>H071000728</t>
  </si>
  <si>
    <t>SYG5250JSQ6</t>
  </si>
  <si>
    <t>沈城牌</t>
  </si>
  <si>
    <t>沈阳广成重工有限公司</t>
  </si>
  <si>
    <t>H067000500</t>
  </si>
  <si>
    <t>SYG5310JSQ6</t>
  </si>
  <si>
    <t>H069000748</t>
  </si>
  <si>
    <t>SXT5180TQZ6</t>
  </si>
  <si>
    <t>金猴牌</t>
  </si>
  <si>
    <t>沈阳捷通消防车有限公司</t>
  </si>
  <si>
    <t>H056001487</t>
  </si>
  <si>
    <t>SXT5080TQZ6</t>
  </si>
  <si>
    <t>H057001354</t>
  </si>
  <si>
    <t>SXT5110TQZ6</t>
  </si>
  <si>
    <t>H057001355</t>
  </si>
  <si>
    <t>SXT5250TQZ6</t>
  </si>
  <si>
    <t>H057001356</t>
  </si>
  <si>
    <t>SXT5160TQZ6</t>
  </si>
  <si>
    <t>H058000886</t>
  </si>
  <si>
    <t>SXT5100TQZ6</t>
  </si>
  <si>
    <t>H059001292</t>
  </si>
  <si>
    <t>SXT5120TQZ6</t>
  </si>
  <si>
    <t>H059001293</t>
  </si>
  <si>
    <t>SXT5181TQZ6</t>
  </si>
  <si>
    <t>H059001294</t>
  </si>
  <si>
    <t>SXT5251TQZ6</t>
  </si>
  <si>
    <t>H066001250</t>
  </si>
  <si>
    <t>SXT5252TQZ6</t>
  </si>
  <si>
    <t>H067000501</t>
  </si>
  <si>
    <t>SXT5182TQZ6</t>
  </si>
  <si>
    <t>H068001309</t>
  </si>
  <si>
    <t>QLY5140TQZ6</t>
  </si>
  <si>
    <t>麒龙牌</t>
  </si>
  <si>
    <t>沈阳铭辰汽车有限公司</t>
  </si>
  <si>
    <t>H055000741</t>
  </si>
  <si>
    <t>STY5181TQZ</t>
  </si>
  <si>
    <t>天野牌</t>
  </si>
  <si>
    <t>沈阳天鹰专用汽车制造有限公司</t>
  </si>
  <si>
    <t>H054001448</t>
  </si>
  <si>
    <t>STY5260TQP</t>
  </si>
  <si>
    <t>H074002593</t>
  </si>
  <si>
    <t>STY5180XRY</t>
  </si>
  <si>
    <t>H074002594</t>
  </si>
  <si>
    <t>STY5180XZW</t>
  </si>
  <si>
    <t>H074002595</t>
  </si>
  <si>
    <t>STY5261TQP</t>
  </si>
  <si>
    <t>H075000807</t>
  </si>
  <si>
    <t>LFZ5310TSG</t>
  </si>
  <si>
    <t>胜利天拓牌</t>
  </si>
  <si>
    <t>胜利油田利丰石油设备制造有限公司</t>
  </si>
  <si>
    <t>H056000277</t>
  </si>
  <si>
    <t>AY5250TZLB</t>
  </si>
  <si>
    <t>双机牌</t>
  </si>
  <si>
    <t>十堰安远专用汽车有限公司</t>
  </si>
  <si>
    <t>H055000615</t>
  </si>
  <si>
    <t>AY5310TZLA2</t>
  </si>
  <si>
    <t>H055000616</t>
  </si>
  <si>
    <t>AY5250TZLB1</t>
  </si>
  <si>
    <t>H056000176</t>
  </si>
  <si>
    <t>EBX5254JSQZZ</t>
  </si>
  <si>
    <t>宝旭龙卡牌</t>
  </si>
  <si>
    <t>十堰宝旭专用汽车有限公司</t>
  </si>
  <si>
    <t>H061000493</t>
  </si>
  <si>
    <t>EBX5311TYC</t>
  </si>
  <si>
    <t>运材车</t>
  </si>
  <si>
    <t>H069000749</t>
  </si>
  <si>
    <t>HPJ5160JSQ</t>
  </si>
  <si>
    <t>平杰牌</t>
  </si>
  <si>
    <t>十堰平杰汽车装备有限公司</t>
  </si>
  <si>
    <t>H056001031</t>
  </si>
  <si>
    <t>HPJ5253JSQ</t>
  </si>
  <si>
    <t>H056001033</t>
  </si>
  <si>
    <t>HPJ5312JSQ</t>
  </si>
  <si>
    <t>H056001035</t>
  </si>
  <si>
    <t>HPJ5180JSQSX</t>
  </si>
  <si>
    <t>H056001036</t>
  </si>
  <si>
    <t>HPJ5252JSQ</t>
  </si>
  <si>
    <t>H056001037</t>
  </si>
  <si>
    <t>HPJ5180JSQ</t>
  </si>
  <si>
    <t>H056001039</t>
  </si>
  <si>
    <t>HPJ5181JSQSX</t>
  </si>
  <si>
    <t>H056001041</t>
  </si>
  <si>
    <t>HPJ5185JSQ</t>
  </si>
  <si>
    <t>H056001271</t>
  </si>
  <si>
    <t>HPJ5182JSQ</t>
  </si>
  <si>
    <t>H056001272</t>
  </si>
  <si>
    <t>HPJ5180JSQCA</t>
  </si>
  <si>
    <t>H056001643</t>
  </si>
  <si>
    <t>HPJ5250JSQCA</t>
  </si>
  <si>
    <t>H056001644</t>
  </si>
  <si>
    <t>HPJ5310JSQCA</t>
  </si>
  <si>
    <t>H056002149</t>
  </si>
  <si>
    <t>HPJ5250JSQ6</t>
  </si>
  <si>
    <t>H064000537</t>
  </si>
  <si>
    <t>HPJ5310JSQSX</t>
  </si>
  <si>
    <t>H075000808</t>
  </si>
  <si>
    <t>HPJ5311JSQSX</t>
  </si>
  <si>
    <t>H075000809</t>
  </si>
  <si>
    <t>HPJ5312JSQSX</t>
  </si>
  <si>
    <t>H075000810</t>
  </si>
  <si>
    <t>HPJ5318JSQSX</t>
  </si>
  <si>
    <t>H077000771</t>
  </si>
  <si>
    <t>YLW5250TZLGP625L</t>
  </si>
  <si>
    <t>偲佤阁牌</t>
  </si>
  <si>
    <t>十堰市旺龙专用汽车有限公司</t>
  </si>
  <si>
    <t>H056002170</t>
  </si>
  <si>
    <t>MSH5181GJBGB</t>
  </si>
  <si>
    <t>盟盛牌</t>
  </si>
  <si>
    <t>十堰至喜车辆有限公司</t>
  </si>
  <si>
    <t>H054000671</t>
  </si>
  <si>
    <t>MSH5181GJBG1B</t>
  </si>
  <si>
    <t>H054000674</t>
  </si>
  <si>
    <t>MSH5181GJBG3B</t>
  </si>
  <si>
    <t>H054001365</t>
  </si>
  <si>
    <t>HGJ5256GYQ</t>
  </si>
  <si>
    <t>安瑞科（Enric）牌</t>
  </si>
  <si>
    <t>石家庄安瑞科气体机械有限公司</t>
  </si>
  <si>
    <t>H073000569</t>
  </si>
  <si>
    <t>SMJ5250JSQD6</t>
  </si>
  <si>
    <t>石煤牌</t>
  </si>
  <si>
    <t>石家庄煤矿机械有限责任公司</t>
  </si>
  <si>
    <t>H054000058</t>
  </si>
  <si>
    <t>SMJ5310JSQD6</t>
  </si>
  <si>
    <t>H054000059</t>
  </si>
  <si>
    <t>SMJ5250JSQS6</t>
  </si>
  <si>
    <t>H054000060</t>
  </si>
  <si>
    <t>SMJ5312JSQS6</t>
  </si>
  <si>
    <t>H054000061</t>
  </si>
  <si>
    <t>SMJ5310JSQZ6</t>
  </si>
  <si>
    <t>H055001287</t>
  </si>
  <si>
    <t>SMJ5310JSQJ6</t>
  </si>
  <si>
    <t>H055001475</t>
  </si>
  <si>
    <t>SMJ5250JSQJ6</t>
  </si>
  <si>
    <t>H055001476</t>
  </si>
  <si>
    <t>G 450 4x2</t>
  </si>
  <si>
    <t>SCANIA牌</t>
  </si>
  <si>
    <t>斯堪尼亚商用汽车有限公司</t>
  </si>
  <si>
    <t>Q077000264</t>
  </si>
  <si>
    <t>G 450 6x2</t>
  </si>
  <si>
    <t>Q077000265</t>
  </si>
  <si>
    <t>G 500 4x2</t>
  </si>
  <si>
    <t>Q077000268</t>
  </si>
  <si>
    <t>G 500 6x2</t>
  </si>
  <si>
    <t>Q077000269</t>
  </si>
  <si>
    <t>G 500 6x4</t>
  </si>
  <si>
    <t>Q077000270</t>
  </si>
  <si>
    <t>P 410 6x4</t>
  </si>
  <si>
    <t>Q077000271</t>
  </si>
  <si>
    <t>S 500 6x2</t>
  </si>
  <si>
    <t>Q077000274</t>
  </si>
  <si>
    <t>S 650 6x2</t>
  </si>
  <si>
    <t>Q077000276</t>
  </si>
  <si>
    <t>SQH5111ZZDWP6</t>
  </si>
  <si>
    <t>勤宏牌</t>
  </si>
  <si>
    <t>四川川宏机械有限公司</t>
  </si>
  <si>
    <t>H055001453</t>
  </si>
  <si>
    <t>SQH5162ZZDS6</t>
  </si>
  <si>
    <t>H056000542</t>
  </si>
  <si>
    <t>SQH5161ZZDWP6</t>
  </si>
  <si>
    <t>H066001253</t>
  </si>
  <si>
    <t>SQH5187XFSB6MA</t>
  </si>
  <si>
    <t>H068001311</t>
  </si>
  <si>
    <t>SQH5127XFSB6MA</t>
  </si>
  <si>
    <t>H070000681</t>
  </si>
  <si>
    <t>SQH5123XQYB6</t>
  </si>
  <si>
    <t>H074002596</t>
  </si>
  <si>
    <t>SQH5086XDGB6</t>
  </si>
  <si>
    <t>H074002597</t>
  </si>
  <si>
    <t>SQH5186XDGB6</t>
  </si>
  <si>
    <t>H074002598</t>
  </si>
  <si>
    <t>SQH5102TQPB6</t>
  </si>
  <si>
    <t>H074002599</t>
  </si>
  <si>
    <t>SQH5182TQPB6</t>
  </si>
  <si>
    <t>H074002600</t>
  </si>
  <si>
    <t>SQH5182TQPB6MA</t>
  </si>
  <si>
    <t>H074002601</t>
  </si>
  <si>
    <t>SQH5092XRQB6MA</t>
  </si>
  <si>
    <t>H074002603</t>
  </si>
  <si>
    <t>SQH5122XRQE6</t>
  </si>
  <si>
    <t>H074002604</t>
  </si>
  <si>
    <t>SQH5123XRQB6</t>
  </si>
  <si>
    <t>H074002605</t>
  </si>
  <si>
    <t>SQH5089XZWB6</t>
  </si>
  <si>
    <t>H074002606</t>
  </si>
  <si>
    <t>SQH5129XZWB6MA</t>
  </si>
  <si>
    <t>H074002607</t>
  </si>
  <si>
    <t>SQH5047XFSNJ6</t>
  </si>
  <si>
    <t>H075000811</t>
  </si>
  <si>
    <t>PEN5160ZZDEQ</t>
  </si>
  <si>
    <t>川丹汽运牌</t>
  </si>
  <si>
    <t>四川川运重工机械有限公司</t>
  </si>
  <si>
    <t>H056001963</t>
  </si>
  <si>
    <t>PEN5161ZZDHM6</t>
  </si>
  <si>
    <t>H056002175</t>
  </si>
  <si>
    <t>PEN5111ZZD</t>
  </si>
  <si>
    <t>H058000193</t>
  </si>
  <si>
    <t>CXJ5251ZSL6</t>
  </si>
  <si>
    <t>川牧牌</t>
  </si>
  <si>
    <t>四川华勋畜牧机械有限责任公司</t>
  </si>
  <si>
    <t>H067000502</t>
  </si>
  <si>
    <t>CXJ5260XLCB6</t>
  </si>
  <si>
    <t>H068000852</t>
  </si>
  <si>
    <t>CXJ5320XLCB6</t>
  </si>
  <si>
    <t>H071000732</t>
  </si>
  <si>
    <t>JBJ5160GJBG6</t>
  </si>
  <si>
    <t>川汽建邦牌</t>
  </si>
  <si>
    <t>四川建邦建工机械有限公司</t>
  </si>
  <si>
    <t>H054000003</t>
  </si>
  <si>
    <t>JBJ5311GJBG6</t>
  </si>
  <si>
    <t>H054001549</t>
  </si>
  <si>
    <t>JBJ5160GJBS6</t>
  </si>
  <si>
    <t>H056000543</t>
  </si>
  <si>
    <t>JBJ5160ZZDG6</t>
  </si>
  <si>
    <t>H066001261</t>
  </si>
  <si>
    <t>JBJ5240GJBG6</t>
  </si>
  <si>
    <t>H070000684</t>
  </si>
  <si>
    <t>JBJ5181GJBG6D7F</t>
  </si>
  <si>
    <t>H074002609</t>
  </si>
  <si>
    <t>JBJ5240ZSL6</t>
  </si>
  <si>
    <t>H074002610</t>
  </si>
  <si>
    <t>HFC5091CCYP72N1C7NS</t>
  </si>
  <si>
    <t>四川江淮汽车有限公司</t>
  </si>
  <si>
    <t>H074002611</t>
  </si>
  <si>
    <t>HFC1091P72N1C7NS</t>
  </si>
  <si>
    <t>栏板式货车</t>
  </si>
  <si>
    <t>H078000525</t>
  </si>
  <si>
    <t>HFC5045XLCP32N4C7NS</t>
  </si>
  <si>
    <t>H079000694</t>
  </si>
  <si>
    <t>HFC1083P41K1C7NS</t>
  </si>
  <si>
    <t>H054000134</t>
  </si>
  <si>
    <t>HFC5083CCYP41K1C7NS</t>
  </si>
  <si>
    <t>H054000135</t>
  </si>
  <si>
    <t>HFC5120CCYP61K1D7NS</t>
  </si>
  <si>
    <t>H055000141</t>
  </si>
  <si>
    <t>HFC1120P61K1D7NS</t>
  </si>
  <si>
    <t>H055000142</t>
  </si>
  <si>
    <t>HFC5180XXYB61K1D3NS</t>
  </si>
  <si>
    <t>H055000143</t>
  </si>
  <si>
    <t>HFC5120XXYP61K1D7NS</t>
  </si>
  <si>
    <t>H055000144</t>
  </si>
  <si>
    <t>HFC1180B61K1D3NS</t>
  </si>
  <si>
    <t>H055000147</t>
  </si>
  <si>
    <t>HFC3110P32K1C2NS</t>
  </si>
  <si>
    <t>H056000481</t>
  </si>
  <si>
    <t>HFC5180CCYB61K1D3NS</t>
  </si>
  <si>
    <t>H058000859</t>
  </si>
  <si>
    <t>HFC5120ZXXP32K1C2NS</t>
  </si>
  <si>
    <t>H070000686</t>
  </si>
  <si>
    <t>HFC1110P61K1E2NS</t>
  </si>
  <si>
    <t>H071000733</t>
  </si>
  <si>
    <t>NJA3120PPB34LNGA</t>
  </si>
  <si>
    <t>南骏牌</t>
  </si>
  <si>
    <t>四川南骏汽车集团有限公司</t>
  </si>
  <si>
    <t>H046001116</t>
  </si>
  <si>
    <t>NJA5120XXYQDF42A</t>
  </si>
  <si>
    <t>H052002460</t>
  </si>
  <si>
    <t>NJA5110JSQ</t>
  </si>
  <si>
    <t>H054001110</t>
  </si>
  <si>
    <t>NJA3090EDE31A</t>
  </si>
  <si>
    <t>H057001367</t>
  </si>
  <si>
    <t>NJA3160PPB38A</t>
  </si>
  <si>
    <t>H057001373</t>
  </si>
  <si>
    <t>NJA3250RPD47A</t>
  </si>
  <si>
    <t>H057001377</t>
  </si>
  <si>
    <t>NJA3310DPF56A</t>
  </si>
  <si>
    <t>H058000823</t>
  </si>
  <si>
    <t>NJA3250RPD46A</t>
  </si>
  <si>
    <t>H058000824</t>
  </si>
  <si>
    <t>NJA3240RPD47A</t>
  </si>
  <si>
    <t>H058000856</t>
  </si>
  <si>
    <t>NJA1120QDF42A</t>
  </si>
  <si>
    <t>H059001300</t>
  </si>
  <si>
    <t>NJA3090EDH28A</t>
  </si>
  <si>
    <t>H059001301</t>
  </si>
  <si>
    <t>NJA3240QPF39A</t>
  </si>
  <si>
    <t>H059001306</t>
  </si>
  <si>
    <t>NJA3240QPF43A</t>
  </si>
  <si>
    <t>H059001307</t>
  </si>
  <si>
    <t>NJA3242QPF43A</t>
  </si>
  <si>
    <t>H059001308</t>
  </si>
  <si>
    <t>NJA3251RPD38A</t>
  </si>
  <si>
    <t>H059001309</t>
  </si>
  <si>
    <t>NJA5240CCYDPF63A</t>
  </si>
  <si>
    <t>H060000884</t>
  </si>
  <si>
    <t>NJA3121EDH33A</t>
  </si>
  <si>
    <t>H063000678</t>
  </si>
  <si>
    <t>NJA3240QPF38A</t>
  </si>
  <si>
    <t>H068000856</t>
  </si>
  <si>
    <t>NJA3250RPD38A</t>
  </si>
  <si>
    <t>H068000857</t>
  </si>
  <si>
    <t>NJA3251RPD39A</t>
  </si>
  <si>
    <t>H068000858</t>
  </si>
  <si>
    <t>NJA3311RPE56A</t>
  </si>
  <si>
    <t>H068000859</t>
  </si>
  <si>
    <t>NJA3241QPF38A</t>
  </si>
  <si>
    <t>H069000752</t>
  </si>
  <si>
    <t>NJA3110PPB33A</t>
  </si>
  <si>
    <t>H070000689</t>
  </si>
  <si>
    <t>NJP5240GJBQPF38A</t>
  </si>
  <si>
    <t>四川南骏瑞越汽车有限公司</t>
  </si>
  <si>
    <t>H058000316</t>
  </si>
  <si>
    <t>NJP5170GJBPPB36A</t>
  </si>
  <si>
    <t>H058000317</t>
  </si>
  <si>
    <t>NJP5160ZZDPDB39A</t>
  </si>
  <si>
    <t>H076001007</t>
  </si>
  <si>
    <t>JXF5310TCXE6</t>
  </si>
  <si>
    <t>吉平雄风牌</t>
  </si>
  <si>
    <t>四平雄风专用汽车有限公司</t>
  </si>
  <si>
    <t>H065000993</t>
  </si>
  <si>
    <t>JY5253JSQ2</t>
  </si>
  <si>
    <t>清泉牌</t>
  </si>
  <si>
    <t>松原市大庆油田汽车改装有限公司</t>
  </si>
  <si>
    <t>H064000910</t>
  </si>
  <si>
    <t>JY5254GGS</t>
  </si>
  <si>
    <t>H066001264</t>
  </si>
  <si>
    <t>JY5251TGY</t>
  </si>
  <si>
    <t>H070000691</t>
  </si>
  <si>
    <t>JY5311TGY</t>
  </si>
  <si>
    <t>H070000692</t>
  </si>
  <si>
    <t>JY5310TGY</t>
  </si>
  <si>
    <t>H071001117</t>
  </si>
  <si>
    <t>SZD5257JSQZ6</t>
  </si>
  <si>
    <t>炎帝牌</t>
  </si>
  <si>
    <t>随州市东正专用汽车有限公司</t>
  </si>
  <si>
    <t>H054001498</t>
  </si>
  <si>
    <t>SZD5116ZXXEL6</t>
  </si>
  <si>
    <t>H059001312</t>
  </si>
  <si>
    <t>SZD5259JSQZZ6</t>
  </si>
  <si>
    <t>H070000693</t>
  </si>
  <si>
    <t>SZD5250ZLJ6EQ</t>
  </si>
  <si>
    <t>H076001008</t>
  </si>
  <si>
    <t>SZD5187JSQZ6</t>
  </si>
  <si>
    <t>H077000774</t>
  </si>
  <si>
    <t>SLS5310TGYH6</t>
  </si>
  <si>
    <t>醒狮牌</t>
  </si>
  <si>
    <t>随州市力神专用汽车有限公司</t>
  </si>
  <si>
    <t>H056000097</t>
  </si>
  <si>
    <t>SLS5317TGYZ6</t>
  </si>
  <si>
    <t>H056000098</t>
  </si>
  <si>
    <t>SLS5317TGYZ6B</t>
  </si>
  <si>
    <t>H056000099</t>
  </si>
  <si>
    <t>SLS5317TSGZ6</t>
  </si>
  <si>
    <t>H056000100</t>
  </si>
  <si>
    <t>SLS5250TGYZ6B</t>
  </si>
  <si>
    <t>H056000134</t>
  </si>
  <si>
    <t>SLS5310TSGS6</t>
  </si>
  <si>
    <t>H056001331</t>
  </si>
  <si>
    <t>SLS5310TGYS6</t>
  </si>
  <si>
    <t>H056001332</t>
  </si>
  <si>
    <t>SLS5310GPGC6Q</t>
  </si>
  <si>
    <t>H056001492</t>
  </si>
  <si>
    <t>SLS5311TGYD6</t>
  </si>
  <si>
    <t>H056001493</t>
  </si>
  <si>
    <t>SLS5312TGYD6</t>
  </si>
  <si>
    <t>H056001494</t>
  </si>
  <si>
    <t>SLS5250TGYS6</t>
  </si>
  <si>
    <t>H056001764</t>
  </si>
  <si>
    <t>SLS5250TGYZ6</t>
  </si>
  <si>
    <t>H056001765</t>
  </si>
  <si>
    <t>SLS5310GFLS6</t>
  </si>
  <si>
    <t>H056002378</t>
  </si>
  <si>
    <t>SLS5310GXHS6</t>
  </si>
  <si>
    <t>H056002379</t>
  </si>
  <si>
    <t>SLS5326GPGZ6</t>
  </si>
  <si>
    <t>H056002382</t>
  </si>
  <si>
    <t>SLS5317ZWXZ6</t>
  </si>
  <si>
    <t>H056002394</t>
  </si>
  <si>
    <t>SLS5180GPGC6V</t>
  </si>
  <si>
    <t>H057001384</t>
  </si>
  <si>
    <t>SLS5250TSGS61</t>
  </si>
  <si>
    <t>H057001385</t>
  </si>
  <si>
    <t>SLS5250TGYD6</t>
  </si>
  <si>
    <t>H061000497</t>
  </si>
  <si>
    <t>SLS5251TGYS6</t>
  </si>
  <si>
    <t>H061000498</t>
  </si>
  <si>
    <t>SLS5310GXHN6</t>
  </si>
  <si>
    <t>H062000648</t>
  </si>
  <si>
    <t>SLS5310GWNH6</t>
  </si>
  <si>
    <t>H068000862</t>
  </si>
  <si>
    <t>SLS5310ZWXH6</t>
  </si>
  <si>
    <t>H068000863</t>
  </si>
  <si>
    <t>SLS5250TGYH6</t>
  </si>
  <si>
    <t>H069000754</t>
  </si>
  <si>
    <t>SLS5120GJYC6A</t>
  </si>
  <si>
    <t>H074002612</t>
  </si>
  <si>
    <t>SLS5180GJYD6</t>
  </si>
  <si>
    <t>H074002613</t>
  </si>
  <si>
    <t>SLS5180GJYZ6</t>
  </si>
  <si>
    <t>H074002614</t>
  </si>
  <si>
    <t>SLS5260GFWD6</t>
  </si>
  <si>
    <t>H074002615</t>
  </si>
  <si>
    <t>SLS5263GFWC6A</t>
  </si>
  <si>
    <t>H074002616</t>
  </si>
  <si>
    <t>SLS5263GFWX6</t>
  </si>
  <si>
    <t>H074002617</t>
  </si>
  <si>
    <t>SLS5320GFWD6</t>
  </si>
  <si>
    <t>H074002618</t>
  </si>
  <si>
    <t>SLS5320GFWD6A</t>
  </si>
  <si>
    <t>H074002619</t>
  </si>
  <si>
    <t>SLS5100GJYE6</t>
  </si>
  <si>
    <t>H074002620</t>
  </si>
  <si>
    <t>SLS5120GJYB6</t>
  </si>
  <si>
    <t>H074002621</t>
  </si>
  <si>
    <t>SLS5120GJYC6</t>
  </si>
  <si>
    <t>H074002622</t>
  </si>
  <si>
    <t>SLS5120GJYE6</t>
  </si>
  <si>
    <t>H074002623</t>
  </si>
  <si>
    <t>SLS5182GJYD6</t>
  </si>
  <si>
    <t>H074002624</t>
  </si>
  <si>
    <t>SLS5186GJYZ6</t>
  </si>
  <si>
    <t>H074002625</t>
  </si>
  <si>
    <t>SLS5186GJYZ6A</t>
  </si>
  <si>
    <t>H074002626</t>
  </si>
  <si>
    <t>SLS5260GYYD6</t>
  </si>
  <si>
    <t>H074002627</t>
  </si>
  <si>
    <t>SLS5320GYYB6</t>
  </si>
  <si>
    <t>H074002628</t>
  </si>
  <si>
    <t>SLS5320GYYD6</t>
  </si>
  <si>
    <t>H074002629</t>
  </si>
  <si>
    <t>SLS5320GYYZ6</t>
  </si>
  <si>
    <t>H074002630</t>
  </si>
  <si>
    <t>SLS5320GYYZ6A</t>
  </si>
  <si>
    <t>H074002631</t>
  </si>
  <si>
    <t>SLS5322GYYD6</t>
  </si>
  <si>
    <t>H074002632</t>
  </si>
  <si>
    <t>SLS5326GYYZ6</t>
  </si>
  <si>
    <t>H074002633</t>
  </si>
  <si>
    <t>SLS5326GYYZ6K</t>
  </si>
  <si>
    <t>H074002634</t>
  </si>
  <si>
    <t>SLS5326GYYZ6Z</t>
  </si>
  <si>
    <t>H074002635</t>
  </si>
  <si>
    <t>SLS5180GRYD6</t>
  </si>
  <si>
    <t>H074002636</t>
  </si>
  <si>
    <t>SLS5263GRYC6</t>
  </si>
  <si>
    <t>H074002637</t>
  </si>
  <si>
    <t>SLS5263GRYC6A</t>
  </si>
  <si>
    <t>H074002638</t>
  </si>
  <si>
    <t>SLS5263GRYX6</t>
  </si>
  <si>
    <t>H074002639</t>
  </si>
  <si>
    <t>SLS5320GRYC6</t>
  </si>
  <si>
    <t>H074002640</t>
  </si>
  <si>
    <t>SLS5320GRYC6A</t>
  </si>
  <si>
    <t>H074002641</t>
  </si>
  <si>
    <t>SLS5320GRYD6A</t>
  </si>
  <si>
    <t>H074002642</t>
  </si>
  <si>
    <t>SLS5320GRYD6B</t>
  </si>
  <si>
    <t>H074002643</t>
  </si>
  <si>
    <t>SLS5320GRYX6</t>
  </si>
  <si>
    <t>H074002644</t>
  </si>
  <si>
    <t>SLS5327GRYZ6</t>
  </si>
  <si>
    <t>H074002645</t>
  </si>
  <si>
    <t>SLS5120GYYC6</t>
  </si>
  <si>
    <t>H074002646</t>
  </si>
  <si>
    <t>SLS5126GYYE6</t>
  </si>
  <si>
    <t>H074002647</t>
  </si>
  <si>
    <t>SLS5181GYYC6</t>
  </si>
  <si>
    <t>H074002648</t>
  </si>
  <si>
    <t>SLS5181GYYD6</t>
  </si>
  <si>
    <t>H074002649</t>
  </si>
  <si>
    <t>SLS5186GYYZ6</t>
  </si>
  <si>
    <t>H074002650</t>
  </si>
  <si>
    <t>SLS5260GYYC6Y</t>
  </si>
  <si>
    <t>H074002651</t>
  </si>
  <si>
    <t>SLS5261GYYD6</t>
  </si>
  <si>
    <t>H074002652</t>
  </si>
  <si>
    <t>SLS5261GYYZ6</t>
  </si>
  <si>
    <t>H074002653</t>
  </si>
  <si>
    <t>SLS5263GYYC6A</t>
  </si>
  <si>
    <t>H074002654</t>
  </si>
  <si>
    <t>SLS5263GYYZ6</t>
  </si>
  <si>
    <t>H074002655</t>
  </si>
  <si>
    <t>SLS5320GYYH6</t>
  </si>
  <si>
    <t>H074002656</t>
  </si>
  <si>
    <t>SLS5321GYYC6</t>
  </si>
  <si>
    <t>H074002657</t>
  </si>
  <si>
    <t>SLS5321GYYC6A</t>
  </si>
  <si>
    <t>H074002658</t>
  </si>
  <si>
    <t>SLS5321GYYC6B</t>
  </si>
  <si>
    <t>H074002659</t>
  </si>
  <si>
    <t>SLS5321GYYD6</t>
  </si>
  <si>
    <t>H074002660</t>
  </si>
  <si>
    <t>SLS5326GYYZ6A</t>
  </si>
  <si>
    <t>H074002661</t>
  </si>
  <si>
    <t>SLS5326GYYZ6C</t>
  </si>
  <si>
    <t>H074002662</t>
  </si>
  <si>
    <t>SLS5327GYYZ6</t>
  </si>
  <si>
    <t>H074002663</t>
  </si>
  <si>
    <t>SLS5260GZWD6</t>
  </si>
  <si>
    <t>H074002664</t>
  </si>
  <si>
    <t>SLS5320GZWD6</t>
  </si>
  <si>
    <t>H074002665</t>
  </si>
  <si>
    <t>SLS5320GZWC6</t>
  </si>
  <si>
    <t>杂项物品罐式运输车</t>
  </si>
  <si>
    <t>H074002666</t>
  </si>
  <si>
    <t>SLS5267GRYZ6A</t>
  </si>
  <si>
    <t>H076001009</t>
  </si>
  <si>
    <t>SLS5120GYYE6A</t>
  </si>
  <si>
    <t>H076001010</t>
  </si>
  <si>
    <t>SLS5266GYYZ6A</t>
  </si>
  <si>
    <t>H077000775</t>
  </si>
  <si>
    <t>SLS5320GYYD6A</t>
  </si>
  <si>
    <t>H077000776</t>
  </si>
  <si>
    <t>SLS5321GRYC6</t>
  </si>
  <si>
    <t>H077000777</t>
  </si>
  <si>
    <t>SLS5326GRYZ6A</t>
  </si>
  <si>
    <t>H077000778</t>
  </si>
  <si>
    <t>SLS5266GYYZ6B</t>
  </si>
  <si>
    <t>H077000779</t>
  </si>
  <si>
    <t>SLS5267GYYZ6</t>
  </si>
  <si>
    <t>H077000780</t>
  </si>
  <si>
    <t>SLS5120GYYE6</t>
  </si>
  <si>
    <t>H079000696</t>
  </si>
  <si>
    <t>AAA5185JSQE6</t>
  </si>
  <si>
    <t>伴君长兴牌</t>
  </si>
  <si>
    <t>随州市长兴机械科技有限公司</t>
  </si>
  <si>
    <t>H048000463</t>
  </si>
  <si>
    <t>AAA5312JSQHN6</t>
  </si>
  <si>
    <t>H054001430</t>
  </si>
  <si>
    <t>AAA5250JSQSX6</t>
  </si>
  <si>
    <t>H064000544</t>
  </si>
  <si>
    <t>AAA5312JSQZZ6</t>
  </si>
  <si>
    <t>H068000870</t>
  </si>
  <si>
    <t>AAA5315JSQSX6</t>
  </si>
  <si>
    <t>H069000758</t>
  </si>
  <si>
    <t>TZH5252JSQG6</t>
  </si>
  <si>
    <t>太原重工牌</t>
  </si>
  <si>
    <t>太原重工股份有限公司</t>
  </si>
  <si>
    <t>H058000232</t>
  </si>
  <si>
    <t>TZH5180JSQL6</t>
  </si>
  <si>
    <t>H065001011</t>
  </si>
  <si>
    <t>TZH5251JSQG6</t>
  </si>
  <si>
    <t>H068000871</t>
  </si>
  <si>
    <t>TZH5250JSQZ6</t>
  </si>
  <si>
    <t>H069001230</t>
  </si>
  <si>
    <t>TGH5251JSQZ6</t>
  </si>
  <si>
    <t>古随牌</t>
  </si>
  <si>
    <t>泰安古河随车起重机有限公司</t>
  </si>
  <si>
    <t>H065001012</t>
  </si>
  <si>
    <t>TGH5180JSQF6</t>
  </si>
  <si>
    <t>H066001274</t>
  </si>
  <si>
    <t>TGH5310JSQJ6</t>
  </si>
  <si>
    <t>H066001275</t>
  </si>
  <si>
    <t>TGH5181JSQD6</t>
  </si>
  <si>
    <t>H067000509</t>
  </si>
  <si>
    <t>TGH5250JSQJ6</t>
  </si>
  <si>
    <t>H067000510</t>
  </si>
  <si>
    <t>TGH5250JSQZ6</t>
  </si>
  <si>
    <t>H067000511</t>
  </si>
  <si>
    <t>TGH5180JSQD6</t>
  </si>
  <si>
    <t>H068000872</t>
  </si>
  <si>
    <t>XT5319GJBBJFGL</t>
  </si>
  <si>
    <t>唐鸿重工牌</t>
  </si>
  <si>
    <t>唐鸿重工专用汽车股份有限公司</t>
  </si>
  <si>
    <t>H038001632</t>
  </si>
  <si>
    <t>XT5315GJBN5DBL</t>
  </si>
  <si>
    <t>H038001736</t>
  </si>
  <si>
    <t>XT5315GJBN5F2L</t>
  </si>
  <si>
    <t>H041000891</t>
  </si>
  <si>
    <t>XT5310GJBT5F14L</t>
  </si>
  <si>
    <t>H047001085</t>
  </si>
  <si>
    <t>XT5250GJBZZFL</t>
  </si>
  <si>
    <t>H047001141</t>
  </si>
  <si>
    <t>XT5313GJBBJ22L</t>
  </si>
  <si>
    <t>H047001192</t>
  </si>
  <si>
    <t>XT5310GJBT522L</t>
  </si>
  <si>
    <t>H047001193</t>
  </si>
  <si>
    <t>XT5314GJBWPFBZ</t>
  </si>
  <si>
    <t>H054001133</t>
  </si>
  <si>
    <t>XT5311GJBCAF4</t>
  </si>
  <si>
    <t>H054001384</t>
  </si>
  <si>
    <t>TYH5311GJBBJF10XH</t>
  </si>
  <si>
    <t>仙达牌</t>
  </si>
  <si>
    <t>唐山浩航特种车制造有限公司</t>
  </si>
  <si>
    <t>H054000827</t>
  </si>
  <si>
    <t>TYH5311GJBBJF22XH</t>
  </si>
  <si>
    <t>H054000828</t>
  </si>
  <si>
    <t>TYH5319GJBBJF2H</t>
  </si>
  <si>
    <t>H054000830</t>
  </si>
  <si>
    <t>TYH5312GJBSXF22H</t>
  </si>
  <si>
    <t>H054000831</t>
  </si>
  <si>
    <t>TYH5312GJBSXF23H</t>
  </si>
  <si>
    <t>H054000832</t>
  </si>
  <si>
    <t>TYH5312GJBSXFBZH</t>
  </si>
  <si>
    <t>H054000833</t>
  </si>
  <si>
    <t>TYH5314GJBSXF10H</t>
  </si>
  <si>
    <t>H054000834</t>
  </si>
  <si>
    <t>TYH5312GJBSXF13H</t>
  </si>
  <si>
    <t>H054000835</t>
  </si>
  <si>
    <t>TYH5312GJBSXF14H</t>
  </si>
  <si>
    <t>H054000836</t>
  </si>
  <si>
    <t>TYH5310GJBT5F20</t>
  </si>
  <si>
    <t>H054000839</t>
  </si>
  <si>
    <t>TYH5316GJBT5F13H</t>
  </si>
  <si>
    <t>H054000840</t>
  </si>
  <si>
    <t>TYH5317GJBT5F23H</t>
  </si>
  <si>
    <t>H054000841</t>
  </si>
  <si>
    <t>TYH5317GJBT5F2CH</t>
  </si>
  <si>
    <t>H054000843</t>
  </si>
  <si>
    <t>TYH5317GJBT5F10H</t>
  </si>
  <si>
    <t>H054000844</t>
  </si>
  <si>
    <t>TYH5317GJBT5F22H</t>
  </si>
  <si>
    <t>H054000845</t>
  </si>
  <si>
    <t>TYH5317GJBT5FBZH</t>
  </si>
  <si>
    <t>H054000846</t>
  </si>
  <si>
    <t>TYH5316GJBT5FDBH</t>
  </si>
  <si>
    <t>H054000847</t>
  </si>
  <si>
    <t>TYH5317GJBT5F8H</t>
  </si>
  <si>
    <t>H054000848</t>
  </si>
  <si>
    <t>TYH5314GJBWPF22H</t>
  </si>
  <si>
    <t>H054001342</t>
  </si>
  <si>
    <t>TYH5319GJBBJF14</t>
  </si>
  <si>
    <t>H054001410</t>
  </si>
  <si>
    <t>TZ5319GJBBCFL</t>
  </si>
  <si>
    <t>唐山亚特专用汽车有限公司</t>
  </si>
  <si>
    <t>H052001698</t>
  </si>
  <si>
    <t>TZ5319GJBBJCFL</t>
  </si>
  <si>
    <t>H052001699</t>
  </si>
  <si>
    <t>TZ5319GJBSCFL</t>
  </si>
  <si>
    <t>H052002859</t>
  </si>
  <si>
    <t>TZ5317GJBZGCFL</t>
  </si>
  <si>
    <t>H053000745</t>
  </si>
  <si>
    <t>TZ5310GJBCCFNG</t>
  </si>
  <si>
    <t>H054000926</t>
  </si>
  <si>
    <t>TZ5310GJBCQCFTL</t>
  </si>
  <si>
    <t>H054001330</t>
  </si>
  <si>
    <t>TZ5319GJBSDFT</t>
  </si>
  <si>
    <t>H052001690</t>
  </si>
  <si>
    <t>TZ5240GJBDYAF</t>
  </si>
  <si>
    <t>H054000816</t>
  </si>
  <si>
    <t>TZ5310GJBCCFJ6L</t>
  </si>
  <si>
    <t>H054000857</t>
  </si>
  <si>
    <t>TZ5310GJBCFFJ6</t>
  </si>
  <si>
    <t>H054000909</t>
  </si>
  <si>
    <t>TZ5310GJBNDCF</t>
  </si>
  <si>
    <t>H054000912</t>
  </si>
  <si>
    <t>TZ5311GJBCQCFT</t>
  </si>
  <si>
    <t>H054000918</t>
  </si>
  <si>
    <t>TZ5310GJBCADFA</t>
  </si>
  <si>
    <t>H054000922</t>
  </si>
  <si>
    <t>TZ5310GJBCACFT</t>
  </si>
  <si>
    <t>H054000924</t>
  </si>
  <si>
    <t>TZ5310GJBC2CFT</t>
  </si>
  <si>
    <t>H054000925</t>
  </si>
  <si>
    <t>TZ5257GJBZEF</t>
  </si>
  <si>
    <t>H055000253</t>
  </si>
  <si>
    <t>TZ5317GJBZNAF</t>
  </si>
  <si>
    <t>H055001502</t>
  </si>
  <si>
    <t>TZ5310GFLCAE6</t>
  </si>
  <si>
    <t>H056000871</t>
  </si>
  <si>
    <t>TZ5311GJBCQEFTH</t>
  </si>
  <si>
    <t>H056001372</t>
  </si>
  <si>
    <t>TZ5311GJBCQCFTH</t>
  </si>
  <si>
    <t>H056001472</t>
  </si>
  <si>
    <t>TZ5311GJBCQAF</t>
  </si>
  <si>
    <t>H056001474</t>
  </si>
  <si>
    <t>TZ5311GJBCQDFA</t>
  </si>
  <si>
    <t>H056001476</t>
  </si>
  <si>
    <t>TZ5311GJBCQCFA</t>
  </si>
  <si>
    <t>H056001477</t>
  </si>
  <si>
    <t>TZ5311GJBCQDFT</t>
  </si>
  <si>
    <t>H056001479</t>
  </si>
  <si>
    <t>TZ5317GJBTX9F</t>
  </si>
  <si>
    <t>H057001394</t>
  </si>
  <si>
    <t>TZ5319GJBBJCFA</t>
  </si>
  <si>
    <t>H058000419</t>
  </si>
  <si>
    <t>TZ5317GFLZB8F</t>
  </si>
  <si>
    <t>H061000504</t>
  </si>
  <si>
    <t>TZ5317GFLZZDF</t>
  </si>
  <si>
    <t>H061000505</t>
  </si>
  <si>
    <t>TZ5317GSNZA8F</t>
  </si>
  <si>
    <t>散装水泥运输车</t>
  </si>
  <si>
    <t>H061000506</t>
  </si>
  <si>
    <t>TZ5317GFLZZZF</t>
  </si>
  <si>
    <t>H061000507</t>
  </si>
  <si>
    <t>TZ5250GJBCAAF</t>
  </si>
  <si>
    <t>H062000655</t>
  </si>
  <si>
    <t>TZ5310GSNCAE6</t>
  </si>
  <si>
    <t>H062000656</t>
  </si>
  <si>
    <t>TZ5319GFLBJF</t>
  </si>
  <si>
    <t>H062000658</t>
  </si>
  <si>
    <t>TZ5310GJBCAAF</t>
  </si>
  <si>
    <t>H066001277</t>
  </si>
  <si>
    <t>TZ5319GFLSFMB</t>
  </si>
  <si>
    <t>H068000874</t>
  </si>
  <si>
    <t>TZ5319GFLSFMC</t>
  </si>
  <si>
    <t>H068000875</t>
  </si>
  <si>
    <t>TZ5310GJBDFCF</t>
  </si>
  <si>
    <t>H068000877</t>
  </si>
  <si>
    <t>TZ5310GJBDFCFT</t>
  </si>
  <si>
    <t>H068000878</t>
  </si>
  <si>
    <t>TZ5319GJBSAFM</t>
  </si>
  <si>
    <t>H068000879</t>
  </si>
  <si>
    <t>TZ5319GJBSCFM</t>
  </si>
  <si>
    <t>H068000880</t>
  </si>
  <si>
    <t>TZ5319GJBSCFTM</t>
  </si>
  <si>
    <t>H068000881</t>
  </si>
  <si>
    <t>TZ5319GSNSFM</t>
  </si>
  <si>
    <t>H068000882</t>
  </si>
  <si>
    <t>TZ5319GXHSFM</t>
  </si>
  <si>
    <t>H068000883</t>
  </si>
  <si>
    <t>TZ5248GJBZA0F</t>
  </si>
  <si>
    <t>H078000527</t>
  </si>
  <si>
    <t>XYH5240GJB01</t>
  </si>
  <si>
    <t>宏亚兴牌</t>
  </si>
  <si>
    <t>天津宏亚兴科技发展有限公司</t>
  </si>
  <si>
    <t>H067000514</t>
  </si>
  <si>
    <t>LPC5321GRYZ6</t>
  </si>
  <si>
    <t>陆平机器牌</t>
  </si>
  <si>
    <t>铁岭陆平专用汽车有限责任公司</t>
  </si>
  <si>
    <t>H074002721</t>
  </si>
  <si>
    <t>LPC5310TGYC6</t>
  </si>
  <si>
    <t>H064000546</t>
  </si>
  <si>
    <t>LPC5310TGYZ6</t>
  </si>
  <si>
    <t>H064000547</t>
  </si>
  <si>
    <t>LPC5310GFLZ6</t>
  </si>
  <si>
    <t>H064000912</t>
  </si>
  <si>
    <t>LPC5180TGYD6</t>
  </si>
  <si>
    <t>H070000699</t>
  </si>
  <si>
    <t>LPC5260TGYD6</t>
  </si>
  <si>
    <t>H070000700</t>
  </si>
  <si>
    <t>LPC5261TGYD6</t>
  </si>
  <si>
    <t>H070000701</t>
  </si>
  <si>
    <t>LPC5311TGYZ6</t>
  </si>
  <si>
    <t>H071000738</t>
  </si>
  <si>
    <t>LPC5180TGYC6</t>
  </si>
  <si>
    <t>H072000533</t>
  </si>
  <si>
    <t>LPC5180GFWC6</t>
  </si>
  <si>
    <t>H074002669</t>
  </si>
  <si>
    <t>LPC5320GFWC6</t>
  </si>
  <si>
    <t>H074002670</t>
  </si>
  <si>
    <t>LPC5040GJYB6</t>
  </si>
  <si>
    <t>H074002671</t>
  </si>
  <si>
    <t>LPC5040GJYC6</t>
  </si>
  <si>
    <t>H074002672</t>
  </si>
  <si>
    <t>LPC5041GJYB6</t>
  </si>
  <si>
    <t>H074002673</t>
  </si>
  <si>
    <t>LPC5070GJYH6</t>
  </si>
  <si>
    <t>H074002674</t>
  </si>
  <si>
    <t>LPC5071GJYC6</t>
  </si>
  <si>
    <t>H074002675</t>
  </si>
  <si>
    <t>LPC5071GJYE6</t>
  </si>
  <si>
    <t>H074002676</t>
  </si>
  <si>
    <t>LPC5090GJYB6</t>
  </si>
  <si>
    <t>H074002677</t>
  </si>
  <si>
    <t>LPC5090GJYC6</t>
  </si>
  <si>
    <t>H074002678</t>
  </si>
  <si>
    <t>LPC5100GJYB6</t>
  </si>
  <si>
    <t>H074002679</t>
  </si>
  <si>
    <t>LPC5101GJYB6</t>
  </si>
  <si>
    <t>H074002680</t>
  </si>
  <si>
    <t>LPC5120GJYH6</t>
  </si>
  <si>
    <t>H074002684</t>
  </si>
  <si>
    <t>LPC5182GJYB6</t>
  </si>
  <si>
    <t>H074002692</t>
  </si>
  <si>
    <t>LPC5266GJYC6</t>
  </si>
  <si>
    <t>H074002693</t>
  </si>
  <si>
    <t>LPC5261GYYC6</t>
  </si>
  <si>
    <t>H074002697</t>
  </si>
  <si>
    <t>LPC5262GYYC6</t>
  </si>
  <si>
    <t>H074002698</t>
  </si>
  <si>
    <t>LPC5262GYYD6A</t>
  </si>
  <si>
    <t>H074002699</t>
  </si>
  <si>
    <t>LPC5264GYYC6</t>
  </si>
  <si>
    <t>H074002700</t>
  </si>
  <si>
    <t>LPC5321GYYC6</t>
  </si>
  <si>
    <t>H074002701</t>
  </si>
  <si>
    <t>LPC5321GYYS6</t>
  </si>
  <si>
    <t>H074002702</t>
  </si>
  <si>
    <t>LPC5321GYYZ6</t>
  </si>
  <si>
    <t>H074002703</t>
  </si>
  <si>
    <t>LPC5322GYYD6</t>
  </si>
  <si>
    <t>H074002704</t>
  </si>
  <si>
    <t>LPC5323GYYD6</t>
  </si>
  <si>
    <t>H074002705</t>
  </si>
  <si>
    <t>LPC5323GYYZ6</t>
  </si>
  <si>
    <t>H074002706</t>
  </si>
  <si>
    <t>LPC5324GYYC6</t>
  </si>
  <si>
    <t>H074002708</t>
  </si>
  <si>
    <t>LPC5324GYYZ6</t>
  </si>
  <si>
    <t>H074002709</t>
  </si>
  <si>
    <t>LPC5325GYYC6</t>
  </si>
  <si>
    <t>H074002711</t>
  </si>
  <si>
    <t>LPC5327GYYC6</t>
  </si>
  <si>
    <t>H074002713</t>
  </si>
  <si>
    <t>LPC5180TQPC6</t>
  </si>
  <si>
    <t>H074002714</t>
  </si>
  <si>
    <t>LPC5321TQPC6</t>
  </si>
  <si>
    <t>H074002715</t>
  </si>
  <si>
    <t>LPC5070GRYH6</t>
  </si>
  <si>
    <t>H074002717</t>
  </si>
  <si>
    <t>LPC5090GRYC6</t>
  </si>
  <si>
    <t>H074002718</t>
  </si>
  <si>
    <t>LPC5264GRYC6</t>
  </si>
  <si>
    <t>H074002719</t>
  </si>
  <si>
    <t>LPC5320GRYZ6</t>
  </si>
  <si>
    <t>H074002720</t>
  </si>
  <si>
    <t>LPC5120GYYE6</t>
  </si>
  <si>
    <t>H074002725</t>
  </si>
  <si>
    <t>LPC5180GYYD6</t>
  </si>
  <si>
    <t>H074002728</t>
  </si>
  <si>
    <t>LPC5260GYYC6</t>
  </si>
  <si>
    <t>H074002729</t>
  </si>
  <si>
    <t>LPC5262GYYD6</t>
  </si>
  <si>
    <t>H074002730</t>
  </si>
  <si>
    <t>LPC5263GYYD6</t>
  </si>
  <si>
    <t>H074002731</t>
  </si>
  <si>
    <t>LPC5265GYYC6</t>
  </si>
  <si>
    <t>H074002732</t>
  </si>
  <si>
    <t>LPC5320GYYD6</t>
  </si>
  <si>
    <t>H074002734</t>
  </si>
  <si>
    <t>LPC5320GYYS6</t>
  </si>
  <si>
    <t>H074002735</t>
  </si>
  <si>
    <t>LPC5320GYYZ6</t>
  </si>
  <si>
    <t>H074002736</t>
  </si>
  <si>
    <t>LPC5321GYYD6</t>
  </si>
  <si>
    <t>H074002737</t>
  </si>
  <si>
    <t>LPC5322GYYC6</t>
  </si>
  <si>
    <t>H074002739</t>
  </si>
  <si>
    <t>LPC5322GYYZ6</t>
  </si>
  <si>
    <t>H074002740</t>
  </si>
  <si>
    <t>LPC5326GYYC6</t>
  </si>
  <si>
    <t>H074002742</t>
  </si>
  <si>
    <t>LPC5260GFWC6</t>
  </si>
  <si>
    <t>H075000814</t>
  </si>
  <si>
    <t>LPC5040XRQB6</t>
  </si>
  <si>
    <t>H075000815</t>
  </si>
  <si>
    <t>LPC5100GYYB6</t>
  </si>
  <si>
    <t>H075000816</t>
  </si>
  <si>
    <t>LPC5321GRYC6</t>
  </si>
  <si>
    <t>H077001131</t>
  </si>
  <si>
    <t>LPC5120GJYE6</t>
  </si>
  <si>
    <t>H078000528</t>
  </si>
  <si>
    <t>LPC5180GJYB6</t>
  </si>
  <si>
    <t>H078000529</t>
  </si>
  <si>
    <t>LPC5181GJYB6</t>
  </si>
  <si>
    <t>H078000530</t>
  </si>
  <si>
    <t>LPC5180GYYB6</t>
  </si>
  <si>
    <t>H078000531</t>
  </si>
  <si>
    <t>LPC5320GYYC6</t>
  </si>
  <si>
    <t>H079000700</t>
  </si>
  <si>
    <t>LPC5322GRYZ6</t>
  </si>
  <si>
    <t>H080000731</t>
  </si>
  <si>
    <t>LPC5326GYYC6A</t>
  </si>
  <si>
    <t>H080000732</t>
  </si>
  <si>
    <t>CGS5180ZSL</t>
  </si>
  <si>
    <t>高赛华运牌</t>
  </si>
  <si>
    <t>威海高赛华运汽车改装有限公司</t>
  </si>
  <si>
    <t>H054000842</t>
  </si>
  <si>
    <t>CGS5250XCQ</t>
  </si>
  <si>
    <t>H070000713</t>
  </si>
  <si>
    <t>CGS5310ZSL</t>
  </si>
  <si>
    <t>H072000540</t>
  </si>
  <si>
    <t>CGS5120TQP</t>
  </si>
  <si>
    <t>H074002747</t>
  </si>
  <si>
    <t>CGS5180TQP</t>
  </si>
  <si>
    <t>H074002748</t>
  </si>
  <si>
    <t>CGS5180XCQ</t>
  </si>
  <si>
    <t>H076001020</t>
  </si>
  <si>
    <t>CGS5250CCQFT</t>
  </si>
  <si>
    <t>H076001022</t>
  </si>
  <si>
    <t>CGS5310CCQCA</t>
  </si>
  <si>
    <t>H076001023</t>
  </si>
  <si>
    <t>CGS5310ZSLLZ</t>
  </si>
  <si>
    <t>H077001132</t>
  </si>
  <si>
    <t>CGS5180CCQ</t>
  </si>
  <si>
    <t>H078000532</t>
  </si>
  <si>
    <t>CGS5250CCQZZ</t>
  </si>
  <si>
    <t>H078000533</t>
  </si>
  <si>
    <t>CGS5310ZSLFT</t>
  </si>
  <si>
    <t>H079000702</t>
  </si>
  <si>
    <t>YTQ5181XXYLL47A1</t>
  </si>
  <si>
    <t>燕台牌</t>
  </si>
  <si>
    <t>潍柴新能源商用车有限公司</t>
  </si>
  <si>
    <t>H056001249</t>
  </si>
  <si>
    <t>YTQ5181CCYLL47A1</t>
  </si>
  <si>
    <t>H056001250</t>
  </si>
  <si>
    <t>YTQ1181LL47A1</t>
  </si>
  <si>
    <t>H056001279</t>
  </si>
  <si>
    <t>YTQ5081CCYKJ335</t>
  </si>
  <si>
    <t>H059001323</t>
  </si>
  <si>
    <t>YTQ5041XLCKH334</t>
  </si>
  <si>
    <t>H059001327</t>
  </si>
  <si>
    <t>YTQ5081XXYKJ335</t>
  </si>
  <si>
    <t>H059001329</t>
  </si>
  <si>
    <t>YTQ1081KJ335</t>
  </si>
  <si>
    <t>H059001331</t>
  </si>
  <si>
    <t>YTQ5041XLCPG336</t>
  </si>
  <si>
    <t>H060000900</t>
  </si>
  <si>
    <t>YTQ3091VJ281</t>
  </si>
  <si>
    <t>H061000514</t>
  </si>
  <si>
    <t>YTQ3091VJ321</t>
  </si>
  <si>
    <t>H061000515</t>
  </si>
  <si>
    <t>YTQ3121VJ281</t>
  </si>
  <si>
    <t>H061000516</t>
  </si>
  <si>
    <t>YTQ3121VJ282</t>
  </si>
  <si>
    <t>H061000517</t>
  </si>
  <si>
    <t>YTQ3121VJ321</t>
  </si>
  <si>
    <t>H061000518</t>
  </si>
  <si>
    <t>YTQ5041XLCPJ336-1</t>
  </si>
  <si>
    <t>H062000665</t>
  </si>
  <si>
    <t>YTQ5091CCYKJ331</t>
  </si>
  <si>
    <t>H063000685</t>
  </si>
  <si>
    <t>YTQ5091XLCKJ331</t>
  </si>
  <si>
    <t>H063000690</t>
  </si>
  <si>
    <t>YTQ5091XXYKJ331</t>
  </si>
  <si>
    <t>H063000692</t>
  </si>
  <si>
    <t>YTQ1091KJ331</t>
  </si>
  <si>
    <t>H063000694</t>
  </si>
  <si>
    <t>YTQ1091KJ332</t>
  </si>
  <si>
    <t>H063000695</t>
  </si>
  <si>
    <t>YTQ5041XLCKJ331</t>
  </si>
  <si>
    <t>H064000561</t>
  </si>
  <si>
    <t>YTQ5041XLCKJ334</t>
  </si>
  <si>
    <t>H064000562</t>
  </si>
  <si>
    <t>YTQ5041XLCKH332</t>
  </si>
  <si>
    <t>H065001035</t>
  </si>
  <si>
    <t>YTQ5041XLCKJ332</t>
  </si>
  <si>
    <t>H065001036</t>
  </si>
  <si>
    <t>YTQ5041XLCKJ336</t>
  </si>
  <si>
    <t>H065001039</t>
  </si>
  <si>
    <t>YTQ5041XLCPG331</t>
  </si>
  <si>
    <t>H065001041</t>
  </si>
  <si>
    <t>YTQ5041XLCPJ331</t>
  </si>
  <si>
    <t>H065001042</t>
  </si>
  <si>
    <t>YTQ5111CCYKK423</t>
  </si>
  <si>
    <t>H068000893</t>
  </si>
  <si>
    <t>YTQ5041XLCKH331</t>
  </si>
  <si>
    <t>H068000897</t>
  </si>
  <si>
    <t>YTQ5111XXYKK423</t>
  </si>
  <si>
    <t>H068000899</t>
  </si>
  <si>
    <t>YTQ1111KK423</t>
  </si>
  <si>
    <t>H068000902</t>
  </si>
  <si>
    <t>YTQ5111TPBKK423</t>
  </si>
  <si>
    <t>H071000749</t>
  </si>
  <si>
    <t>YTQ5041XLCKJ335-1</t>
  </si>
  <si>
    <t>H074002753</t>
  </si>
  <si>
    <t>FH460 42T D</t>
  </si>
  <si>
    <t>VOLVO牌</t>
  </si>
  <si>
    <t>沃尔沃卡车公司</t>
  </si>
  <si>
    <t>Q066000198</t>
  </si>
  <si>
    <t>FH460 62T D</t>
  </si>
  <si>
    <t>Q066000200</t>
  </si>
  <si>
    <t>FH460 64T D</t>
  </si>
  <si>
    <t>Q066000202</t>
  </si>
  <si>
    <t>FH500 62T D</t>
  </si>
  <si>
    <t>Q066000204</t>
  </si>
  <si>
    <t>FH500 64T D</t>
  </si>
  <si>
    <t>Q066000206</t>
  </si>
  <si>
    <t>FM420 42T D</t>
  </si>
  <si>
    <t>Q078000148</t>
  </si>
  <si>
    <t>FM500 64T D</t>
  </si>
  <si>
    <t>Q078000153</t>
  </si>
  <si>
    <t>FM420 64T D</t>
  </si>
  <si>
    <t>Q078000154</t>
  </si>
  <si>
    <t>CHZ5120XYKL6</t>
  </si>
  <si>
    <t>天顺牌</t>
  </si>
  <si>
    <t>无锡彩虹专用车有限公司</t>
  </si>
  <si>
    <t>H054000106</t>
  </si>
  <si>
    <t>CHZ5180XYMB6</t>
  </si>
  <si>
    <t>H054001595</t>
  </si>
  <si>
    <t>CHZ5181XYKL6</t>
  </si>
  <si>
    <t>H055001428</t>
  </si>
  <si>
    <t>CHZ5181XYMB6</t>
  </si>
  <si>
    <t>H067000517</t>
  </si>
  <si>
    <t>CHZ5180XYMC6</t>
  </si>
  <si>
    <t>H072000543</t>
  </si>
  <si>
    <t>CHZ5120TQPC6</t>
  </si>
  <si>
    <t>H075000821</t>
  </si>
  <si>
    <t>WML5180TCLCQ</t>
  </si>
  <si>
    <t>犇利牌</t>
  </si>
  <si>
    <t>芜湖闵乐汽车制造有限公司</t>
  </si>
  <si>
    <t>H068000904</t>
  </si>
  <si>
    <t>WL5312GJBBJNCT</t>
  </si>
  <si>
    <t>瑞江牌</t>
  </si>
  <si>
    <t>芜湖中集瑞江汽车有限公司</t>
  </si>
  <si>
    <t>H049002105</t>
  </si>
  <si>
    <t>WL5310GJBXGANB2</t>
  </si>
  <si>
    <t>H049002127</t>
  </si>
  <si>
    <t>WL5311GJBXGA29N6</t>
  </si>
  <si>
    <t>H049002128</t>
  </si>
  <si>
    <t>WL5310GJBXGA29N6</t>
  </si>
  <si>
    <t>H049002129</t>
  </si>
  <si>
    <t>WL5311GJBCQ33</t>
  </si>
  <si>
    <t>H050000694</t>
  </si>
  <si>
    <t>WL5310GJBZZNB2</t>
  </si>
  <si>
    <t>H050000695</t>
  </si>
  <si>
    <t>WL5319GJBCQ30</t>
  </si>
  <si>
    <t>H050000834</t>
  </si>
  <si>
    <t>WL5319GJBCQ30N</t>
  </si>
  <si>
    <t>H050000835</t>
  </si>
  <si>
    <t>WL5319GJBCQNA0</t>
  </si>
  <si>
    <t>H050000837</t>
  </si>
  <si>
    <t>WL5319GJBCQNA4D</t>
  </si>
  <si>
    <t>H050000838</t>
  </si>
  <si>
    <t>WL5319GJBCQNB2</t>
  </si>
  <si>
    <t>H050000839</t>
  </si>
  <si>
    <t>WL5310GJBDF31N6</t>
  </si>
  <si>
    <t>H050000847</t>
  </si>
  <si>
    <t>WL5310GJBDFNA0</t>
  </si>
  <si>
    <t>H050000852</t>
  </si>
  <si>
    <t>WL5310GJBDFNBT1</t>
  </si>
  <si>
    <t>H050000853</t>
  </si>
  <si>
    <t>WL5310GJBDFNBT</t>
  </si>
  <si>
    <t>H050000854</t>
  </si>
  <si>
    <t>WL5310GJBQCC28N</t>
  </si>
  <si>
    <t>H050000856</t>
  </si>
  <si>
    <t>WL5310GJBQCC30N12</t>
  </si>
  <si>
    <t>H050000857</t>
  </si>
  <si>
    <t>WL5310GJBQCC30N14</t>
  </si>
  <si>
    <t>H050000860</t>
  </si>
  <si>
    <t>WL5310GJBQCCNA0</t>
  </si>
  <si>
    <t>H050000861</t>
  </si>
  <si>
    <t>WL5313GJBQCCNB2</t>
  </si>
  <si>
    <t>H050000865</t>
  </si>
  <si>
    <t>WL5310GJBZZ31N6</t>
  </si>
  <si>
    <t>H050000869</t>
  </si>
  <si>
    <t>WL5310GJBZZ31NA0</t>
  </si>
  <si>
    <t>H050000870</t>
  </si>
  <si>
    <t>WL5310GJBQCCNB2</t>
  </si>
  <si>
    <t>H051001538</t>
  </si>
  <si>
    <t>WL5310GJBCA31N6</t>
  </si>
  <si>
    <t>H061000527</t>
  </si>
  <si>
    <t>WL5310GJBBJ33N12</t>
  </si>
  <si>
    <t>H064000570</t>
  </si>
  <si>
    <t>WL5310GJBCAG6NDT</t>
  </si>
  <si>
    <t>H068000918</t>
  </si>
  <si>
    <t>WL5310GJBSXG6NDT</t>
  </si>
  <si>
    <t>H068000919</t>
  </si>
  <si>
    <t>WL5311GJBSXG6NAE</t>
  </si>
  <si>
    <t>H068000920</t>
  </si>
  <si>
    <t>WL5310GJBLZG6AE</t>
  </si>
  <si>
    <t>H054000880</t>
  </si>
  <si>
    <t>WL5316GJBZZG6A4</t>
  </si>
  <si>
    <t>H057001439</t>
  </si>
  <si>
    <t>WL5319GJBCAG6AZ</t>
  </si>
  <si>
    <t>H061000548</t>
  </si>
  <si>
    <t>WL5311GJBBJG6AE</t>
  </si>
  <si>
    <t>H064000914</t>
  </si>
  <si>
    <t>WL5315GJBCAG6DT</t>
  </si>
  <si>
    <t>H065001056</t>
  </si>
  <si>
    <t>WL5316GJBCAG6A2</t>
  </si>
  <si>
    <t>H065001057</t>
  </si>
  <si>
    <t>WL5316GJBCAG6BF</t>
  </si>
  <si>
    <t>H065001058</t>
  </si>
  <si>
    <t>WL5316GJBCAG6DT</t>
  </si>
  <si>
    <t>H065001059</t>
  </si>
  <si>
    <t>WL5318GJBCAG6AE</t>
  </si>
  <si>
    <t>H065001060</t>
  </si>
  <si>
    <t>WL5318GJBCAG6AZ</t>
  </si>
  <si>
    <t>H065001061</t>
  </si>
  <si>
    <t>WL5318GJBCAG6DT</t>
  </si>
  <si>
    <t>H065001062</t>
  </si>
  <si>
    <t>WL5310GJBCAG6A2</t>
  </si>
  <si>
    <t>H068000914</t>
  </si>
  <si>
    <t>WL5310GJBCAG6AZ</t>
  </si>
  <si>
    <t>H068000915</t>
  </si>
  <si>
    <t>WL5310GJBCAG6BF</t>
  </si>
  <si>
    <t>H068000916</t>
  </si>
  <si>
    <t>WL5310GJBCAG6DT</t>
  </si>
  <si>
    <t>H068000917</t>
  </si>
  <si>
    <t>WL5313GJBCA29</t>
  </si>
  <si>
    <t>H068000921</t>
  </si>
  <si>
    <t>WL5313GJBCAG6A0</t>
  </si>
  <si>
    <t>H068000922</t>
  </si>
  <si>
    <t>WL5313GJBCAG6AE</t>
  </si>
  <si>
    <t>H068000923</t>
  </si>
  <si>
    <t>WL5313GJBCAG6B2</t>
  </si>
  <si>
    <t>H068000924</t>
  </si>
  <si>
    <t>WL5313GJBCAG6BF</t>
  </si>
  <si>
    <t>H068000925</t>
  </si>
  <si>
    <t>WL5313GJBCAG6DT</t>
  </si>
  <si>
    <t>H068000926</t>
  </si>
  <si>
    <t>WL5314GJBCA29</t>
  </si>
  <si>
    <t>H068000927</t>
  </si>
  <si>
    <t>WL5316GJBSX30</t>
  </si>
  <si>
    <t>H068000928</t>
  </si>
  <si>
    <t>WL5316GJBSXG6A0</t>
  </si>
  <si>
    <t>H068000929</t>
  </si>
  <si>
    <t>WL5316GJBSXG6A4</t>
  </si>
  <si>
    <t>H068000930</t>
  </si>
  <si>
    <t>WL5316GJBSXG6AT</t>
  </si>
  <si>
    <t>H068000931</t>
  </si>
  <si>
    <t>WL5316GJBSXG6B2</t>
  </si>
  <si>
    <t>H068000932</t>
  </si>
  <si>
    <t>WL5316GJBSXG6DT</t>
  </si>
  <si>
    <t>H068000934</t>
  </si>
  <si>
    <t>WL5316GJBSXG6TF</t>
  </si>
  <si>
    <t>H068000935</t>
  </si>
  <si>
    <t>WL5317GJBSX30</t>
  </si>
  <si>
    <t>H068000936</t>
  </si>
  <si>
    <t>WL5317GJBSXG6BF</t>
  </si>
  <si>
    <t>H068000937</t>
  </si>
  <si>
    <t>WL5319GJBSXG6AE</t>
  </si>
  <si>
    <t>H068000938</t>
  </si>
  <si>
    <t>WL5319GJBSXG6AZ</t>
  </si>
  <si>
    <t>H068000939</t>
  </si>
  <si>
    <t>WL5310GJBQLG6DT</t>
  </si>
  <si>
    <t>H070000717</t>
  </si>
  <si>
    <t>WL5311GJBDFG6A0</t>
  </si>
  <si>
    <t>H071000751</t>
  </si>
  <si>
    <t>WL5311GJBDFG6B2</t>
  </si>
  <si>
    <t>H071000752</t>
  </si>
  <si>
    <t>WL5313GJBDFG6AE</t>
  </si>
  <si>
    <t>H071000753</t>
  </si>
  <si>
    <t>WL5260GZWSX23</t>
  </si>
  <si>
    <t>H075000823</t>
  </si>
  <si>
    <t>WZJ5313GXYDF</t>
  </si>
  <si>
    <t>皇冠牌</t>
  </si>
  <si>
    <t>武汉市政环卫机械有限公司</t>
  </si>
  <si>
    <t>H061000552</t>
  </si>
  <si>
    <t>WZJ5310GXYE6R</t>
  </si>
  <si>
    <t>H077000793</t>
  </si>
  <si>
    <t>WZJ5314GXYE6R</t>
  </si>
  <si>
    <t>H077000794</t>
  </si>
  <si>
    <t>WGG5250GFLE6</t>
  </si>
  <si>
    <t>武工牌</t>
  </si>
  <si>
    <t>武汉斯贝卡专用汽车有限公司</t>
  </si>
  <si>
    <t>H057001441</t>
  </si>
  <si>
    <t>WGG5316GXY6</t>
  </si>
  <si>
    <t>H076001036</t>
  </si>
  <si>
    <t>QLC5314GXY7</t>
  </si>
  <si>
    <t>宏大牌</t>
  </si>
  <si>
    <t>武汉运盛特种汽车制造有限公司</t>
  </si>
  <si>
    <t>H076001037</t>
  </si>
  <si>
    <t>XSJ5250TGY6</t>
  </si>
  <si>
    <t>西石牌</t>
  </si>
  <si>
    <t>西安石油机械有限公司</t>
  </si>
  <si>
    <t>H070000718</t>
  </si>
  <si>
    <t>XSJ5260GRY6</t>
  </si>
  <si>
    <t>H074002758</t>
  </si>
  <si>
    <t>CHM5141CCYQPA42T</t>
  </si>
  <si>
    <t>现代牌</t>
  </si>
  <si>
    <t>现代商用汽车(中国)有限公司</t>
  </si>
  <si>
    <t>H057001442</t>
  </si>
  <si>
    <t>CHM5160CCYQPA42T</t>
  </si>
  <si>
    <t>H057001443</t>
  </si>
  <si>
    <t>CHM5140XXYQPA42T</t>
  </si>
  <si>
    <t>H057001446</t>
  </si>
  <si>
    <t>CHM5160XXYQPA42T</t>
  </si>
  <si>
    <t>H057001447</t>
  </si>
  <si>
    <t>CHM1160QPA42T</t>
  </si>
  <si>
    <t>H057001448</t>
  </si>
  <si>
    <t>CHM1310KPQ80T</t>
  </si>
  <si>
    <t>H057001449</t>
  </si>
  <si>
    <t>CHM3180QPA37T</t>
  </si>
  <si>
    <t>H057001450</t>
  </si>
  <si>
    <t>CHM3181QPA34T</t>
  </si>
  <si>
    <t>H057001451</t>
  </si>
  <si>
    <t>CHM3242QPA43T</t>
  </si>
  <si>
    <t>H057001453</t>
  </si>
  <si>
    <t>CHM5310CCYKPQ80T</t>
  </si>
  <si>
    <t>H059001342</t>
  </si>
  <si>
    <t>CHM5041XLCGDC33T</t>
  </si>
  <si>
    <t>H067000522</t>
  </si>
  <si>
    <t>CHM4180KPQ39T</t>
  </si>
  <si>
    <t>Q076000181</t>
  </si>
  <si>
    <t>CHM4250KPQ46WXPT</t>
  </si>
  <si>
    <t>Q076000183</t>
  </si>
  <si>
    <t>XDV5091TQPLZ6</t>
  </si>
  <si>
    <t>襄鑫鼎牌</t>
  </si>
  <si>
    <t>襄鼎汽车有限公司</t>
  </si>
  <si>
    <t>H074002769</t>
  </si>
  <si>
    <t>XDV5091XRQLZ6</t>
  </si>
  <si>
    <t>H074002778</t>
  </si>
  <si>
    <t>XDV5040TQPBJ6</t>
  </si>
  <si>
    <t>H076001047</t>
  </si>
  <si>
    <t>XDV5040XRQBJ6</t>
  </si>
  <si>
    <t>H076001056</t>
  </si>
  <si>
    <t>XDV5325XRYE6</t>
  </si>
  <si>
    <t>H076001073</t>
  </si>
  <si>
    <t>XDV5325XZWE6</t>
  </si>
  <si>
    <t>H076001081</t>
  </si>
  <si>
    <t>SYC6720PCD6</t>
  </si>
  <si>
    <t>九州牌</t>
  </si>
  <si>
    <t>襄阳腾龙汽车有限公司</t>
  </si>
  <si>
    <t>K071000089</t>
  </si>
  <si>
    <t>SYC5180XQYDFH6</t>
  </si>
  <si>
    <t>H073000580</t>
  </si>
  <si>
    <t>SYC5180XRQDFH6</t>
  </si>
  <si>
    <t>H074002791</t>
  </si>
  <si>
    <t>DXD5180ZKXBJ6</t>
  </si>
  <si>
    <t>丰汽牌</t>
  </si>
  <si>
    <t>新乡市东风鑫达重工有限公司</t>
  </si>
  <si>
    <t>H057001480</t>
  </si>
  <si>
    <t>DXD5180ZKXCA6</t>
  </si>
  <si>
    <t>H063000705</t>
  </si>
  <si>
    <t>DXD5180ZKXQL6</t>
  </si>
  <si>
    <t>H063000706</t>
  </si>
  <si>
    <t>DXD5186ZKXCA6</t>
  </si>
  <si>
    <t>H063000707</t>
  </si>
  <si>
    <t>DXD5250ZKXCA6</t>
  </si>
  <si>
    <t>H066001317</t>
  </si>
  <si>
    <t>DXD5187ZKXZZ6</t>
  </si>
  <si>
    <t>H067000525</t>
  </si>
  <si>
    <t>DXD5250ZKXDF6</t>
  </si>
  <si>
    <t>H069001231</t>
  </si>
  <si>
    <t>DXD5186ZKXQL6</t>
  </si>
  <si>
    <t>H070001092</t>
  </si>
  <si>
    <t>YXD5120GNY</t>
  </si>
  <si>
    <t>天润新东牌</t>
  </si>
  <si>
    <t>新乡市新东轻工机械有限公司</t>
  </si>
  <si>
    <t>H071000767</t>
  </si>
  <si>
    <t>YXD5253GNY</t>
  </si>
  <si>
    <t>H071000768</t>
  </si>
  <si>
    <t>YXA5310GJB09</t>
  </si>
  <si>
    <t>润宇达牌</t>
  </si>
  <si>
    <t>新乡市宇翔车辆有限公司</t>
  </si>
  <si>
    <t>H046001415</t>
  </si>
  <si>
    <t>YXA5310GJB21</t>
  </si>
  <si>
    <t>H046001416</t>
  </si>
  <si>
    <t>YXA5310GJB19</t>
  </si>
  <si>
    <t>H054000148</t>
  </si>
  <si>
    <t>YXA5310GJB20</t>
  </si>
  <si>
    <t>H054000149</t>
  </si>
  <si>
    <t>YXA5310GJB24</t>
  </si>
  <si>
    <t>H054000150</t>
  </si>
  <si>
    <t>YXA5310GJB25</t>
  </si>
  <si>
    <t>H054000151</t>
  </si>
  <si>
    <t>YXA5240GJB26</t>
  </si>
  <si>
    <t>H054000152</t>
  </si>
  <si>
    <t>YXA5310GJB07</t>
  </si>
  <si>
    <t>H055001289</t>
  </si>
  <si>
    <t>YXA5310GJB10</t>
  </si>
  <si>
    <t>H055001290</t>
  </si>
  <si>
    <t>YXA5310GJB15</t>
  </si>
  <si>
    <t>H055001291</t>
  </si>
  <si>
    <t>YXA5180TSC30</t>
  </si>
  <si>
    <t>H057001482</t>
  </si>
  <si>
    <t>YYJ5242GJB</t>
  </si>
  <si>
    <t>新博沅牌</t>
  </si>
  <si>
    <t>新乡沅嘉汽车制造有限公司</t>
  </si>
  <si>
    <t>H054000997</t>
  </si>
  <si>
    <t>YYJ5180GJB</t>
  </si>
  <si>
    <t>H060000919</t>
  </si>
  <si>
    <t>YYJ5250GJB</t>
  </si>
  <si>
    <t>H063001080</t>
  </si>
  <si>
    <t>YYJ5250TSC</t>
  </si>
  <si>
    <t>H067000526</t>
  </si>
  <si>
    <t>XBQ5180XCQJ15</t>
  </si>
  <si>
    <t>百勤牌</t>
  </si>
  <si>
    <t>鑫百勤专用车辆有限公司</t>
  </si>
  <si>
    <t>H054000144</t>
  </si>
  <si>
    <t>XBQ5250ZSLA29J</t>
  </si>
  <si>
    <t>H054001473</t>
  </si>
  <si>
    <t>XBQ5250ZSLD32S</t>
  </si>
  <si>
    <t>H056001419</t>
  </si>
  <si>
    <t>XBQ5310ZSLA36D</t>
  </si>
  <si>
    <t>H057001485</t>
  </si>
  <si>
    <t>XBQ5250CCQZ67DL</t>
  </si>
  <si>
    <t>H061000560</t>
  </si>
  <si>
    <t>XBQ5250ZSLD32D</t>
  </si>
  <si>
    <t>H063000713</t>
  </si>
  <si>
    <t>XBQ5310ZSLD40L</t>
  </si>
  <si>
    <t>H065001081</t>
  </si>
  <si>
    <t>XBQ5310ZSLD41J</t>
  </si>
  <si>
    <t>H065001082</t>
  </si>
  <si>
    <t>XBQ5312CCQZ66DL</t>
  </si>
  <si>
    <t>H066001323</t>
  </si>
  <si>
    <t>XBQ5180ZSLD23M</t>
  </si>
  <si>
    <t>H066001324</t>
  </si>
  <si>
    <t>XBQ5310ZSLD39F</t>
  </si>
  <si>
    <t>H066001326</t>
  </si>
  <si>
    <t>XBQ5310ZSLD40D</t>
  </si>
  <si>
    <t>H066001327</t>
  </si>
  <si>
    <t>XBQ5310ZSLD40J</t>
  </si>
  <si>
    <t>H066001328</t>
  </si>
  <si>
    <t>XBQ5250ZSLD34L</t>
  </si>
  <si>
    <t>H069001189</t>
  </si>
  <si>
    <t>XBQ5310ZSLD41Z</t>
  </si>
  <si>
    <t>H071001124</t>
  </si>
  <si>
    <t>XBQ5180XCQZ50DL</t>
  </si>
  <si>
    <t>H074002792</t>
  </si>
  <si>
    <t>XBQ5250XCQZ88DL</t>
  </si>
  <si>
    <t>H074002795</t>
  </si>
  <si>
    <t>XBQ5180CCQZ47DL</t>
  </si>
  <si>
    <t>H076001082</t>
  </si>
  <si>
    <t>XBQ5310CCQZ66JL</t>
  </si>
  <si>
    <t>H076001083</t>
  </si>
  <si>
    <t>XBQ5250XCQZ81DL</t>
  </si>
  <si>
    <t>H080000753</t>
  </si>
  <si>
    <t>XLH5312GJBMB6F1</t>
  </si>
  <si>
    <t>利勃海尔牌</t>
  </si>
  <si>
    <t>徐州利勃海尔混凝土机械有限公司</t>
  </si>
  <si>
    <t>H056001466</t>
  </si>
  <si>
    <t>XLH5312GJBMB6F2</t>
  </si>
  <si>
    <t>H056001467</t>
  </si>
  <si>
    <t>XLH5322GJBLB6Q1</t>
  </si>
  <si>
    <t>H056001468</t>
  </si>
  <si>
    <t>XLH5318GJBN306GF1</t>
  </si>
  <si>
    <t>H056001469</t>
  </si>
  <si>
    <t>XLH5318GJBN306GF2</t>
  </si>
  <si>
    <t>H056001470</t>
  </si>
  <si>
    <t>XGA5310GJBN6NE</t>
  </si>
  <si>
    <t>徐工牌</t>
  </si>
  <si>
    <t>徐州徐工汽车制造有限公司</t>
  </si>
  <si>
    <t>H046000099</t>
  </si>
  <si>
    <t>XGA4250N6NC</t>
  </si>
  <si>
    <t>Q049000110</t>
  </si>
  <si>
    <t>XGA4251N6WC</t>
  </si>
  <si>
    <t>Q050000038</t>
  </si>
  <si>
    <t>XGA3310N6WE</t>
  </si>
  <si>
    <t>H051000593</t>
  </si>
  <si>
    <t>XGA3310N6NE</t>
  </si>
  <si>
    <t>H051000599</t>
  </si>
  <si>
    <t>XGA5310ZLJN6WE</t>
  </si>
  <si>
    <t>H051000600</t>
  </si>
  <si>
    <t>XGA5250ZLJN6NC</t>
  </si>
  <si>
    <t>H051000664</t>
  </si>
  <si>
    <t>XGA5251ZLJN6NC</t>
  </si>
  <si>
    <t>H051000670</t>
  </si>
  <si>
    <t>XGA5250ZLJN6WC</t>
  </si>
  <si>
    <t>H051000673</t>
  </si>
  <si>
    <t>XGA4250C6WC</t>
  </si>
  <si>
    <t>Q055000125</t>
  </si>
  <si>
    <t>XGA4250N6WC</t>
  </si>
  <si>
    <t>Q058000019</t>
  </si>
  <si>
    <t>XGA4252N6WC</t>
  </si>
  <si>
    <t>Q069000186</t>
  </si>
  <si>
    <t>XGA4253N6WC</t>
  </si>
  <si>
    <t>Q071000133</t>
  </si>
  <si>
    <t>XGA5310XXYW5</t>
  </si>
  <si>
    <t>H051001350</t>
  </si>
  <si>
    <t>XGA5250JSQN6</t>
  </si>
  <si>
    <t>H054000889</t>
  </si>
  <si>
    <t>XGA5310JSQD6NE</t>
  </si>
  <si>
    <t>H055000544</t>
  </si>
  <si>
    <t>XGA4253D6WC</t>
  </si>
  <si>
    <t>Q056000190</t>
  </si>
  <si>
    <t>XGA3311D6WE</t>
  </si>
  <si>
    <t>H063000725</t>
  </si>
  <si>
    <t>XGA5041XLCD6EA</t>
  </si>
  <si>
    <t>H066001338</t>
  </si>
  <si>
    <t>XGA4250D6WC</t>
  </si>
  <si>
    <t>Q066000216</t>
  </si>
  <si>
    <t>XGA5180CCYD6NA</t>
  </si>
  <si>
    <t>H067000530</t>
  </si>
  <si>
    <t>XGA5181CCYD6SA</t>
  </si>
  <si>
    <t>H067000531</t>
  </si>
  <si>
    <t>XGA5046XLCD6EA</t>
  </si>
  <si>
    <t>H067000533</t>
  </si>
  <si>
    <t>XGA5047XLCD6EA</t>
  </si>
  <si>
    <t>H067000534</t>
  </si>
  <si>
    <t>XGA5250CCYD6WB</t>
  </si>
  <si>
    <t>H068000950</t>
  </si>
  <si>
    <t>XGA5043XLCD6EA</t>
  </si>
  <si>
    <t>H069000815</t>
  </si>
  <si>
    <t>XGA3251D6WC</t>
  </si>
  <si>
    <t>H069000816</t>
  </si>
  <si>
    <t>XGA4250D6WCA</t>
  </si>
  <si>
    <t>Q069000185</t>
  </si>
  <si>
    <t>XGA5040XLCD6EA</t>
  </si>
  <si>
    <t>H073000586</t>
  </si>
  <si>
    <t>XZS5318GJBC7L</t>
  </si>
  <si>
    <t>徐州徐工施维英机械有限公司</t>
  </si>
  <si>
    <t>H045000785</t>
  </si>
  <si>
    <t>XZS5318GJBC2L</t>
  </si>
  <si>
    <t>H045000786</t>
  </si>
  <si>
    <t>XZS5315GJBC7L</t>
  </si>
  <si>
    <t>H045000787</t>
  </si>
  <si>
    <t>XZS5316GJBC2L</t>
  </si>
  <si>
    <t>H046000039</t>
  </si>
  <si>
    <t>XZS5315GJBC8L</t>
  </si>
  <si>
    <t>H046000040</t>
  </si>
  <si>
    <t>XZS5315GJBC1L</t>
  </si>
  <si>
    <t>H046001099</t>
  </si>
  <si>
    <t>XZS5318GJBC8L</t>
  </si>
  <si>
    <t>H052002455</t>
  </si>
  <si>
    <t>XZS5315GJBC2L</t>
  </si>
  <si>
    <t>H066001339</t>
  </si>
  <si>
    <t>XZS5318GJBC1ZW</t>
  </si>
  <si>
    <t>H054000800</t>
  </si>
  <si>
    <t>XZS5318GJBC7N4</t>
  </si>
  <si>
    <t>H054000801</t>
  </si>
  <si>
    <t>XZS5317GJBC7N</t>
  </si>
  <si>
    <t>H055000018</t>
  </si>
  <si>
    <t>XZS5318GJBC7N1</t>
  </si>
  <si>
    <t>H055000023</t>
  </si>
  <si>
    <t>XZS5318GJBC7N2</t>
  </si>
  <si>
    <t>H055000024</t>
  </si>
  <si>
    <t>XZS5318GJBC7N3</t>
  </si>
  <si>
    <t>H055000025</t>
  </si>
  <si>
    <t>XZS5180GJBC1Z</t>
  </si>
  <si>
    <t>H055000026</t>
  </si>
  <si>
    <t>XZS5181GJBC1Z</t>
  </si>
  <si>
    <t>H055000027</t>
  </si>
  <si>
    <t>XZS5310GJBC1Z</t>
  </si>
  <si>
    <t>H055000028</t>
  </si>
  <si>
    <t>XZS5310GJBCZ</t>
  </si>
  <si>
    <t>H055000029</t>
  </si>
  <si>
    <t>XZS5314GJBC1Z4</t>
  </si>
  <si>
    <t>H055000030</t>
  </si>
  <si>
    <t>XZS5314GJBCZ1</t>
  </si>
  <si>
    <t>H055000031</t>
  </si>
  <si>
    <t>XZS5314GJBCZ2</t>
  </si>
  <si>
    <t>H055000032</t>
  </si>
  <si>
    <t>XZS5314GJBCZ3</t>
  </si>
  <si>
    <t>H055000033</t>
  </si>
  <si>
    <t>XZS5314GJBCZ4</t>
  </si>
  <si>
    <t>H055000034</t>
  </si>
  <si>
    <t>XZS5314GJBCZ5</t>
  </si>
  <si>
    <t>H055000035</t>
  </si>
  <si>
    <t>XZS5315GJBC1</t>
  </si>
  <si>
    <t>H055000036</t>
  </si>
  <si>
    <t>XZS5315GJBC1Z</t>
  </si>
  <si>
    <t>H055000037</t>
  </si>
  <si>
    <t>XZS5315GJBC1Z1</t>
  </si>
  <si>
    <t>H055000038</t>
  </si>
  <si>
    <t>XZS5315GJBC1Z2</t>
  </si>
  <si>
    <t>H055000039</t>
  </si>
  <si>
    <t>XZS5315GJBCZ</t>
  </si>
  <si>
    <t>H055000040</t>
  </si>
  <si>
    <t>XZS5315GJBCZ1</t>
  </si>
  <si>
    <t>H055000041</t>
  </si>
  <si>
    <t>XZS5316GJBC1</t>
  </si>
  <si>
    <t>H055000042</t>
  </si>
  <si>
    <t>XZS5316GJBC1Z</t>
  </si>
  <si>
    <t>H055000043</t>
  </si>
  <si>
    <t>XZS5316GJBCZ</t>
  </si>
  <si>
    <t>H055000044</t>
  </si>
  <si>
    <t>XZS5318GJBC1</t>
  </si>
  <si>
    <t>H055000045</t>
  </si>
  <si>
    <t>XZS5318GJBC1Z</t>
  </si>
  <si>
    <t>H055000046</t>
  </si>
  <si>
    <t>XZS5318GJBC1Z1</t>
  </si>
  <si>
    <t>H055000047</t>
  </si>
  <si>
    <t>XZS5318GJBC1Z2</t>
  </si>
  <si>
    <t>H055000048</t>
  </si>
  <si>
    <t>XZS5318GJBC1Z3</t>
  </si>
  <si>
    <t>H055000049</t>
  </si>
  <si>
    <t>XZS5318GJBC1Z4</t>
  </si>
  <si>
    <t>H055000050</t>
  </si>
  <si>
    <t>XZS5318GJBC1Z5</t>
  </si>
  <si>
    <t>H055000051</t>
  </si>
  <si>
    <t>XZS5318GJBC1Z6</t>
  </si>
  <si>
    <t>H055000052</t>
  </si>
  <si>
    <t>XZS5318GJBC1Z7</t>
  </si>
  <si>
    <t>H055000053</t>
  </si>
  <si>
    <t>XZS5318GJBC1Z8</t>
  </si>
  <si>
    <t>H055000054</t>
  </si>
  <si>
    <t>XZS5318GJBCZ</t>
  </si>
  <si>
    <t>H055000055</t>
  </si>
  <si>
    <t>XZS5318GJBCZ1</t>
  </si>
  <si>
    <t>H055000056</t>
  </si>
  <si>
    <t>XZS5319GJBC1Z</t>
  </si>
  <si>
    <t>H055000057</t>
  </si>
  <si>
    <t>XZS5251GJBCZ1</t>
  </si>
  <si>
    <t>H056000215</t>
  </si>
  <si>
    <t>XZS5252GJBCZ</t>
  </si>
  <si>
    <t>H056000216</t>
  </si>
  <si>
    <t>XZS5252GJBCZ1</t>
  </si>
  <si>
    <t>H056000217</t>
  </si>
  <si>
    <t>XZS5316GJBCH</t>
  </si>
  <si>
    <t>H056000218</t>
  </si>
  <si>
    <t>XZS5318GJBCH</t>
  </si>
  <si>
    <t>H056000219</t>
  </si>
  <si>
    <t>XZS5318GJBCH1</t>
  </si>
  <si>
    <t>H056000220</t>
  </si>
  <si>
    <t>XZS5318GJBCH2</t>
  </si>
  <si>
    <t>H056000221</t>
  </si>
  <si>
    <t>XZS5318GJBCH3</t>
  </si>
  <si>
    <t>H056000222</t>
  </si>
  <si>
    <t>XZS5319GJBCH</t>
  </si>
  <si>
    <t>H056001307</t>
  </si>
  <si>
    <t>XZS5318GJBCH4</t>
  </si>
  <si>
    <t>H060000926</t>
  </si>
  <si>
    <t>XZS5315GJBC2</t>
  </si>
  <si>
    <t>H067000537</t>
  </si>
  <si>
    <t>XZS5316GJBC2S</t>
  </si>
  <si>
    <t>H067000538</t>
  </si>
  <si>
    <t>XZS5316GJBC7</t>
  </si>
  <si>
    <t>H067000539</t>
  </si>
  <si>
    <t>XZS5318GJBC2</t>
  </si>
  <si>
    <t>H067000540</t>
  </si>
  <si>
    <t>XZS5318GJBC2S</t>
  </si>
  <si>
    <t>H067000541</t>
  </si>
  <si>
    <t>XZS5318GJBCS</t>
  </si>
  <si>
    <t>H067000542</t>
  </si>
  <si>
    <t>XGS5310JSQD6</t>
  </si>
  <si>
    <t>徐州徐工随车起重机有限公司</t>
  </si>
  <si>
    <t>H055000379</t>
  </si>
  <si>
    <t>XGS5258JSQD6</t>
  </si>
  <si>
    <t>H055001032</t>
  </si>
  <si>
    <t>XGS5310JSQH6</t>
  </si>
  <si>
    <t>H056000179</t>
  </si>
  <si>
    <t>XGS5240JSQJ6</t>
  </si>
  <si>
    <t>H056000381</t>
  </si>
  <si>
    <t>XGS5180JSQD6</t>
  </si>
  <si>
    <t>H056000436</t>
  </si>
  <si>
    <t>XGS5250JSQD6</t>
  </si>
  <si>
    <t>H056000437</t>
  </si>
  <si>
    <t>XGS5070JSQL6</t>
  </si>
  <si>
    <t>H056000647</t>
  </si>
  <si>
    <t>XGS5183JSQD6</t>
  </si>
  <si>
    <t>H057001497</t>
  </si>
  <si>
    <t>XGS5189JSQD6</t>
  </si>
  <si>
    <t>H057001498</t>
  </si>
  <si>
    <t>XGS5252JSQZ6</t>
  </si>
  <si>
    <t>H057001500</t>
  </si>
  <si>
    <t>XGS5259JSQD6</t>
  </si>
  <si>
    <t>H057001501</t>
  </si>
  <si>
    <t>XGS5319JSQD6</t>
  </si>
  <si>
    <t>H057001504</t>
  </si>
  <si>
    <t>XGS5183JSQB6</t>
  </si>
  <si>
    <t>H060000927</t>
  </si>
  <si>
    <t>XGS5181JSQX6</t>
  </si>
  <si>
    <t>H063001082</t>
  </si>
  <si>
    <t>XGS5256JSQD6</t>
  </si>
  <si>
    <t>H065001084</t>
  </si>
  <si>
    <t>XGS5312JSQB6</t>
  </si>
  <si>
    <t>H066001343</t>
  </si>
  <si>
    <t>XGS5252JSQD6</t>
  </si>
  <si>
    <t>H068000958</t>
  </si>
  <si>
    <t>XGS5180JSQB6</t>
  </si>
  <si>
    <t>H070000734</t>
  </si>
  <si>
    <t>XGS5312JSQD6</t>
  </si>
  <si>
    <t>H071000775</t>
  </si>
  <si>
    <t>XGS5310JSQS6</t>
  </si>
  <si>
    <t>H075000839</t>
  </si>
  <si>
    <t>XGS5311JSQS6</t>
  </si>
  <si>
    <t>H075000840</t>
  </si>
  <si>
    <t>XGS5313JSQS6</t>
  </si>
  <si>
    <t>H075000841</t>
  </si>
  <si>
    <t>THT5316GJB15LJ</t>
  </si>
  <si>
    <t>通华牌</t>
  </si>
  <si>
    <t>扬州中集通华专用车有限公司</t>
  </si>
  <si>
    <t>H038001237</t>
  </si>
  <si>
    <t>THT5317GJB13D</t>
  </si>
  <si>
    <t>H031001412</t>
  </si>
  <si>
    <t>THT5316GJB15DR</t>
  </si>
  <si>
    <t>H057001506</t>
  </si>
  <si>
    <t>THT5316GJB15DK</t>
  </si>
  <si>
    <t>H061000564</t>
  </si>
  <si>
    <t>THT5319GJB15DF</t>
  </si>
  <si>
    <t>H061000565</t>
  </si>
  <si>
    <t>THT5319GJB15DJ</t>
  </si>
  <si>
    <t>H061000566</t>
  </si>
  <si>
    <t>THT5319GJB15DK</t>
  </si>
  <si>
    <t>H061000567</t>
  </si>
  <si>
    <t>THT5319GJB15DT</t>
  </si>
  <si>
    <t>H061000568</t>
  </si>
  <si>
    <t>THT5319GJB15FJ</t>
  </si>
  <si>
    <t>H061000569</t>
  </si>
  <si>
    <t>THT5319GJB15FK</t>
  </si>
  <si>
    <t>H061000570</t>
  </si>
  <si>
    <t>THT5315GJB15DJ</t>
  </si>
  <si>
    <t>H062000697</t>
  </si>
  <si>
    <t>THT5316GJB15DH</t>
  </si>
  <si>
    <t>H062000699</t>
  </si>
  <si>
    <t>THT5319GJB15EJ</t>
  </si>
  <si>
    <t>H062000700</t>
  </si>
  <si>
    <t>THT5319GJB15HJ</t>
  </si>
  <si>
    <t>H062000701</t>
  </si>
  <si>
    <t>THT5253TCLA</t>
  </si>
  <si>
    <t>Q063000330</t>
  </si>
  <si>
    <t>THT5315GJB15EJ</t>
  </si>
  <si>
    <t>H065001085</t>
  </si>
  <si>
    <t>THT5316GJB15DK1</t>
  </si>
  <si>
    <t>H068000959</t>
  </si>
  <si>
    <t>THT5312GFL</t>
  </si>
  <si>
    <t>H069000817</t>
  </si>
  <si>
    <t>THT5316GJB15ES</t>
  </si>
  <si>
    <t>H075000842</t>
  </si>
  <si>
    <t>THT5316GJB15ET</t>
  </si>
  <si>
    <t>H075000843</t>
  </si>
  <si>
    <t>THT5254TCLA</t>
  </si>
  <si>
    <t>Q075000096</t>
  </si>
  <si>
    <t>THT5187GYYSQ</t>
  </si>
  <si>
    <t>H076001096</t>
  </si>
  <si>
    <t>THT5183TCLA</t>
  </si>
  <si>
    <t>Q064000194</t>
  </si>
  <si>
    <t>YAD5311JSQBJ6</t>
  </si>
  <si>
    <t>迈德盛牌</t>
  </si>
  <si>
    <t>易安达（湖北）新能源汽车有限公司</t>
  </si>
  <si>
    <t>H054001177</t>
  </si>
  <si>
    <t>YAD5250JSQZZ6</t>
  </si>
  <si>
    <t>H063000727</t>
  </si>
  <si>
    <t>YAD5160JSQZZ6</t>
  </si>
  <si>
    <t>H067000548</t>
  </si>
  <si>
    <t>YAD5251GPGSX6</t>
  </si>
  <si>
    <t>H068000964</t>
  </si>
  <si>
    <t>YAD5310GPGCA6</t>
  </si>
  <si>
    <t>H069000823</t>
  </si>
  <si>
    <t>YAD5310GSYCA6</t>
  </si>
  <si>
    <t>H069000824</t>
  </si>
  <si>
    <t>YAD5181ZZDEQ6</t>
  </si>
  <si>
    <t>H074002808</t>
  </si>
  <si>
    <t>DHF5040XLC</t>
  </si>
  <si>
    <t>中辽宏一发牌</t>
  </si>
  <si>
    <t>营口宏发汽车制箱有限责任公司</t>
  </si>
  <si>
    <t>H070001095</t>
  </si>
  <si>
    <t>ZK6129H6QY1</t>
  </si>
  <si>
    <t>宇通牌</t>
  </si>
  <si>
    <t>宇通客车股份有限公司</t>
  </si>
  <si>
    <t>K079000098</t>
  </si>
  <si>
    <t>ZK6117H6Y2</t>
  </si>
  <si>
    <t>K080000152</t>
  </si>
  <si>
    <t>ZK6122H6QY1</t>
  </si>
  <si>
    <t>K080000155</t>
  </si>
  <si>
    <t>ZK6128H6QY6</t>
  </si>
  <si>
    <t>K080000161</t>
  </si>
  <si>
    <t>SDY5240GDYY1</t>
  </si>
  <si>
    <t>圣达因牌</t>
  </si>
  <si>
    <t>张家港中集圣达因低温装备有限公司</t>
  </si>
  <si>
    <t>H076001100</t>
  </si>
  <si>
    <t>BS5257JSQZ6</t>
  </si>
  <si>
    <t>香雪牌</t>
  </si>
  <si>
    <t>长春金马特种车有限公司</t>
  </si>
  <si>
    <t>H068000965</t>
  </si>
  <si>
    <t>BS5317JSQZ6</t>
  </si>
  <si>
    <t>H070000740</t>
  </si>
  <si>
    <t>BS5318JSQZ6</t>
  </si>
  <si>
    <t>H070000741</t>
  </si>
  <si>
    <t>BS5319JSQZ6</t>
  </si>
  <si>
    <t>H070000742</t>
  </si>
  <si>
    <t>CSJ5182JSQ6A85</t>
  </si>
  <si>
    <t>尚骏牌</t>
  </si>
  <si>
    <t>长春市神骏专用车制造有限公司</t>
  </si>
  <si>
    <t>H061000572</t>
  </si>
  <si>
    <t>CSJ5241JSQ6A90</t>
  </si>
  <si>
    <t>H065001092</t>
  </si>
  <si>
    <t>CSJ5259JSQZZ6</t>
  </si>
  <si>
    <t>H065001093</t>
  </si>
  <si>
    <t>CSJ5316JSQ6A81</t>
  </si>
  <si>
    <t>H065001094</t>
  </si>
  <si>
    <t>CSJ5318JSQZZ6</t>
  </si>
  <si>
    <t>H065001095</t>
  </si>
  <si>
    <t>CSJ5319JSQ6</t>
  </si>
  <si>
    <t>H065001096</t>
  </si>
  <si>
    <t>CSJ5250JSQ6S</t>
  </si>
  <si>
    <t>H069000828</t>
  </si>
  <si>
    <t>CSJ5313JSQ6</t>
  </si>
  <si>
    <t>H078000558</t>
  </si>
  <si>
    <t>CSL5240JSQE6</t>
  </si>
  <si>
    <t>龙帝牌</t>
  </si>
  <si>
    <t>长春双龙专用汽车制造有限公司</t>
  </si>
  <si>
    <t>H057001518</t>
  </si>
  <si>
    <t>CSL5180JSQE6FM</t>
  </si>
  <si>
    <t>H065001098</t>
  </si>
  <si>
    <t>CSL5250GNYE6</t>
  </si>
  <si>
    <t>H065001099</t>
  </si>
  <si>
    <t>CSL5180JSQE6B</t>
  </si>
  <si>
    <t>H066001348</t>
  </si>
  <si>
    <t>CSL5310TGYE6</t>
  </si>
  <si>
    <t>H066001767</t>
  </si>
  <si>
    <t>CSL5160TQZE6</t>
  </si>
  <si>
    <t>H067000550</t>
  </si>
  <si>
    <t>CSL5180TQZE6B</t>
  </si>
  <si>
    <t>H067000551</t>
  </si>
  <si>
    <t>CSL5250JSQE6FM</t>
  </si>
  <si>
    <t>H067000552</t>
  </si>
  <si>
    <t>CSL5310JSQE6FM</t>
  </si>
  <si>
    <t>H067000553</t>
  </si>
  <si>
    <t>CSL5180GNYE6</t>
  </si>
  <si>
    <t>H067000554</t>
  </si>
  <si>
    <t>CSL5310GNYE6</t>
  </si>
  <si>
    <t>H067000555</t>
  </si>
  <si>
    <t>CSL5040XRQE6Q</t>
  </si>
  <si>
    <t>H074002820</t>
  </si>
  <si>
    <t>CSL5180XRYE6Q</t>
  </si>
  <si>
    <t>H074002821</t>
  </si>
  <si>
    <t>CSL5180XZWE6</t>
  </si>
  <si>
    <t>H074002822</t>
  </si>
  <si>
    <t>CSL5180XZWE6Q</t>
  </si>
  <si>
    <t>H074002823</t>
  </si>
  <si>
    <t>CSL5260XZWE6</t>
  </si>
  <si>
    <t>H074002824</t>
  </si>
  <si>
    <t>CSL5180TQPE6B</t>
  </si>
  <si>
    <t>H075000845</t>
  </si>
  <si>
    <t>CHX5250TCLYCY</t>
  </si>
  <si>
    <t>恒信致远牌</t>
  </si>
  <si>
    <t>长久汽车制造有限公司</t>
  </si>
  <si>
    <t>Q069000196</t>
  </si>
  <si>
    <t>ZBH5251ZLJLZE6</t>
  </si>
  <si>
    <t>中联牌</t>
  </si>
  <si>
    <t>长沙中联重科环境产业有限公司</t>
  </si>
  <si>
    <t>H055000247</t>
  </si>
  <si>
    <t>CZT5320THZ</t>
  </si>
  <si>
    <t>专汽龙祥牌</t>
  </si>
  <si>
    <t>长治市拓安特种设备有限公司</t>
  </si>
  <si>
    <t>H057001523</t>
  </si>
  <si>
    <t>CZT5320THA</t>
  </si>
  <si>
    <t>H062000705</t>
  </si>
  <si>
    <t>FD5042XLCW78K6-NG1</t>
  </si>
  <si>
    <t>飞碟牌</t>
  </si>
  <si>
    <t>浙江飞碟汽车制造有限公司</t>
  </si>
  <si>
    <t>H083002840</t>
  </si>
  <si>
    <t>FD5161JSQP63K6-1</t>
  </si>
  <si>
    <t>H056000177</t>
  </si>
  <si>
    <t>FD5240CCYP78K6-1</t>
  </si>
  <si>
    <t>H056000282</t>
  </si>
  <si>
    <t>FD3180P78K6-1</t>
  </si>
  <si>
    <t>H057001524</t>
  </si>
  <si>
    <t>FD5181CCYP78K6-1</t>
  </si>
  <si>
    <t>H060000935</t>
  </si>
  <si>
    <t>FD5181XXYP78K6-1</t>
  </si>
  <si>
    <t>H060000936</t>
  </si>
  <si>
    <t>FD1181P78K6-1</t>
  </si>
  <si>
    <t>H060000937</t>
  </si>
  <si>
    <t>FD5180CCYP78K6-1</t>
  </si>
  <si>
    <t>H061000576</t>
  </si>
  <si>
    <t>FD1180P78K6-1</t>
  </si>
  <si>
    <t>H061000577</t>
  </si>
  <si>
    <t>FD5181ZSLP67K6-1</t>
  </si>
  <si>
    <t>H062000706</t>
  </si>
  <si>
    <t>FD5180XXYP78K6-1</t>
  </si>
  <si>
    <t>H062000707</t>
  </si>
  <si>
    <t>FD3120W16K6-1</t>
  </si>
  <si>
    <t>H063000732</t>
  </si>
  <si>
    <t>FD3120W16K6-2</t>
  </si>
  <si>
    <t>H063000733</t>
  </si>
  <si>
    <t>FD1181P67K6-1</t>
  </si>
  <si>
    <t>H065001101</t>
  </si>
  <si>
    <t>FD1182P67K6-1</t>
  </si>
  <si>
    <t>H065001102</t>
  </si>
  <si>
    <t>FD5042XLCD66K6-2</t>
  </si>
  <si>
    <t>H067000560</t>
  </si>
  <si>
    <t>FD5070XLCW68K6-1</t>
  </si>
  <si>
    <t>H067000561</t>
  </si>
  <si>
    <t>FD5186XXYP19K6-1</t>
  </si>
  <si>
    <t>H067000562</t>
  </si>
  <si>
    <t>FD1141P67K6-1</t>
  </si>
  <si>
    <t>H068000968</t>
  </si>
  <si>
    <t>FD5040XLCW68K6-1</t>
  </si>
  <si>
    <t>H069000832</t>
  </si>
  <si>
    <t>FD5072XXYW63K6-1</t>
  </si>
  <si>
    <t>H069000833</t>
  </si>
  <si>
    <t>FD5042XLCD66K6-1</t>
  </si>
  <si>
    <t>H071000781</t>
  </si>
  <si>
    <t>FD5122CCYW63K6-2</t>
  </si>
  <si>
    <t>H074002825</t>
  </si>
  <si>
    <t>FD5122CCYW63K6-1</t>
  </si>
  <si>
    <t>H076001104</t>
  </si>
  <si>
    <t>FD3126W63K6-1</t>
  </si>
  <si>
    <t>H076001105</t>
  </si>
  <si>
    <t>FD3186P63K6-1</t>
  </si>
  <si>
    <t>H076001106</t>
  </si>
  <si>
    <t>FD1110W78K6-1</t>
  </si>
  <si>
    <t>H077000807</t>
  </si>
  <si>
    <t>FD1122W63K6-1</t>
  </si>
  <si>
    <t>H077000808</t>
  </si>
  <si>
    <t>FD3110W63K6-1</t>
  </si>
  <si>
    <t>H077000809</t>
  </si>
  <si>
    <t>FD1240P78K6-1</t>
  </si>
  <si>
    <t>H079000744</t>
  </si>
  <si>
    <t>FD5141CCYP63K6-1</t>
  </si>
  <si>
    <t>H080000766</t>
  </si>
  <si>
    <t>FD5081XXYW63K6-2</t>
  </si>
  <si>
    <t>H080000769</t>
  </si>
  <si>
    <t>FD5141XXYP63K6-1</t>
  </si>
  <si>
    <t>H080000770</t>
  </si>
  <si>
    <t>FD1081W63K6-2</t>
  </si>
  <si>
    <t>H080000771</t>
  </si>
  <si>
    <t>FD1141P63K6-1</t>
  </si>
  <si>
    <t>H080000772</t>
  </si>
  <si>
    <t>ZHW5042TQPCDP</t>
  </si>
  <si>
    <t>彬威牌</t>
  </si>
  <si>
    <t>浙江禾威专用汽车有限公司</t>
  </si>
  <si>
    <t>H074002828</t>
  </si>
  <si>
    <t>JTQ5121TQPB6</t>
  </si>
  <si>
    <t>嘉汽牌</t>
  </si>
  <si>
    <t>浙江嘉腾汽车制造有限公司</t>
  </si>
  <si>
    <t>H074002829</t>
  </si>
  <si>
    <t>JTQ5120XRQB6</t>
  </si>
  <si>
    <t>H074002830</t>
  </si>
  <si>
    <t>JTQ5040TQPB6</t>
  </si>
  <si>
    <t>H075000847</t>
  </si>
  <si>
    <t>JXT5070GYQ</t>
  </si>
  <si>
    <t>全象牌</t>
  </si>
  <si>
    <t>浙江金象科技有限公司</t>
  </si>
  <si>
    <t>H076001107</t>
  </si>
  <si>
    <t>JYA5040XLC-JX2</t>
  </si>
  <si>
    <t>凯乐泰牌</t>
  </si>
  <si>
    <t>浙江锦宇汽车制造有限公司</t>
  </si>
  <si>
    <t>H066001354</t>
  </si>
  <si>
    <t>JYA5040XLC-QL2</t>
  </si>
  <si>
    <t>H067000564</t>
  </si>
  <si>
    <t>JYA5040XLC-HFC1</t>
  </si>
  <si>
    <t>H069000836</t>
  </si>
  <si>
    <t>JYA5120XLC-BJ1</t>
  </si>
  <si>
    <t>H069000837</t>
  </si>
  <si>
    <t>JYA5040XLC-BJ3</t>
  </si>
  <si>
    <t>H070000744</t>
  </si>
  <si>
    <t>JYA5040XQY-EQ1</t>
  </si>
  <si>
    <t>H074002831</t>
  </si>
  <si>
    <t>JYA5040XQY-JX1</t>
  </si>
  <si>
    <t>H074002832</t>
  </si>
  <si>
    <t>JYA5100XQY-BJ1</t>
  </si>
  <si>
    <t>H074002833</t>
  </si>
  <si>
    <t>JYA5120XQY-BJ1</t>
  </si>
  <si>
    <t>H074002834</t>
  </si>
  <si>
    <t>JYA5040XYY-BJ1</t>
  </si>
  <si>
    <t>H074002835</t>
  </si>
  <si>
    <t>JYA5100XYY-BJ1</t>
  </si>
  <si>
    <t>H074002836</t>
  </si>
  <si>
    <t>JYA5120XYY-BJ1</t>
  </si>
  <si>
    <t>H074002837</t>
  </si>
  <si>
    <t>JYA5060XQY-JX1</t>
  </si>
  <si>
    <t>H076001110</t>
  </si>
  <si>
    <t>JYA5040XLC-BJ1</t>
  </si>
  <si>
    <t>H076001111</t>
  </si>
  <si>
    <t>JYA5080XQY-BJ1</t>
  </si>
  <si>
    <t>H077000810</t>
  </si>
  <si>
    <t>JYA5041XLC-SH1</t>
  </si>
  <si>
    <t>H077000811</t>
  </si>
  <si>
    <t>ULC5043XQYS6</t>
  </si>
  <si>
    <t>路捷顺牌</t>
  </si>
  <si>
    <t>浙江路捷顺汽车制造有限公司</t>
  </si>
  <si>
    <t>H074002841</t>
  </si>
  <si>
    <t>ULC5045XQYB6</t>
  </si>
  <si>
    <t>H074002842</t>
  </si>
  <si>
    <t>ULC5048XQYE6</t>
  </si>
  <si>
    <t>H074002845</t>
  </si>
  <si>
    <t>ULC5180XQYD6</t>
  </si>
  <si>
    <t>H074002860</t>
  </si>
  <si>
    <t>ULC5181XQYD6</t>
  </si>
  <si>
    <t>H074002861</t>
  </si>
  <si>
    <t>ULC5182XQYB6</t>
  </si>
  <si>
    <t>H074002862</t>
  </si>
  <si>
    <t>ULC5041XQYJ6</t>
  </si>
  <si>
    <t>H078000560</t>
  </si>
  <si>
    <t>ULC5060XQYJ6</t>
  </si>
  <si>
    <t>H078000563</t>
  </si>
  <si>
    <t>ULC5061XQYJ6</t>
  </si>
  <si>
    <t>H078000564</t>
  </si>
  <si>
    <t>ULC5072XQYZ6</t>
  </si>
  <si>
    <t>H078000567</t>
  </si>
  <si>
    <t>ULC5081XQYB6</t>
  </si>
  <si>
    <t>H078000568</t>
  </si>
  <si>
    <t>ULC5082XQYB6</t>
  </si>
  <si>
    <t>H078000569</t>
  </si>
  <si>
    <t>ULC5083XQYS6</t>
  </si>
  <si>
    <t>H078000570</t>
  </si>
  <si>
    <t>ULC5049XQYJ6</t>
  </si>
  <si>
    <t>H080000777</t>
  </si>
  <si>
    <t>ZMS5040XLCBJ4</t>
  </si>
  <si>
    <t>淼盛达牌</t>
  </si>
  <si>
    <t>浙江淼盛汽车有限公司</t>
  </si>
  <si>
    <t>H069000842</t>
  </si>
  <si>
    <t>ZMS5040XLCJX1</t>
  </si>
  <si>
    <t>H069000843</t>
  </si>
  <si>
    <t>ZMS5040XLCQL1</t>
  </si>
  <si>
    <t>H069000844</t>
  </si>
  <si>
    <t>ZMS5040XLCBJ2</t>
  </si>
  <si>
    <t>H071000786</t>
  </si>
  <si>
    <t>ZZX5319JSQSX6</t>
  </si>
  <si>
    <t>随特牌</t>
  </si>
  <si>
    <t>振翔特种汽车科技（十堰）有限公司</t>
  </si>
  <si>
    <t>H060000942</t>
  </si>
  <si>
    <t>ZZX5145JSQEQ6</t>
  </si>
  <si>
    <t>H062000708</t>
  </si>
  <si>
    <t>ZZX5183JSQEQ6</t>
  </si>
  <si>
    <t>H072000553</t>
  </si>
  <si>
    <t>ZZX5180JSQLZ6</t>
  </si>
  <si>
    <t>H077000817</t>
  </si>
  <si>
    <t>ZZX5251JSQZZ6</t>
  </si>
  <si>
    <t>H077000819</t>
  </si>
  <si>
    <t>ZZX5258JSQEQ6</t>
  </si>
  <si>
    <t>H077000822</t>
  </si>
  <si>
    <t>ZZX5259JSQSX6</t>
  </si>
  <si>
    <t>H077000823</t>
  </si>
  <si>
    <t>ZZX5311JSQCA6</t>
  </si>
  <si>
    <t>H077001136</t>
  </si>
  <si>
    <t>ZJL5251XCQQ6</t>
  </si>
  <si>
    <t>飞球牌</t>
  </si>
  <si>
    <t>镇江飞驰汽车集团有限责任公司</t>
  </si>
  <si>
    <t>H064000608</t>
  </si>
  <si>
    <t>ZJL5040XLCC6</t>
  </si>
  <si>
    <t>H066001356</t>
  </si>
  <si>
    <t>ZJL5044XLCN61</t>
  </si>
  <si>
    <t>H066001357</t>
  </si>
  <si>
    <t>ZJL5045XLCN6</t>
  </si>
  <si>
    <t>H066001358</t>
  </si>
  <si>
    <t>ZJL5047XLCS6</t>
  </si>
  <si>
    <t>H066001359</t>
  </si>
  <si>
    <t>ZJL5048XLCN61</t>
  </si>
  <si>
    <t>H066001360</t>
  </si>
  <si>
    <t>ZJL5048XLCH6</t>
  </si>
  <si>
    <t>H067000566</t>
  </si>
  <si>
    <t>ZJL5180XLCQ6</t>
  </si>
  <si>
    <t>H067000567</t>
  </si>
  <si>
    <t>ZJL5043XLCQ6</t>
  </si>
  <si>
    <t>H069000846</t>
  </si>
  <si>
    <t>ZJL5080XLCQ6</t>
  </si>
  <si>
    <t>H069000847</t>
  </si>
  <si>
    <t>ZJL5110XLCQ6</t>
  </si>
  <si>
    <t>H069000848</t>
  </si>
  <si>
    <t>ZJL5048XLCB6</t>
  </si>
  <si>
    <t>H070000745</t>
  </si>
  <si>
    <t>ZJL5181XCQC6</t>
  </si>
  <si>
    <t>H071000787</t>
  </si>
  <si>
    <t>ZJL5073XLCQ6</t>
  </si>
  <si>
    <t>H080000779</t>
  </si>
  <si>
    <t>KFT5040XLC61</t>
  </si>
  <si>
    <t>康飞牌</t>
  </si>
  <si>
    <t>镇江康飞汽车制造股份有限公司</t>
  </si>
  <si>
    <t>H066001361</t>
  </si>
  <si>
    <t>KFT5041XLC69</t>
  </si>
  <si>
    <t>H066001362</t>
  </si>
  <si>
    <t>KFT5041XLC62</t>
  </si>
  <si>
    <t>H067000568</t>
  </si>
  <si>
    <t>KFT5041XLC6F</t>
  </si>
  <si>
    <t>H067000569</t>
  </si>
  <si>
    <t>KFT5073XLC60</t>
  </si>
  <si>
    <t>H067000572</t>
  </si>
  <si>
    <t>KFT5183XLC60</t>
  </si>
  <si>
    <t>H068000972</t>
  </si>
  <si>
    <t>KFT5186XLC60</t>
  </si>
  <si>
    <t>H068000973</t>
  </si>
  <si>
    <t>KFT5189XLC61</t>
  </si>
  <si>
    <t>H068000974</t>
  </si>
  <si>
    <t>KFT5041XLC68</t>
  </si>
  <si>
    <t>H069000849</t>
  </si>
  <si>
    <t>KFT5043XLC60</t>
  </si>
  <si>
    <t>H069000850</t>
  </si>
  <si>
    <t>KFT5259XLC60</t>
  </si>
  <si>
    <t>H069001197</t>
  </si>
  <si>
    <t>KFT5042XLC67</t>
  </si>
  <si>
    <t>H070000746</t>
  </si>
  <si>
    <t>KFT5042XLC68</t>
  </si>
  <si>
    <t>H070000747</t>
  </si>
  <si>
    <t>KFT5043XLC61</t>
  </si>
  <si>
    <t>H070000748</t>
  </si>
  <si>
    <t>KFT5044XLC60</t>
  </si>
  <si>
    <t>H070000749</t>
  </si>
  <si>
    <t>KFT5044XLC61</t>
  </si>
  <si>
    <t>H070000750</t>
  </si>
  <si>
    <t>KFT5073XLC62</t>
  </si>
  <si>
    <t>H072000556</t>
  </si>
  <si>
    <t>KFT5083XLC60</t>
  </si>
  <si>
    <t>H072000557</t>
  </si>
  <si>
    <t>KFT5113XLC62</t>
  </si>
  <si>
    <t>H072000558</t>
  </si>
  <si>
    <t>ZBG5313GJB3076</t>
  </si>
  <si>
    <t>仁拓博歌牌</t>
  </si>
  <si>
    <t>郑州博歌车辆有限公司</t>
  </si>
  <si>
    <t>H054001171</t>
  </si>
  <si>
    <t>ZBG5314GJB3076</t>
  </si>
  <si>
    <t>H054001173</t>
  </si>
  <si>
    <t>ZBG5245GJB34H6</t>
  </si>
  <si>
    <t>H068000975</t>
  </si>
  <si>
    <t>ZBG5311GJB29F2</t>
  </si>
  <si>
    <t>H070000751</t>
  </si>
  <si>
    <t>BHE5253ZSLDF62C</t>
  </si>
  <si>
    <t>东方百合牌</t>
  </si>
  <si>
    <t>郑州东方百合机械设备有限公司</t>
  </si>
  <si>
    <t>H054000167</t>
  </si>
  <si>
    <t>BHE5180GJBWP2A</t>
  </si>
  <si>
    <t>H054000168</t>
  </si>
  <si>
    <t>BHE5248GJBDY64A</t>
  </si>
  <si>
    <t>H054000169</t>
  </si>
  <si>
    <t>BHE5248GJBWP64A</t>
  </si>
  <si>
    <t>H054000170</t>
  </si>
  <si>
    <t>BHE5248GJBZZ62</t>
  </si>
  <si>
    <t>H054000171</t>
  </si>
  <si>
    <t>BHE5317GJBZZ6</t>
  </si>
  <si>
    <t>H054000173</t>
  </si>
  <si>
    <t>BHE5250ZSLDF62A</t>
  </si>
  <si>
    <t>H055001609</t>
  </si>
  <si>
    <t>BHE5184GJBBJ6</t>
  </si>
  <si>
    <t>H069000851</t>
  </si>
  <si>
    <t>BHE5248GJBZZ6</t>
  </si>
  <si>
    <t>H070000752</t>
  </si>
  <si>
    <t>BHE5187GJBHW2A</t>
  </si>
  <si>
    <t>H076001112</t>
  </si>
  <si>
    <t>HYJ5180XLC-DF</t>
  </si>
  <si>
    <t>郑州红宇专用汽车有限责任公司</t>
  </si>
  <si>
    <t>H055000550</t>
  </si>
  <si>
    <t>HYJ5180XLC-BJ</t>
  </si>
  <si>
    <t>H055000552</t>
  </si>
  <si>
    <t>HYJ5180XLC-BJ2</t>
  </si>
  <si>
    <t>H055000564</t>
  </si>
  <si>
    <t>HYJ5120XFS-CA</t>
  </si>
  <si>
    <t>H065001120</t>
  </si>
  <si>
    <t>HYJ5040XLC-JX</t>
  </si>
  <si>
    <t>H068000979</t>
  </si>
  <si>
    <t>HYJ5250XLC-CA</t>
  </si>
  <si>
    <t>H069000855</t>
  </si>
  <si>
    <t>HYJ5250XLC-CA1</t>
  </si>
  <si>
    <t>H069000856</t>
  </si>
  <si>
    <t>HYJ5040XLC-BJ</t>
  </si>
  <si>
    <t>H072000559</t>
  </si>
  <si>
    <t>HYJ5040XLC-BJ1</t>
  </si>
  <si>
    <t>H072000560</t>
  </si>
  <si>
    <t>HYJ5040XLC-BJ2</t>
  </si>
  <si>
    <t>H072000561</t>
  </si>
  <si>
    <t>HYJ5090XQY-CA</t>
  </si>
  <si>
    <t>H073000874</t>
  </si>
  <si>
    <t>HYJ5120XQY-BJ1</t>
  </si>
  <si>
    <t>H073000875</t>
  </si>
  <si>
    <t>HYJ5040XFS-NJ</t>
  </si>
  <si>
    <t>H073000876</t>
  </si>
  <si>
    <t>HYJ5040XQY-BJ</t>
  </si>
  <si>
    <t>H074002867</t>
  </si>
  <si>
    <t>HYJ5040XQY-BJ3</t>
  </si>
  <si>
    <t>H074002869</t>
  </si>
  <si>
    <t>HYJ5040XQY-CA</t>
  </si>
  <si>
    <t>H074002870</t>
  </si>
  <si>
    <t>HYJ5040XQY-CA1</t>
  </si>
  <si>
    <t>H074002871</t>
  </si>
  <si>
    <t>HYJ5040XQY-CA2</t>
  </si>
  <si>
    <t>H074002872</t>
  </si>
  <si>
    <t>HYJ5040XQY-CA3</t>
  </si>
  <si>
    <t>H074002873</t>
  </si>
  <si>
    <t>HYJ5040XQY-JX1</t>
  </si>
  <si>
    <t>H074002874</t>
  </si>
  <si>
    <t>HYJ5040XQY-JX3</t>
  </si>
  <si>
    <t>H074002875</t>
  </si>
  <si>
    <t>HYJ5040XQY-JX4</t>
  </si>
  <si>
    <t>H074002876</t>
  </si>
  <si>
    <t>HYJ5040XQY-JX5</t>
  </si>
  <si>
    <t>H074002877</t>
  </si>
  <si>
    <t>HYJ5040XQY-SH</t>
  </si>
  <si>
    <t>H074002878</t>
  </si>
  <si>
    <t>HYJ5060XQY-BJ</t>
  </si>
  <si>
    <t>H074002879</t>
  </si>
  <si>
    <t>HYJ5060XQY-JX</t>
  </si>
  <si>
    <t>H074002880</t>
  </si>
  <si>
    <t>HYJ5070XQY-CA</t>
  </si>
  <si>
    <t>H074002881</t>
  </si>
  <si>
    <t>HYJ5070XQY-EQ</t>
  </si>
  <si>
    <t>H074002882</t>
  </si>
  <si>
    <t>HYJ5070XQY-HFC</t>
  </si>
  <si>
    <t>H074002883</t>
  </si>
  <si>
    <t>HYJ5070XQY-JX</t>
  </si>
  <si>
    <t>H074002884</t>
  </si>
  <si>
    <t>HYJ5080XQY-BJ</t>
  </si>
  <si>
    <t>H074002885</t>
  </si>
  <si>
    <t>HYJ5080XQY-BJ1</t>
  </si>
  <si>
    <t>H074002886</t>
  </si>
  <si>
    <t>HYJ5080XQY-SH</t>
  </si>
  <si>
    <t>H074002887</t>
  </si>
  <si>
    <t>HYJ5090XQY-BJ</t>
  </si>
  <si>
    <t>H074002888</t>
  </si>
  <si>
    <t>HYJ5090XQY-EQ</t>
  </si>
  <si>
    <t>H074002889</t>
  </si>
  <si>
    <t>HYJ5090XQY-JX</t>
  </si>
  <si>
    <t>H074002890</t>
  </si>
  <si>
    <t>HYJ5120XQY-CA</t>
  </si>
  <si>
    <t>H074002894</t>
  </si>
  <si>
    <t>HYJ5120XQY-CA1</t>
  </si>
  <si>
    <t>H074002895</t>
  </si>
  <si>
    <t>HYJ5120XQY-EQ</t>
  </si>
  <si>
    <t>H074002896</t>
  </si>
  <si>
    <t>HYJ5120XQY-ZZ</t>
  </si>
  <si>
    <t>H074002897</t>
  </si>
  <si>
    <t>HYJ5180XQY-BJ1</t>
  </si>
  <si>
    <t>H074002899</t>
  </si>
  <si>
    <t>HYJ5180XQY-CA1</t>
  </si>
  <si>
    <t>H074002901</t>
  </si>
  <si>
    <t>HYJ5180XQY-CA2</t>
  </si>
  <si>
    <t>H074002902</t>
  </si>
  <si>
    <t>HYJ5180XQY-EQ</t>
  </si>
  <si>
    <t>H074002906</t>
  </si>
  <si>
    <t>HYJ5180XQY-SX</t>
  </si>
  <si>
    <t>H074002907</t>
  </si>
  <si>
    <t>HYJ5180XQY-ZZ</t>
  </si>
  <si>
    <t>H074002908</t>
  </si>
  <si>
    <t>HYJ5230XQY-CA</t>
  </si>
  <si>
    <t>H074002909</t>
  </si>
  <si>
    <t>HYJ5230XQY-DF</t>
  </si>
  <si>
    <t>H074002910</t>
  </si>
  <si>
    <t>HYJ5040XDG-BJ</t>
  </si>
  <si>
    <t>H074002912</t>
  </si>
  <si>
    <t>HYJ5080XDG-BJ</t>
  </si>
  <si>
    <t>H074002913</t>
  </si>
  <si>
    <t>HYJ5040TQP-BJ</t>
  </si>
  <si>
    <t>H074002919</t>
  </si>
  <si>
    <t>HYJ5120TQP-BJ</t>
  </si>
  <si>
    <t>H074002920</t>
  </si>
  <si>
    <t>HYJ5120TQP-CA</t>
  </si>
  <si>
    <t>H074002921</t>
  </si>
  <si>
    <t>HYJ5180TQP-BJ1</t>
  </si>
  <si>
    <t>H074002922</t>
  </si>
  <si>
    <t>HYJ5080XYW-SH</t>
  </si>
  <si>
    <t>H074002923</t>
  </si>
  <si>
    <t>HYJ5120XYW-BJ</t>
  </si>
  <si>
    <t>H074002924</t>
  </si>
  <si>
    <t>HYJ5320XYW-DF</t>
  </si>
  <si>
    <t>H074002926</t>
  </si>
  <si>
    <t>HYJ5040XYY-BJ</t>
  </si>
  <si>
    <t>H074002927</t>
  </si>
  <si>
    <t>HYJ5040XYY-BJ1</t>
  </si>
  <si>
    <t>H074002928</t>
  </si>
  <si>
    <t>HYJ5040XYY-BJ3</t>
  </si>
  <si>
    <t>H074002929</t>
  </si>
  <si>
    <t>HYJ5040XYY-HFC</t>
  </si>
  <si>
    <t>H074002930</t>
  </si>
  <si>
    <t>HYJ5040XYY-JX</t>
  </si>
  <si>
    <t>H074002931</t>
  </si>
  <si>
    <t>HYJ5080XYY-BJ</t>
  </si>
  <si>
    <t>H074002932</t>
  </si>
  <si>
    <t>HYJ5100XYY-BJ1</t>
  </si>
  <si>
    <t>H074002933</t>
  </si>
  <si>
    <t>HYJ5040XRQ-BJ</t>
  </si>
  <si>
    <t>H074002938</t>
  </si>
  <si>
    <t>HYJ5120XRQ-BJ</t>
  </si>
  <si>
    <t>H074002939</t>
  </si>
  <si>
    <t>HYJ5320XRQ-CA</t>
  </si>
  <si>
    <t>H074002940</t>
  </si>
  <si>
    <t>HYJ5040XRY-CA</t>
  </si>
  <si>
    <t>H074002941</t>
  </si>
  <si>
    <t>HYJ5120XRY-BJ</t>
  </si>
  <si>
    <t>H074002942</t>
  </si>
  <si>
    <t>HYJ5320XRY-CA</t>
  </si>
  <si>
    <t>H074002946</t>
  </si>
  <si>
    <t>HYJ5040XZW-BJ</t>
  </si>
  <si>
    <t>H074002947</t>
  </si>
  <si>
    <t>HYJ5040XZW-BJ1</t>
  </si>
  <si>
    <t>H074002948</t>
  </si>
  <si>
    <t>HYJ5080XZW-BJ</t>
  </si>
  <si>
    <t>H074002949</t>
  </si>
  <si>
    <t>HYJ5180XZW-BJ1</t>
  </si>
  <si>
    <t>H074002950</t>
  </si>
  <si>
    <t>HYJ5320XZW-CA</t>
  </si>
  <si>
    <t>H074002952</t>
  </si>
  <si>
    <t>HYJ5040XYY-BJ2</t>
  </si>
  <si>
    <t>H075000853</t>
  </si>
  <si>
    <t>HYJ5040XDG-NJ</t>
  </si>
  <si>
    <t>H075001025</t>
  </si>
  <si>
    <t>HYJ5080XLC-BJ</t>
  </si>
  <si>
    <t>H076001116</t>
  </si>
  <si>
    <t>HYJ5180XQY-LZ</t>
  </si>
  <si>
    <t>H077001137</t>
  </si>
  <si>
    <t>HYJ5120XDG-HFC</t>
  </si>
  <si>
    <t>H080000780</t>
  </si>
  <si>
    <t>HRN5250ZSL</t>
  </si>
  <si>
    <t>宏锐牛牌</t>
  </si>
  <si>
    <t>郑州锐牛重工机械有限公司</t>
  </si>
  <si>
    <t>H069000868</t>
  </si>
  <si>
    <t>HRN5310ZSL</t>
  </si>
  <si>
    <t>H069000869</t>
  </si>
  <si>
    <t>HRN5311ZSL</t>
  </si>
  <si>
    <t>H069000870</t>
  </si>
  <si>
    <t>HRN5312ZSLJ6L</t>
  </si>
  <si>
    <t>H069000871</t>
  </si>
  <si>
    <t>SCN5321XLCZZ</t>
  </si>
  <si>
    <t>芯冷牌</t>
  </si>
  <si>
    <t>中车石家庄车辆有限公司</t>
  </si>
  <si>
    <t>H077000846</t>
  </si>
  <si>
    <t>CA5318GJBP1K15L1T4NE6A81</t>
  </si>
  <si>
    <t>解放牌</t>
  </si>
  <si>
    <t>中国第一汽车集团有限公司</t>
  </si>
  <si>
    <t>H049001923</t>
  </si>
  <si>
    <t>CA5250XXYP1K2L7T3NE6A80</t>
  </si>
  <si>
    <t>H049001932</t>
  </si>
  <si>
    <t>CA4250P66M29T1AE6</t>
  </si>
  <si>
    <t>平头天然气半挂牵引汽车</t>
  </si>
  <si>
    <t>Q049000082</t>
  </si>
  <si>
    <t>CA4250P66M29T1E6</t>
  </si>
  <si>
    <t>Q049000083</t>
  </si>
  <si>
    <t>CA4250P1K8T1NE6A90</t>
  </si>
  <si>
    <t>Q050000060</t>
  </si>
  <si>
    <t>CA5250ZLJP66L2T1E24M5</t>
  </si>
  <si>
    <t>H051001922</t>
  </si>
  <si>
    <t>CA5250ZLJP66L0T1E24M5</t>
  </si>
  <si>
    <t>H051001923</t>
  </si>
  <si>
    <t>CA4180P2K2NE6A80</t>
  </si>
  <si>
    <t>Q053000218</t>
  </si>
  <si>
    <t>CA3310P66M25L3T4AE6</t>
  </si>
  <si>
    <t>平头天然气自卸汽车</t>
  </si>
  <si>
    <t>H056000634</t>
  </si>
  <si>
    <t>CA5310ZLJP27K15L5T4NE6A80</t>
  </si>
  <si>
    <t>H056000846</t>
  </si>
  <si>
    <t>CA5250ZLJP27K15L1T1NE6A80</t>
  </si>
  <si>
    <t>H056000895</t>
  </si>
  <si>
    <t>CA3310P66M25L2T4AE6</t>
  </si>
  <si>
    <t>H056001531</t>
  </si>
  <si>
    <t>CA3310P66M26L1T4E6</t>
  </si>
  <si>
    <t>H056001532</t>
  </si>
  <si>
    <t>CA3310P66M25L7T4AE6</t>
  </si>
  <si>
    <t>H056001574</t>
  </si>
  <si>
    <t>CA4180P25K2NE6A80</t>
  </si>
  <si>
    <t>平头天然气牵引车</t>
  </si>
  <si>
    <t>Q060000162</t>
  </si>
  <si>
    <t>CA4183P25K15NE6A80</t>
  </si>
  <si>
    <t>Q060000168</t>
  </si>
  <si>
    <t>CA4183P25K2NE6A80</t>
  </si>
  <si>
    <t>Q060000169</t>
  </si>
  <si>
    <t>CA5180TCLP28K8L7NE6A91</t>
  </si>
  <si>
    <t>H061000948</t>
  </si>
  <si>
    <t>CA4250P66M25T1A4E6</t>
  </si>
  <si>
    <t>平头天然气半挂牵引车</t>
  </si>
  <si>
    <t>Q061000157</t>
  </si>
  <si>
    <t>CA4250P35K15T1NE6A80</t>
  </si>
  <si>
    <t>Q061000169</t>
  </si>
  <si>
    <t>CA4090P28K8NE6A90</t>
  </si>
  <si>
    <t>Q063000334</t>
  </si>
  <si>
    <t>CA3310P1K15L4T4NE6A80</t>
  </si>
  <si>
    <t>H064000658</t>
  </si>
  <si>
    <t>CA5250GJBP66M25L2T1E6</t>
  </si>
  <si>
    <t>H065001188</t>
  </si>
  <si>
    <t>CA5310GJBP66M25L1T4E6</t>
  </si>
  <si>
    <t>H065001193</t>
  </si>
  <si>
    <t>CA5310GJBP66M25L6T4E6</t>
  </si>
  <si>
    <t>H065001194</t>
  </si>
  <si>
    <t>CA5310GJBP66M26L1T4E6</t>
  </si>
  <si>
    <t>H065001195</t>
  </si>
  <si>
    <t>CA5310GJBP66M26L1T4E6Z</t>
  </si>
  <si>
    <t>H065001196</t>
  </si>
  <si>
    <t>CA3250P66M25L1T1E6</t>
  </si>
  <si>
    <t>H065001255</t>
  </si>
  <si>
    <t>CA3250P66M25L2T1E6</t>
  </si>
  <si>
    <t>H065001256</t>
  </si>
  <si>
    <t>CA3250P66M25L4T1E6</t>
  </si>
  <si>
    <t>H065001257</t>
  </si>
  <si>
    <t>CA3250P66M29LT1E6</t>
  </si>
  <si>
    <t>H065001258</t>
  </si>
  <si>
    <t>CA3310P66M25L0T4AE6</t>
  </si>
  <si>
    <t>H065001259</t>
  </si>
  <si>
    <t>CA3310P66M25L1T4A1E6</t>
  </si>
  <si>
    <t>H065001260</t>
  </si>
  <si>
    <t>CA3310P66M25L1T4AE6</t>
  </si>
  <si>
    <t>H065001261</t>
  </si>
  <si>
    <t>CA5250ZLJP66M25L1T1E6</t>
  </si>
  <si>
    <t>H065001321</t>
  </si>
  <si>
    <t>CA5250ZLJP66M25L2T1E6</t>
  </si>
  <si>
    <t>H065001322</t>
  </si>
  <si>
    <t>CA5250ZLJP66M29LT1E6</t>
  </si>
  <si>
    <t>H065001323</t>
  </si>
  <si>
    <t>CA5310ZLJP66M25L0T4AE6</t>
  </si>
  <si>
    <t>H065001331</t>
  </si>
  <si>
    <t>CA5310ZLJP66M25L1T4AE6</t>
  </si>
  <si>
    <t>H065001332</t>
  </si>
  <si>
    <t>CA5310ZLJP66M25L2T4AE6</t>
  </si>
  <si>
    <t>H065001333</t>
  </si>
  <si>
    <t>CA5310ZLJP66M25L3T4AE6</t>
  </si>
  <si>
    <t>H065001334</t>
  </si>
  <si>
    <t>CA5310ZLJP66M26L1T4E6</t>
  </si>
  <si>
    <t>H065001335</t>
  </si>
  <si>
    <t>CA4180P2K8NE6A90</t>
  </si>
  <si>
    <t>Q066000246</t>
  </si>
  <si>
    <t>CA4251P25K2T1NE6A81</t>
  </si>
  <si>
    <t>Q066000248</t>
  </si>
  <si>
    <t>CA4180P28K8NE6A90</t>
  </si>
  <si>
    <t>Q068000230</t>
  </si>
  <si>
    <t>CA3250P27K15L1T1NE6A80</t>
  </si>
  <si>
    <t>H072000615</t>
  </si>
  <si>
    <t>CA4255P2K8T1NE6A90</t>
  </si>
  <si>
    <t>Q074000246</t>
  </si>
  <si>
    <t>CA5250TCLP1K8L7T3NE6A81</t>
  </si>
  <si>
    <t>H076001136</t>
  </si>
  <si>
    <t>CA4255P25K8T1NE6A90</t>
  </si>
  <si>
    <t>Q077000195</t>
  </si>
  <si>
    <t>CA4250P2K2T1NE6A81</t>
  </si>
  <si>
    <t>Q077000285</t>
  </si>
  <si>
    <t>CA4252P25K2T1NE6A81</t>
  </si>
  <si>
    <t>Q077000286</t>
  </si>
  <si>
    <t>CA4251P2K15T1NE6A80</t>
  </si>
  <si>
    <t>Q078000197</t>
  </si>
  <si>
    <t>CA3311P1K8L3T10E6A90</t>
  </si>
  <si>
    <t>H054000553</t>
  </si>
  <si>
    <t>CA5160XXYPK1L5E6A80</t>
  </si>
  <si>
    <t>H054001319</t>
  </si>
  <si>
    <t>CA5168XYKP28K2L5E6A80</t>
  </si>
  <si>
    <t>H055000209</t>
  </si>
  <si>
    <t>CA5250CCYP1K2L5T3E6A80</t>
  </si>
  <si>
    <t>H055000211</t>
  </si>
  <si>
    <t>CA3240PK8L1T1E6A90</t>
  </si>
  <si>
    <t>H055000902</t>
  </si>
  <si>
    <t>CA3250P27K8L1T1E6A90</t>
  </si>
  <si>
    <t>H056001129</t>
  </si>
  <si>
    <t>CA4080PK2E6A80</t>
  </si>
  <si>
    <t>平头柴油牵引车</t>
  </si>
  <si>
    <t>Q056000009</t>
  </si>
  <si>
    <t>CA5310GFLP1K15L4T4E6A90</t>
  </si>
  <si>
    <t>H057001612</t>
  </si>
  <si>
    <t>CA5180TPBPK8L2E6A90</t>
  </si>
  <si>
    <t>H057001649</t>
  </si>
  <si>
    <t>CA5170XXYP62K1L5A1E6</t>
  </si>
  <si>
    <t>H057001679</t>
  </si>
  <si>
    <t>CA5250XXYP28K8L8T3E6A90</t>
  </si>
  <si>
    <t>H057001700</t>
  </si>
  <si>
    <t>CA3311P2K15L1T4E6A80</t>
  </si>
  <si>
    <t>H057001749</t>
  </si>
  <si>
    <t>CA3312P1K8L1T4E6A90</t>
  </si>
  <si>
    <t>H057001750</t>
  </si>
  <si>
    <t>CA5250CCYP28K8L8T3E6A90</t>
  </si>
  <si>
    <t>H058000787</t>
  </si>
  <si>
    <t>CA4250P66K24L1T1E6Z</t>
  </si>
  <si>
    <t>Q058000030</t>
  </si>
  <si>
    <t>CA5170CCYP62K1L4A1E6</t>
  </si>
  <si>
    <t>H059001401</t>
  </si>
  <si>
    <t>CA5160XYZP62K1L5E6</t>
  </si>
  <si>
    <t>H060001004</t>
  </si>
  <si>
    <t>CA3240PK8L1T2E6A90</t>
  </si>
  <si>
    <t>H060001010</t>
  </si>
  <si>
    <t>CA3250PK8L1T2E6A90</t>
  </si>
  <si>
    <t>H060001011</t>
  </si>
  <si>
    <t>CA4250P26K2T1E6A80</t>
  </si>
  <si>
    <t>Q060000153</t>
  </si>
  <si>
    <t>CA4250P26K2T1E6A81</t>
  </si>
  <si>
    <t>Q060000174</t>
  </si>
  <si>
    <t>CA4251P25K15T1E6A80</t>
  </si>
  <si>
    <t>Q060000176</t>
  </si>
  <si>
    <t>CA4251P25K2T1E6A80</t>
  </si>
  <si>
    <t>Q060000178</t>
  </si>
  <si>
    <t>CA4253P25K15T1E6A80</t>
  </si>
  <si>
    <t>Q060000182</t>
  </si>
  <si>
    <t>CA4253P25K2T1E6A80</t>
  </si>
  <si>
    <t>Q060000183</t>
  </si>
  <si>
    <t>CA4253P26K2T1E6A80</t>
  </si>
  <si>
    <t>Q060000184</t>
  </si>
  <si>
    <t>CA4250P26K15L1T1E6A80</t>
  </si>
  <si>
    <t>Q060000190</t>
  </si>
  <si>
    <t>CA4259P25K2T1E6A80</t>
  </si>
  <si>
    <t>Q061000154</t>
  </si>
  <si>
    <t>CA5250GJBP62K1L1T12E6</t>
  </si>
  <si>
    <t>H062000727</t>
  </si>
  <si>
    <t>CA5160XLCPK15L2E6A80</t>
  </si>
  <si>
    <t>H062000731</t>
  </si>
  <si>
    <t>CA5160XLCPK42L4E6A85</t>
  </si>
  <si>
    <t>H062000732</t>
  </si>
  <si>
    <t>CA5180XLCPK15L2E6A80</t>
  </si>
  <si>
    <t>H062000737</t>
  </si>
  <si>
    <t>CA5180XLCPK1L5E6A80</t>
  </si>
  <si>
    <t>H062000738</t>
  </si>
  <si>
    <t>CA5180XLCPK42L4E6A85</t>
  </si>
  <si>
    <t>H062000739</t>
  </si>
  <si>
    <t>CA5180XLCPK42L7E6A85</t>
  </si>
  <si>
    <t>H062000740</t>
  </si>
  <si>
    <t>CA5180XLCPK62L5E6A85</t>
  </si>
  <si>
    <t>H062000741</t>
  </si>
  <si>
    <t>CA5180XLCPK8L5E6A90</t>
  </si>
  <si>
    <t>H062000742</t>
  </si>
  <si>
    <t>CA5310XLCP2K2L7T4E6A80</t>
  </si>
  <si>
    <t>H062000753</t>
  </si>
  <si>
    <t>CA5311XLCP25K2L7T4E6A80</t>
  </si>
  <si>
    <t>H062000755</t>
  </si>
  <si>
    <t>CA3180PK2E6A90</t>
  </si>
  <si>
    <t>H062000784</t>
  </si>
  <si>
    <t>CA3180PK8L2E6A90</t>
  </si>
  <si>
    <t>H062000785</t>
  </si>
  <si>
    <t>CA5180XLCPK8L2E6A90</t>
  </si>
  <si>
    <t>H063000791</t>
  </si>
  <si>
    <t>CA4250P66K25T1A2E6</t>
  </si>
  <si>
    <t>平头柴油半挂牵引车</t>
  </si>
  <si>
    <t>Q063000219</t>
  </si>
  <si>
    <t>CA5169CCYP28K2L2E6A80</t>
  </si>
  <si>
    <t>H064000619</t>
  </si>
  <si>
    <t>CA5180TPBPK15E6A81</t>
  </si>
  <si>
    <t>H064000645</t>
  </si>
  <si>
    <t>CA5180XYZP62K1L5E6</t>
  </si>
  <si>
    <t>H064000675</t>
  </si>
  <si>
    <t>CA1169P28K2L2E6A80</t>
  </si>
  <si>
    <t>H064000677</t>
  </si>
  <si>
    <t>CA5310GJBP62K1T4A1E6</t>
  </si>
  <si>
    <t>H065001189</t>
  </si>
  <si>
    <t>CA5310GJBP62K1T4E6</t>
  </si>
  <si>
    <t>H065001190</t>
  </si>
  <si>
    <t>CA5310GJBP62K1T4E6Z</t>
  </si>
  <si>
    <t>H065001191</t>
  </si>
  <si>
    <t>CA5310GJBP66K2L1T4E6</t>
  </si>
  <si>
    <t>H065001192</t>
  </si>
  <si>
    <t>CA5311GJBP62K1T4E6</t>
  </si>
  <si>
    <t>H065001197</t>
  </si>
  <si>
    <t>CA5320GJBP62K1T4E6</t>
  </si>
  <si>
    <t>H065001198</t>
  </si>
  <si>
    <t>CA5180XLCP28K1L4E6</t>
  </si>
  <si>
    <t>H065001205</t>
  </si>
  <si>
    <t>CA5180XLCPK2L2E6A80</t>
  </si>
  <si>
    <t>H065001208</t>
  </si>
  <si>
    <t>CA5260XLCP66K1L4T3E6</t>
  </si>
  <si>
    <t>H065001213</t>
  </si>
  <si>
    <t>CA3250P62K1L1T3E6</t>
  </si>
  <si>
    <t>平头柴油自卸汽车</t>
  </si>
  <si>
    <t>H065001229</t>
  </si>
  <si>
    <t>CA3250P66K24L3T1E6</t>
  </si>
  <si>
    <t>H065001233</t>
  </si>
  <si>
    <t>CA3250P66K24L4T1E6</t>
  </si>
  <si>
    <t>H065001234</t>
  </si>
  <si>
    <t>CA5240JSQP62K1L5T1E6</t>
  </si>
  <si>
    <t>H065001272</t>
  </si>
  <si>
    <t>CA5180XXYP62K1L2A3E6Z</t>
  </si>
  <si>
    <t>H065001276</t>
  </si>
  <si>
    <t>CA5180XXYP66K1L7E6</t>
  </si>
  <si>
    <t>H065001285</t>
  </si>
  <si>
    <t>CA5210XXYP62K1L7T3E6Z</t>
  </si>
  <si>
    <t>H065001287</t>
  </si>
  <si>
    <t>CA5260XXYP66K1L3T1E6Z</t>
  </si>
  <si>
    <t>H065001293</t>
  </si>
  <si>
    <t>CA5180XYKP66K1L7E6</t>
  </si>
  <si>
    <t>H065001309</t>
  </si>
  <si>
    <t>CA5250ZLJP66K24L1T1E6</t>
  </si>
  <si>
    <t>H065001317</t>
  </si>
  <si>
    <t>CA5250ZLJP66K24L2T1E6</t>
  </si>
  <si>
    <t>H065001318</t>
  </si>
  <si>
    <t>CA5250ZLJP66K24L3T1E6</t>
  </si>
  <si>
    <t>H065001319</t>
  </si>
  <si>
    <t>CA5250ZLJP66K24LT1E6</t>
  </si>
  <si>
    <t>H065001320</t>
  </si>
  <si>
    <t>CA5310ZLJP62K1L1T4E6</t>
  </si>
  <si>
    <t>H065001324</t>
  </si>
  <si>
    <t>CA5310ZLJP62K1LT4E6</t>
  </si>
  <si>
    <t>H065001325</t>
  </si>
  <si>
    <t>CA5310ZLJP66K24L0T4AE6</t>
  </si>
  <si>
    <t>H065001326</t>
  </si>
  <si>
    <t>CA5310ZLJP66K24L1T4AE6</t>
  </si>
  <si>
    <t>H065001327</t>
  </si>
  <si>
    <t>CA5310ZLJP66K24L3T4AE6</t>
  </si>
  <si>
    <t>H065001330</t>
  </si>
  <si>
    <t>CA5170CCQP62K1L4A2E6</t>
  </si>
  <si>
    <t>H066001421</t>
  </si>
  <si>
    <t>CA5042XLCP40K61L2E6A84</t>
  </si>
  <si>
    <t>H067000603</t>
  </si>
  <si>
    <t>CA5180JSQP28K1L4E6</t>
  </si>
  <si>
    <t>H067000621</t>
  </si>
  <si>
    <t>CA5310ZLJP66K24L1T4E6</t>
  </si>
  <si>
    <t>H067000632</t>
  </si>
  <si>
    <t>CA5120XLCP40K46L3E6A84</t>
  </si>
  <si>
    <t>H068001023</t>
  </si>
  <si>
    <t>CA5168CCYPK42L4E6A85</t>
  </si>
  <si>
    <t>H069000884</t>
  </si>
  <si>
    <t>CA5180CCYP28K1L4E6</t>
  </si>
  <si>
    <t>H069000885</t>
  </si>
  <si>
    <t>CA5250XLCP1K2L5T3E6A80</t>
  </si>
  <si>
    <t>H069000924</t>
  </si>
  <si>
    <t>CA5180XXYP28K1L4E6</t>
  </si>
  <si>
    <t>H069000954</t>
  </si>
  <si>
    <t>CA5180XYKP28K1L4E6</t>
  </si>
  <si>
    <t>H069000970</t>
  </si>
  <si>
    <t>CA1250P28K8L8T3E6A90</t>
  </si>
  <si>
    <t>H069000982</t>
  </si>
  <si>
    <t>CA4180P66K2E6</t>
  </si>
  <si>
    <t>平头柴油半挂牵引汽车</t>
  </si>
  <si>
    <t>Q069000218</t>
  </si>
  <si>
    <t>CA4250P66K24T2E6</t>
  </si>
  <si>
    <t>Q069000219</t>
  </si>
  <si>
    <t>CA4250P66K25T2E6</t>
  </si>
  <si>
    <t>Q069000221</t>
  </si>
  <si>
    <t>CA4250P1K15T1E6A81</t>
  </si>
  <si>
    <t>Q069000231</t>
  </si>
  <si>
    <t>CA4253P2K2T1E6A80</t>
  </si>
  <si>
    <t>Q069000233</t>
  </si>
  <si>
    <t>CA4250P66K24L1T1A1E6Z</t>
  </si>
  <si>
    <t>Q069000238</t>
  </si>
  <si>
    <t>CA5160TPBP40K8L4E6A90</t>
  </si>
  <si>
    <t>H070000829</t>
  </si>
  <si>
    <t>CA5180TPBP40K8L4E6A90</t>
  </si>
  <si>
    <t>H070000831</t>
  </si>
  <si>
    <t>CA5160CCYP62K1L4A1E6</t>
  </si>
  <si>
    <t>H071000805</t>
  </si>
  <si>
    <t>CA5250CCYP62K1L5T3A1E6</t>
  </si>
  <si>
    <t>H071000813</t>
  </si>
  <si>
    <t>CA5160CCQP62K1L4A1E6</t>
  </si>
  <si>
    <t>H071000824</t>
  </si>
  <si>
    <t>CA5250CCQP62K1L5T3A1E6</t>
  </si>
  <si>
    <t>H071000828</t>
  </si>
  <si>
    <t>CA5310TPBP1K2L1T4E6A81</t>
  </si>
  <si>
    <t>H071000853</t>
  </si>
  <si>
    <t>CA1160P62K1L4A1E6</t>
  </si>
  <si>
    <t>平头柴油载货汽车</t>
  </si>
  <si>
    <t>H071000855</t>
  </si>
  <si>
    <t>CA1250P62K1L5T3A1E6</t>
  </si>
  <si>
    <t>H071000859</t>
  </si>
  <si>
    <t>CA5160XXYP62K1L4A1E6</t>
  </si>
  <si>
    <t>H071000876</t>
  </si>
  <si>
    <t>CA5250XXYP62K1L5T3A1E6</t>
  </si>
  <si>
    <t>H071000890</t>
  </si>
  <si>
    <t>CA5250XYKP62K1L5T3A1E6</t>
  </si>
  <si>
    <t>H071000908</t>
  </si>
  <si>
    <t>CA5310CCYP66K24L7T4A2E6</t>
  </si>
  <si>
    <t>H072000582</t>
  </si>
  <si>
    <t>CA5250CCQP66K1L6T3A1E6</t>
  </si>
  <si>
    <t>H072000587</t>
  </si>
  <si>
    <t>CA5310CCQP66K24L7T4A2E6</t>
  </si>
  <si>
    <t>H072000588</t>
  </si>
  <si>
    <t>CA1250P66K1L6T3A1E6</t>
  </si>
  <si>
    <t>H072000609</t>
  </si>
  <si>
    <t>CA1310P66K24L7T4A2E6</t>
  </si>
  <si>
    <t>H072000610</t>
  </si>
  <si>
    <t>CA5250XXYP66K1L6T3A1E6</t>
  </si>
  <si>
    <t>H072000634</t>
  </si>
  <si>
    <t>CA5310XXYP66K24L7T4A2E6</t>
  </si>
  <si>
    <t>H072000635</t>
  </si>
  <si>
    <t>CA5250XYKP66K1L6T3A1E6</t>
  </si>
  <si>
    <t>H072000640</t>
  </si>
  <si>
    <t>CA5310XYKP66K24L7T4A2E6</t>
  </si>
  <si>
    <t>H072000641</t>
  </si>
  <si>
    <t>CA5180TQPP28K2L4E6A81</t>
  </si>
  <si>
    <t>H074003031</t>
  </si>
  <si>
    <t>CA5265TQPP28K2L4T3E6A81</t>
  </si>
  <si>
    <t>H074003032</t>
  </si>
  <si>
    <t>CA5169XXYP28K2L2E6A80</t>
  </si>
  <si>
    <t>H074003040</t>
  </si>
  <si>
    <t>CA5320XRQP28K2L7T4E6A81</t>
  </si>
  <si>
    <t>H074003048</t>
  </si>
  <si>
    <t>CA5180XRYP28K2L4E6A81</t>
  </si>
  <si>
    <t>H074003049</t>
  </si>
  <si>
    <t>CA5180XZWP28K2L4E6A81</t>
  </si>
  <si>
    <t>H074003055</t>
  </si>
  <si>
    <t>CA5265XZWP28K2L4T3E6A81</t>
  </si>
  <si>
    <t>H074003056</t>
  </si>
  <si>
    <t>CA3310P27K17L1T4E6A80</t>
  </si>
  <si>
    <t>H074003065</t>
  </si>
  <si>
    <t>CA4250P77K25T1A3E6</t>
  </si>
  <si>
    <t>Q074000221</t>
  </si>
  <si>
    <t>CA4185P35K18E6A80</t>
  </si>
  <si>
    <t>Q074000237</t>
  </si>
  <si>
    <t>CA4255P26K15T1E6A81</t>
  </si>
  <si>
    <t>Q074000242</t>
  </si>
  <si>
    <t>CA4255P25K2T1E6A80</t>
  </si>
  <si>
    <t>Q074000254</t>
  </si>
  <si>
    <t>CA5180TCLP28K2L7E6A81</t>
  </si>
  <si>
    <t>H075000863</t>
  </si>
  <si>
    <t>CA5310CCYP35K25L7T4E6A80</t>
  </si>
  <si>
    <t>H076001130</t>
  </si>
  <si>
    <t>CA5250CCYP66K1L6T3A1E6</t>
  </si>
  <si>
    <t>H077000850</t>
  </si>
  <si>
    <t>CA1100PK2L1E6A80</t>
  </si>
  <si>
    <t>H077000920</t>
  </si>
  <si>
    <t>CA3310P1K2L4T4E6A80</t>
  </si>
  <si>
    <t>H077000946</t>
  </si>
  <si>
    <t>CA5250TCLP28K1L7T3E6A81</t>
  </si>
  <si>
    <t>Q077000164</t>
  </si>
  <si>
    <t>CA4180P62K1AE6</t>
  </si>
  <si>
    <t>Q077000169</t>
  </si>
  <si>
    <t>CA4185P26K2E6A80</t>
  </si>
  <si>
    <t>Q077000191</t>
  </si>
  <si>
    <t>CA4255P26K2T1E6A80</t>
  </si>
  <si>
    <t>Q077000206</t>
  </si>
  <si>
    <t>CA5250XXYP25K2L7T1E6A80</t>
  </si>
  <si>
    <t>Q077000207</t>
  </si>
  <si>
    <t>CA5311ZSLP28K1L4T4E6A81</t>
  </si>
  <si>
    <t>H078000625</t>
  </si>
  <si>
    <t>CA4251P2K2T1E6A80</t>
  </si>
  <si>
    <t>Q078000198</t>
  </si>
  <si>
    <t>CA4257P26K2T1E6A80</t>
  </si>
  <si>
    <t>Q078000203</t>
  </si>
  <si>
    <t>ZZ3317V3567F1L</t>
  </si>
  <si>
    <t>豪沃牌</t>
  </si>
  <si>
    <t>中国重汽集团成都王牌商用车有限公司</t>
  </si>
  <si>
    <t>H049000508</t>
  </si>
  <si>
    <t>ZZ3317V3267F1L</t>
  </si>
  <si>
    <t>H049000509</t>
  </si>
  <si>
    <t>ZZ3317V3067F1L</t>
  </si>
  <si>
    <t>H049000510</t>
  </si>
  <si>
    <t>ZZ3317V2867F1L</t>
  </si>
  <si>
    <t>H049000511</t>
  </si>
  <si>
    <t>ZZ3317V2567F1L</t>
  </si>
  <si>
    <t>H049000512</t>
  </si>
  <si>
    <t>ZZ3257V3847F1L</t>
  </si>
  <si>
    <t>H050001292</t>
  </si>
  <si>
    <t>ZZ3257V4147F1L</t>
  </si>
  <si>
    <t>H050001293</t>
  </si>
  <si>
    <t>ZZ3317V3867F1L</t>
  </si>
  <si>
    <t>H050001310</t>
  </si>
  <si>
    <t>ZZ3257V4647F1L</t>
  </si>
  <si>
    <t>H051000274</t>
  </si>
  <si>
    <t>ZZ4187V4417F1L</t>
  </si>
  <si>
    <t>Q067000110</t>
  </si>
  <si>
    <t>ZZ3244K4147F1H</t>
  </si>
  <si>
    <t>斯太尔牌</t>
  </si>
  <si>
    <t>H054000742</t>
  </si>
  <si>
    <t>ZZ5184XLCN5617F1</t>
  </si>
  <si>
    <t>H054001021</t>
  </si>
  <si>
    <t>CDW3110HA1Q6</t>
  </si>
  <si>
    <t>王牌牌</t>
  </si>
  <si>
    <t>H055001006</t>
  </si>
  <si>
    <t>ZZ5317ZLJV2767F1</t>
  </si>
  <si>
    <t>H055001011</t>
  </si>
  <si>
    <t>CDW3100A1Q6</t>
  </si>
  <si>
    <t>H056000682</t>
  </si>
  <si>
    <t>CDW5074XXYG391EFHA</t>
  </si>
  <si>
    <t>H056001967</t>
  </si>
  <si>
    <t>CDW5160CCYA1R6</t>
  </si>
  <si>
    <t>H057001752</t>
  </si>
  <si>
    <t>CDW5180XXYA1R6</t>
  </si>
  <si>
    <t>H057001769</t>
  </si>
  <si>
    <t>CDW1160A1R6</t>
  </si>
  <si>
    <t>H057001773</t>
  </si>
  <si>
    <t>CDW3244N42FEFA1</t>
  </si>
  <si>
    <t>H057001801</t>
  </si>
  <si>
    <t>ZZ3312V2567F1B</t>
  </si>
  <si>
    <t>H057001804</t>
  </si>
  <si>
    <t>ZZ5317ZLJV2567F1</t>
  </si>
  <si>
    <t>H057001807</t>
  </si>
  <si>
    <t>CDW3184G351DFA</t>
  </si>
  <si>
    <t>H060001030</t>
  </si>
  <si>
    <t>ZZ3124G301CFH1</t>
  </si>
  <si>
    <t>H061000690</t>
  </si>
  <si>
    <t>ZZ5244CCYN56C7F1</t>
  </si>
  <si>
    <t>H062000791</t>
  </si>
  <si>
    <t>ZZ5254GJBK3647F11</t>
  </si>
  <si>
    <t>H062000798</t>
  </si>
  <si>
    <t>ZZ5314GJBN3067F11</t>
  </si>
  <si>
    <t>H062000799</t>
  </si>
  <si>
    <t>ZZ1244N56C7F1</t>
  </si>
  <si>
    <t>H062000802</t>
  </si>
  <si>
    <t>CDW5120CCYHA1R6</t>
  </si>
  <si>
    <t>H065001336</t>
  </si>
  <si>
    <t>ZZ5184CCYN5617F1</t>
  </si>
  <si>
    <t>H065001337</t>
  </si>
  <si>
    <t>ZZ5184CCYN5617F11</t>
  </si>
  <si>
    <t>H065001338</t>
  </si>
  <si>
    <t>ZZ5314GJBN3067F1B</t>
  </si>
  <si>
    <t>H065001352</t>
  </si>
  <si>
    <t>ZZ5184TPBN5617F1</t>
  </si>
  <si>
    <t>H065001353</t>
  </si>
  <si>
    <t>CDW5120XXYHA1R6</t>
  </si>
  <si>
    <t>H065001355</t>
  </si>
  <si>
    <t>ZZ5184XXYN5617F1</t>
  </si>
  <si>
    <t>H065001356</t>
  </si>
  <si>
    <t>ZZ5184XXYN5617F11</t>
  </si>
  <si>
    <t>H065001357</t>
  </si>
  <si>
    <t>ZZ5184XXYN7117F11</t>
  </si>
  <si>
    <t>H065001358</t>
  </si>
  <si>
    <t>ZZ5184XYKN7117F11</t>
  </si>
  <si>
    <t>H065001360</t>
  </si>
  <si>
    <t>CDW1120HA1R6</t>
  </si>
  <si>
    <t>H065001361</t>
  </si>
  <si>
    <t>ZZ1184N5617F1</t>
  </si>
  <si>
    <t>H065001363</t>
  </si>
  <si>
    <t>ZZ1184N5617F11</t>
  </si>
  <si>
    <t>H065001364</t>
  </si>
  <si>
    <t>CDW3244K414EFA</t>
  </si>
  <si>
    <t>H065001367</t>
  </si>
  <si>
    <t>CDW3244K414EFA1</t>
  </si>
  <si>
    <t>H065001368</t>
  </si>
  <si>
    <t>CDW3254K414EFA1</t>
  </si>
  <si>
    <t>H065001371</t>
  </si>
  <si>
    <t>ZZ3184H351EFA1</t>
  </si>
  <si>
    <t>H065001373</t>
  </si>
  <si>
    <t>ZZ3184N4317F1</t>
  </si>
  <si>
    <t>H065001374</t>
  </si>
  <si>
    <t>ZZ3244K4147F1B</t>
  </si>
  <si>
    <t>H065001375</t>
  </si>
  <si>
    <t>ZZ3244N35F7F1</t>
  </si>
  <si>
    <t>H065001376</t>
  </si>
  <si>
    <t>ZZ3244N46C7F1B</t>
  </si>
  <si>
    <t>H065001377</t>
  </si>
  <si>
    <t>ZZ3254K4147F1B</t>
  </si>
  <si>
    <t>H065001378</t>
  </si>
  <si>
    <t>ZZ3254K4147F1H</t>
  </si>
  <si>
    <t>H065001379</t>
  </si>
  <si>
    <t>ZZ3254K46C7F1</t>
  </si>
  <si>
    <t>H065001380</t>
  </si>
  <si>
    <t>ZZ3314N3667F1B</t>
  </si>
  <si>
    <t>H065001390</t>
  </si>
  <si>
    <t>ZZ3314N3667F1H</t>
  </si>
  <si>
    <t>H065001391</t>
  </si>
  <si>
    <t>ZZ4187V3617F1</t>
  </si>
  <si>
    <t>Q065000299</t>
  </si>
  <si>
    <t>ZZ4252V3247F1</t>
  </si>
  <si>
    <t>Q065000301</t>
  </si>
  <si>
    <t>ZZ4252V3247F1H</t>
  </si>
  <si>
    <t>Q065000302</t>
  </si>
  <si>
    <t>ZZ4254V3241F1B</t>
  </si>
  <si>
    <t>Q065000306</t>
  </si>
  <si>
    <t>CDW5074CCYG391EFHA</t>
  </si>
  <si>
    <t>H066001446</t>
  </si>
  <si>
    <t>CDW5244CCYK36FEFA</t>
  </si>
  <si>
    <t>H066001449</t>
  </si>
  <si>
    <t>CDW5160GJBA1Q6</t>
  </si>
  <si>
    <t>H066001475</t>
  </si>
  <si>
    <t>CDW5244GJBK25FEFA</t>
  </si>
  <si>
    <t>H066001477</t>
  </si>
  <si>
    <t>CDW5121XXYHA1R6</t>
  </si>
  <si>
    <t>H066001491</t>
  </si>
  <si>
    <t>CDW5244XXYK36FEFA</t>
  </si>
  <si>
    <t>H066001493</t>
  </si>
  <si>
    <t>ZZ5244XXYN56C7F1</t>
  </si>
  <si>
    <t>H066001494</t>
  </si>
  <si>
    <t>CDW1074G391EFHA</t>
  </si>
  <si>
    <t>H066001496</t>
  </si>
  <si>
    <t>CDW1244K36FEFA</t>
  </si>
  <si>
    <t>H066001499</t>
  </si>
  <si>
    <t>CDW5164ZZDK421EFA</t>
  </si>
  <si>
    <t>H066001501</t>
  </si>
  <si>
    <t>CDW5244ZZDK303EFA</t>
  </si>
  <si>
    <t>H066001502</t>
  </si>
  <si>
    <t>CDW3101A1Q6</t>
  </si>
  <si>
    <t>H066001503</t>
  </si>
  <si>
    <t>CDW3164K471EFA</t>
  </si>
  <si>
    <t>H066001514</t>
  </si>
  <si>
    <t>CDW3184K471EFA</t>
  </si>
  <si>
    <t>H066001520</t>
  </si>
  <si>
    <t>ZZ3254K4147F11</t>
  </si>
  <si>
    <t>H066001526</t>
  </si>
  <si>
    <t>CDW3113A1R6</t>
  </si>
  <si>
    <t>H068001102</t>
  </si>
  <si>
    <t>ZZ4184N3617F1</t>
  </si>
  <si>
    <t>Q068000248</t>
  </si>
  <si>
    <t>ZZ3314N3667F11B</t>
  </si>
  <si>
    <t>H070000892</t>
  </si>
  <si>
    <t>ZZ3314N3667F11H</t>
  </si>
  <si>
    <t>H070000893</t>
  </si>
  <si>
    <t>ZZ3317V2767F1</t>
  </si>
  <si>
    <t>H070000894</t>
  </si>
  <si>
    <t>CDW3094G321CFHA</t>
  </si>
  <si>
    <t>H071000938</t>
  </si>
  <si>
    <t>CDW3114G321BFA</t>
  </si>
  <si>
    <t>H071000939</t>
  </si>
  <si>
    <t>ZZ5312TPBV3267F1</t>
  </si>
  <si>
    <t>H074003120</t>
  </si>
  <si>
    <t>CDW5140JSQHA1R6</t>
  </si>
  <si>
    <t>H074003126</t>
  </si>
  <si>
    <t>ZZ5317XXYV4667F1</t>
  </si>
  <si>
    <t>H074003127</t>
  </si>
  <si>
    <t>ZZ1317V4667F1</t>
  </si>
  <si>
    <t>H074003128</t>
  </si>
  <si>
    <t>ZZ3257V3647F1</t>
  </si>
  <si>
    <t>H074003137</t>
  </si>
  <si>
    <t>ZZ3257V3847F1</t>
  </si>
  <si>
    <t>H074003138</t>
  </si>
  <si>
    <t>ZZ3257V4147F1</t>
  </si>
  <si>
    <t>H074003139</t>
  </si>
  <si>
    <t>ZZ3257V4347F1</t>
  </si>
  <si>
    <t>H074003140</t>
  </si>
  <si>
    <t>ZZ3257V4647F1</t>
  </si>
  <si>
    <t>H074003141</t>
  </si>
  <si>
    <t>ZZ3314N40M7F1</t>
  </si>
  <si>
    <t>H074003142</t>
  </si>
  <si>
    <t>ZZ3317V2567F1</t>
  </si>
  <si>
    <t>H074003143</t>
  </si>
  <si>
    <t>ZZ3317V2567F1B</t>
  </si>
  <si>
    <t>H074003144</t>
  </si>
  <si>
    <t>ZZ3317V3067F1</t>
  </si>
  <si>
    <t>H074003145</t>
  </si>
  <si>
    <t>ZZ3317V3267F1</t>
  </si>
  <si>
    <t>H074003146</t>
  </si>
  <si>
    <t>ZZ3317V3567F1</t>
  </si>
  <si>
    <t>H074003147</t>
  </si>
  <si>
    <t>ZZ3317V3867F1</t>
  </si>
  <si>
    <t>H074003148</t>
  </si>
  <si>
    <t>ZZ3317V4267F1</t>
  </si>
  <si>
    <t>H074003149</t>
  </si>
  <si>
    <t>ZZ3317V4467F1</t>
  </si>
  <si>
    <t>H074003150</t>
  </si>
  <si>
    <t>ZZ3317V4667F1</t>
  </si>
  <si>
    <t>H074003151</t>
  </si>
  <si>
    <t>ZZ3317V4867F1</t>
  </si>
  <si>
    <t>H074003152</t>
  </si>
  <si>
    <t>CDW3094G321BFA</t>
  </si>
  <si>
    <t>H075000901</t>
  </si>
  <si>
    <t>CDW3165A1Q6</t>
  </si>
  <si>
    <t>H075000910</t>
  </si>
  <si>
    <t>CDW5114ZZDK391EFA</t>
  </si>
  <si>
    <t>H077000959</t>
  </si>
  <si>
    <t>ZZ3128F17FB1</t>
  </si>
  <si>
    <t>豪曼牌</t>
  </si>
  <si>
    <t>中国重汽集团福建海西汽车有限公司</t>
  </si>
  <si>
    <t>H056001954</t>
  </si>
  <si>
    <t>ZZ3108G17FB0</t>
  </si>
  <si>
    <t>H056001955</t>
  </si>
  <si>
    <t>ZZ5048XLCG17FB1</t>
  </si>
  <si>
    <t>H061000692</t>
  </si>
  <si>
    <t>ZZ5318CCYKM0FB1</t>
  </si>
  <si>
    <t>H062000809</t>
  </si>
  <si>
    <t>ZZ5318XXYKM0FB1</t>
  </si>
  <si>
    <t>H062000812</t>
  </si>
  <si>
    <t>ZZ1318KM0FB1</t>
  </si>
  <si>
    <t>H062000814</t>
  </si>
  <si>
    <t>ZZ3318M60FB2</t>
  </si>
  <si>
    <t>H062000816</t>
  </si>
  <si>
    <t>ZZ5188CCYG17FB0</t>
  </si>
  <si>
    <t>H065001404</t>
  </si>
  <si>
    <t>ZZ5188TPBG10FB0</t>
  </si>
  <si>
    <t>H068001108</t>
  </si>
  <si>
    <t>ZZ5168JSQG17FB0</t>
  </si>
  <si>
    <t>H069000995</t>
  </si>
  <si>
    <t>ZZ5188JSQG17FB0</t>
  </si>
  <si>
    <t>H069000996</t>
  </si>
  <si>
    <t>ZZ5188JSQG17FB1</t>
  </si>
  <si>
    <t>H069000997</t>
  </si>
  <si>
    <t>ZZ5078CCYF17FB1</t>
  </si>
  <si>
    <t>H070000895</t>
  </si>
  <si>
    <t>ZZ5128CCYG17FB0</t>
  </si>
  <si>
    <t>H070000896</t>
  </si>
  <si>
    <t>ZZ5168CCYG17FB0</t>
  </si>
  <si>
    <t>H070000897</t>
  </si>
  <si>
    <t>ZZ5258CCYGC7FB1</t>
  </si>
  <si>
    <t>H070000898</t>
  </si>
  <si>
    <t>ZZ5048XLCG17FB6</t>
  </si>
  <si>
    <t>H070000901</t>
  </si>
  <si>
    <t>ZZ5128XXYG17FB0</t>
  </si>
  <si>
    <t>H070000903</t>
  </si>
  <si>
    <t>ZZ1128G17FB0</t>
  </si>
  <si>
    <t>H070000904</t>
  </si>
  <si>
    <t>ZZ1168G17FB0</t>
  </si>
  <si>
    <t>H070000905</t>
  </si>
  <si>
    <t>ZZ3248K40FB3</t>
  </si>
  <si>
    <t>H070000907</t>
  </si>
  <si>
    <t>ZZ3258K40FB3</t>
  </si>
  <si>
    <t>H070000908</t>
  </si>
  <si>
    <t>ZZ3258KJ0FB1</t>
  </si>
  <si>
    <t>H070000910</t>
  </si>
  <si>
    <t>ZZ5148JSQG17FB0</t>
  </si>
  <si>
    <t>H073000659</t>
  </si>
  <si>
    <t>ZZ5188CCYG10FB0</t>
  </si>
  <si>
    <t>H074003153</t>
  </si>
  <si>
    <t>ZZ5188XXYG10FB0</t>
  </si>
  <si>
    <t>H074003158</t>
  </si>
  <si>
    <t>ZZ1188G10FB0</t>
  </si>
  <si>
    <t>H074003161</t>
  </si>
  <si>
    <t>ZZ1078F17FB0</t>
  </si>
  <si>
    <t>H075000917</t>
  </si>
  <si>
    <t>ZZ5258JSQM40FB0</t>
  </si>
  <si>
    <t>H076001201</t>
  </si>
  <si>
    <t>ZZ5168XXYG17FB0</t>
  </si>
  <si>
    <t>H076001203</t>
  </si>
  <si>
    <t>ZZ3318K60FB0</t>
  </si>
  <si>
    <t>H076001209</t>
  </si>
  <si>
    <t>ZZ5258CCYKC0FB1</t>
  </si>
  <si>
    <t>H077000961</t>
  </si>
  <si>
    <t>ZZ5078XXYF17FB0</t>
  </si>
  <si>
    <t>H078000657</t>
  </si>
  <si>
    <t>ZZ3098F17FB0</t>
  </si>
  <si>
    <t>H079000820</t>
  </si>
  <si>
    <t>ZZ3188G17FB2</t>
  </si>
  <si>
    <t>H080000898</t>
  </si>
  <si>
    <t>SGZ5311ZLJZZ6NL</t>
  </si>
  <si>
    <t>华威驰乐牌</t>
  </si>
  <si>
    <t>中国重汽集团湖北华威专用汽车有限公司</t>
  </si>
  <si>
    <t>H046001409</t>
  </si>
  <si>
    <t>SGZ5250GFLSX6L</t>
  </si>
  <si>
    <t>H046001418</t>
  </si>
  <si>
    <t>SGZ5250ZLJZZ6WL</t>
  </si>
  <si>
    <t>H047000527</t>
  </si>
  <si>
    <t>SGZ5310ZLJZZ6TX</t>
  </si>
  <si>
    <t>H054001004</t>
  </si>
  <si>
    <t>SGZ5310JSQZZ6T5</t>
  </si>
  <si>
    <t>H055000901</t>
  </si>
  <si>
    <t>SGZ5312ZWXZZ6N</t>
  </si>
  <si>
    <t>H056001863</t>
  </si>
  <si>
    <t>SGZ5240TXNDF6</t>
  </si>
  <si>
    <t>蓄能供热车</t>
  </si>
  <si>
    <t>H059001509</t>
  </si>
  <si>
    <t>SGZ5310GJBZZ6N</t>
  </si>
  <si>
    <t>H060001038</t>
  </si>
  <si>
    <t>SGZ5310TGYZZ6N</t>
  </si>
  <si>
    <t>H061000698</t>
  </si>
  <si>
    <t>SGZ5312JSQZZ6N</t>
  </si>
  <si>
    <t>H061000705</t>
  </si>
  <si>
    <t>SGZ5250GFLSX6</t>
  </si>
  <si>
    <t>H062000818</t>
  </si>
  <si>
    <t>SGZ5310GFLZZ6W</t>
  </si>
  <si>
    <t>H062000819</t>
  </si>
  <si>
    <t>SGZ5311TGYZZ6W</t>
  </si>
  <si>
    <t>H062000822</t>
  </si>
  <si>
    <t>SGZ5180ZBGZZ6C5</t>
  </si>
  <si>
    <t>H064000702</t>
  </si>
  <si>
    <t>SGZ5180ZXXZZ6T5</t>
  </si>
  <si>
    <t>H064000703</t>
  </si>
  <si>
    <t>SGZ5180GFLZZ6C5</t>
  </si>
  <si>
    <t>H064000704</t>
  </si>
  <si>
    <t>SGZ5180GFLZZ6TX</t>
  </si>
  <si>
    <t>H064000705</t>
  </si>
  <si>
    <t>SGZ5180JSQZZ6N</t>
  </si>
  <si>
    <t>H064000714</t>
  </si>
  <si>
    <t>SGZ5310GFLCQ6</t>
  </si>
  <si>
    <t>H065001408</t>
  </si>
  <si>
    <t>SGZ5250GWNCQ6</t>
  </si>
  <si>
    <t>H065001409</t>
  </si>
  <si>
    <t>SGZ5180ZBGDF6</t>
  </si>
  <si>
    <t>H066001533</t>
  </si>
  <si>
    <t>SGZ5311GGHCQ6</t>
  </si>
  <si>
    <t>H066001534</t>
  </si>
  <si>
    <t>SGZ5310GWNCQ6</t>
  </si>
  <si>
    <t>H066001537</t>
  </si>
  <si>
    <t>SGZ5311GWNCQ6</t>
  </si>
  <si>
    <t>H066001538</t>
  </si>
  <si>
    <t>SGZ5312GWNCQ6</t>
  </si>
  <si>
    <t>H066001539</t>
  </si>
  <si>
    <t>SGZ5311ZWXCQ6</t>
  </si>
  <si>
    <t>H066001540</t>
  </si>
  <si>
    <t>SGZ5250GFLZZ6C5</t>
  </si>
  <si>
    <t>H067000634</t>
  </si>
  <si>
    <t>SGZ5310TSGCQ6</t>
  </si>
  <si>
    <t>H067000635</t>
  </si>
  <si>
    <t>SGZ5250GWNZZ6TX</t>
  </si>
  <si>
    <t>H070000913</t>
  </si>
  <si>
    <t>SGZ5181GFLZZ6C5</t>
  </si>
  <si>
    <t>H073000662</t>
  </si>
  <si>
    <t>SGZ5180XLCZZ6C5</t>
  </si>
  <si>
    <t>H073000663</t>
  </si>
  <si>
    <t>SGZ5210XQYZZ6C5</t>
  </si>
  <si>
    <t>H074003163</t>
  </si>
  <si>
    <t>SGZ5260XQYZZ6T5</t>
  </si>
  <si>
    <t>H074003164</t>
  </si>
  <si>
    <t>SGZ5120XDGZZ6</t>
  </si>
  <si>
    <t>H074003165</t>
  </si>
  <si>
    <t>SGZ5180GFWEQ6</t>
  </si>
  <si>
    <t>H074003166</t>
  </si>
  <si>
    <t>SGZ5260GFWCA6</t>
  </si>
  <si>
    <t>H074003167</t>
  </si>
  <si>
    <t>SGZ5320GFWCA6</t>
  </si>
  <si>
    <t>H074003168</t>
  </si>
  <si>
    <t>SGZ5320GFWZZ6C5</t>
  </si>
  <si>
    <t>H074003169</t>
  </si>
  <si>
    <t>SGZ5321GFWZZ6C5</t>
  </si>
  <si>
    <t>H074003171</t>
  </si>
  <si>
    <t>SGZ5040XFWZZ6</t>
  </si>
  <si>
    <t>H074003173</t>
  </si>
  <si>
    <t>SGZ5120XFWZZ6</t>
  </si>
  <si>
    <t>H074003174</t>
  </si>
  <si>
    <t>SGZ5260XFWZZ6T5</t>
  </si>
  <si>
    <t>H074003176</t>
  </si>
  <si>
    <t>SGZ5320XFWZZ6C5</t>
  </si>
  <si>
    <t>H074003177</t>
  </si>
  <si>
    <t>SGZ5120GJYZZ6</t>
  </si>
  <si>
    <t>H074003179</t>
  </si>
  <si>
    <t>SGZ5320TQPZZ6C5</t>
  </si>
  <si>
    <t>H074003181</t>
  </si>
  <si>
    <t>SGZ5120XRGZZ6</t>
  </si>
  <si>
    <t>H074003183</t>
  </si>
  <si>
    <t>SGZ5120XRQZZ6</t>
  </si>
  <si>
    <t>H074003185</t>
  </si>
  <si>
    <t>SGZ5320XRQZZ6C5</t>
  </si>
  <si>
    <t>H074003187</t>
  </si>
  <si>
    <t>SGZ5180GRYZZ6N</t>
  </si>
  <si>
    <t>H074003189</t>
  </si>
  <si>
    <t>SGZ5041XRYZZ6</t>
  </si>
  <si>
    <t>H074003196</t>
  </si>
  <si>
    <t>SGZ5120XRYZZ6</t>
  </si>
  <si>
    <t>H074003197</t>
  </si>
  <si>
    <t>SGZ5260XRYZZ6T5</t>
  </si>
  <si>
    <t>H074003200</t>
  </si>
  <si>
    <t>SGZ5320XRYZZ6C5</t>
  </si>
  <si>
    <t>H074003201</t>
  </si>
  <si>
    <t>SGZ5180GYYZZ6N</t>
  </si>
  <si>
    <t>H074003203</t>
  </si>
  <si>
    <t>SGZ5260XZWZZ6T5</t>
  </si>
  <si>
    <t>H074003210</t>
  </si>
  <si>
    <t>SGZ5120XQYZZ6</t>
  </si>
  <si>
    <t>H075000918</t>
  </si>
  <si>
    <t>SGZ5180GWNZZ6C5</t>
  </si>
  <si>
    <t>H075000919</t>
  </si>
  <si>
    <t>SGZ5181GWNZZ6C5</t>
  </si>
  <si>
    <t>H075000920</t>
  </si>
  <si>
    <t>SGZ5040XRQZZ6</t>
  </si>
  <si>
    <t>H075000922</t>
  </si>
  <si>
    <t>SGZ5040XRYZZ6</t>
  </si>
  <si>
    <t>H075000923</t>
  </si>
  <si>
    <t>SGZ5311JSQZZ6T5</t>
  </si>
  <si>
    <t>H076001214</t>
  </si>
  <si>
    <t>SGZ5120XZWZZ6</t>
  </si>
  <si>
    <t>H077000969</t>
  </si>
  <si>
    <t>ZZ3317V256HF1L</t>
  </si>
  <si>
    <t>中国重汽集团济南卡车股份有限公司</t>
  </si>
  <si>
    <t>H052001845</t>
  </si>
  <si>
    <t>ZZ3317V286HF1L</t>
  </si>
  <si>
    <t>H052001848</t>
  </si>
  <si>
    <t>ZZ3317V306HF1L</t>
  </si>
  <si>
    <t>H052001850</t>
  </si>
  <si>
    <t>ZZ5327GPGN466GF1LK</t>
  </si>
  <si>
    <t>H055001238</t>
  </si>
  <si>
    <t>ZZ1317V466HF1L</t>
  </si>
  <si>
    <t>H062000860</t>
  </si>
  <si>
    <t>ZZ5317CCYV466HF1L</t>
  </si>
  <si>
    <t>H063000885</t>
  </si>
  <si>
    <t>ZZ5317XXYV466HF1L</t>
  </si>
  <si>
    <t>H063000896</t>
  </si>
  <si>
    <t>ZZ3317V256GF1L</t>
  </si>
  <si>
    <t>H064000732</t>
  </si>
  <si>
    <t>ZZ3317V286GF1L</t>
  </si>
  <si>
    <t>H064000733</t>
  </si>
  <si>
    <t>ZZ3317V306GF1L</t>
  </si>
  <si>
    <t>H064000734</t>
  </si>
  <si>
    <t>ZZ3317V326GF1L</t>
  </si>
  <si>
    <t>H064000736</t>
  </si>
  <si>
    <t>ZZ4257V384HF1LB1</t>
  </si>
  <si>
    <t>Q064000255</t>
  </si>
  <si>
    <t>ZZ5167CCYN501GF1CL</t>
  </si>
  <si>
    <t>H065001410</t>
  </si>
  <si>
    <t>ZZ5317GJBV296HF1L</t>
  </si>
  <si>
    <t>H065001419</t>
  </si>
  <si>
    <t>ZZ5167XXYN501GF1CL</t>
  </si>
  <si>
    <t>H065001426</t>
  </si>
  <si>
    <t>ZZ5317ZLJV256GF1L</t>
  </si>
  <si>
    <t>H065001453</t>
  </si>
  <si>
    <t>ZZ5317ZLJV256HF1L</t>
  </si>
  <si>
    <t>H065001455</t>
  </si>
  <si>
    <t>ZZ5317ZLJV286GF1L</t>
  </si>
  <si>
    <t>H065001457</t>
  </si>
  <si>
    <t>ZZ5317ZLJV286HF1L</t>
  </si>
  <si>
    <t>H065001458</t>
  </si>
  <si>
    <t>ZZ5317ZLJV306GF1L</t>
  </si>
  <si>
    <t>H065001459</t>
  </si>
  <si>
    <t>ZZ5317ZLJV306HF1L</t>
  </si>
  <si>
    <t>H065001461</t>
  </si>
  <si>
    <t>ZZ5317ZLJV326HF1L</t>
  </si>
  <si>
    <t>H065001463</t>
  </si>
  <si>
    <t>ZZ5317ZLJV356GF1L</t>
  </si>
  <si>
    <t>H065001464</t>
  </si>
  <si>
    <t>ZZ5317ZLJV356HF1L</t>
  </si>
  <si>
    <t>H065001466</t>
  </si>
  <si>
    <t>ZZ5317ZLJV386GF1L</t>
  </si>
  <si>
    <t>H065001467</t>
  </si>
  <si>
    <t>ZZ5317ZLJV386HF1L</t>
  </si>
  <si>
    <t>H065001469</t>
  </si>
  <si>
    <t>ZZ4257V384GF1LB1</t>
  </si>
  <si>
    <t>Q065000318</t>
  </si>
  <si>
    <t>ZZ5317GJBN296GF1L</t>
  </si>
  <si>
    <t>H066001544</t>
  </si>
  <si>
    <t>ZZ3317V386GF1L</t>
  </si>
  <si>
    <t>H066001555</t>
  </si>
  <si>
    <t>ZZ5257ZLJV364GF1L</t>
  </si>
  <si>
    <t>H066001557</t>
  </si>
  <si>
    <t>ZZ5257ZLJV384GF1L</t>
  </si>
  <si>
    <t>H066001558</t>
  </si>
  <si>
    <t>ZZ5257ZLJV414GF1L</t>
  </si>
  <si>
    <t>H066001559</t>
  </si>
  <si>
    <t>ZZ5257ZLJV434GF1L</t>
  </si>
  <si>
    <t>H066001560</t>
  </si>
  <si>
    <t>ZZ5257ZLJV464GF1L</t>
  </si>
  <si>
    <t>H066001561</t>
  </si>
  <si>
    <t>ZZ5317ZLJV326GF1L</t>
  </si>
  <si>
    <t>H066001562</t>
  </si>
  <si>
    <t>ZZ5317ZLJV406GF1L</t>
  </si>
  <si>
    <t>H066001563</t>
  </si>
  <si>
    <t>ZZ5317ZLJV426GF1L</t>
  </si>
  <si>
    <t>H066001564</t>
  </si>
  <si>
    <t>ZZ5317ZLJV446GF1L</t>
  </si>
  <si>
    <t>H066001565</t>
  </si>
  <si>
    <t>ZZ5317ZLJV466GF1L</t>
  </si>
  <si>
    <t>H066001566</t>
  </si>
  <si>
    <t>ZZ3257V364GF1L</t>
  </si>
  <si>
    <t>H067000645</t>
  </si>
  <si>
    <t>ZZ3257V384GF1L</t>
  </si>
  <si>
    <t>H067000646</t>
  </si>
  <si>
    <t>ZZ3257V414GF1L</t>
  </si>
  <si>
    <t>H067000647</t>
  </si>
  <si>
    <t>ZZ3257V434GF1L</t>
  </si>
  <si>
    <t>H067000648</t>
  </si>
  <si>
    <t>ZZ3257V464GF1L</t>
  </si>
  <si>
    <t>H067000649</t>
  </si>
  <si>
    <t>ZZ3317V406GF1L</t>
  </si>
  <si>
    <t>H067000651</t>
  </si>
  <si>
    <t>ZZ3317V426GF1L</t>
  </si>
  <si>
    <t>H067000652</t>
  </si>
  <si>
    <t>ZZ3317V446GF1L</t>
  </si>
  <si>
    <t>H067000653</t>
  </si>
  <si>
    <t>ZZ3317V466GF1L</t>
  </si>
  <si>
    <t>H067000654</t>
  </si>
  <si>
    <t>ZZ3317V326HF1L</t>
  </si>
  <si>
    <t>H070000944</t>
  </si>
  <si>
    <t>ZZ1317V466GF1L</t>
  </si>
  <si>
    <t>H072000784</t>
  </si>
  <si>
    <t>ZZ4257Y384HF1LB</t>
  </si>
  <si>
    <t>Q080000213</t>
  </si>
  <si>
    <t>ZZ5317XLCV466HF1</t>
  </si>
  <si>
    <t>H056001172</t>
  </si>
  <si>
    <t>ZZ5257CCYN54CKF1T</t>
  </si>
  <si>
    <t>H056002115</t>
  </si>
  <si>
    <t>ZZ1257N43CKF1T</t>
  </si>
  <si>
    <t>H056002215</t>
  </si>
  <si>
    <t>ZZ5257CCYN43CKF1T</t>
  </si>
  <si>
    <t>H056002216</t>
  </si>
  <si>
    <t>ZZ5257XXYN43CKF1T</t>
  </si>
  <si>
    <t>H056002218</t>
  </si>
  <si>
    <t>ZZ3317N286GF1B</t>
  </si>
  <si>
    <t>H057001842</t>
  </si>
  <si>
    <t>ZZ3317N306GF1B</t>
  </si>
  <si>
    <t>H057001843</t>
  </si>
  <si>
    <t>ZZ3317N326GF1B</t>
  </si>
  <si>
    <t>H057001844</t>
  </si>
  <si>
    <t>ZZ3317N356GF1B</t>
  </si>
  <si>
    <t>H057001845</t>
  </si>
  <si>
    <t>ZZ5257XXYN54CKF1T</t>
  </si>
  <si>
    <t>H058000436</t>
  </si>
  <si>
    <t>ZZ1257N54CKF1T</t>
  </si>
  <si>
    <t>H058000438</t>
  </si>
  <si>
    <t>ZZ5317CCYV466HF1</t>
  </si>
  <si>
    <t>H060001047</t>
  </si>
  <si>
    <t>ZZ5317CCYV466HF1H</t>
  </si>
  <si>
    <t>H060001048</t>
  </si>
  <si>
    <t>ZZ5327CCYV466HF1K</t>
  </si>
  <si>
    <t>H060001049</t>
  </si>
  <si>
    <t>ZZ5317CCQV466HF1</t>
  </si>
  <si>
    <t>H060001054</t>
  </si>
  <si>
    <t>ZZ5317XXYV466HF1</t>
  </si>
  <si>
    <t>H060001075</t>
  </si>
  <si>
    <t>ZZ5317XXYV466HF1B</t>
  </si>
  <si>
    <t>H060001076</t>
  </si>
  <si>
    <t>ZZ5317XYKV466HF1</t>
  </si>
  <si>
    <t>H060001081</t>
  </si>
  <si>
    <t>ZZ1317V466HF1</t>
  </si>
  <si>
    <t>H060001089</t>
  </si>
  <si>
    <t>ZZ1317V466HF1H</t>
  </si>
  <si>
    <t>H060001090</t>
  </si>
  <si>
    <t>ZZ1327V466HF1K</t>
  </si>
  <si>
    <t>H060001091</t>
  </si>
  <si>
    <t>ZZ3317V236HF1</t>
  </si>
  <si>
    <t>H060001093</t>
  </si>
  <si>
    <t>ZZ3317V256HF1</t>
  </si>
  <si>
    <t>H060001095</t>
  </si>
  <si>
    <t>ZZ3317V276HF1</t>
  </si>
  <si>
    <t>H060001096</t>
  </si>
  <si>
    <t>ZZ4187V361GF11</t>
  </si>
  <si>
    <t>Q060000211</t>
  </si>
  <si>
    <t>ZZ5327XYKV466HF1K</t>
  </si>
  <si>
    <t>H061000723</t>
  </si>
  <si>
    <t>ZZ5257XXYN55CHF1</t>
  </si>
  <si>
    <t>H062000850</t>
  </si>
  <si>
    <t>ZZ1257N55CHF1</t>
  </si>
  <si>
    <t>H062000859</t>
  </si>
  <si>
    <t>ZZ4257W324GF11</t>
  </si>
  <si>
    <t>Q064000256</t>
  </si>
  <si>
    <t>ZZ5317XLCN466GF1</t>
  </si>
  <si>
    <t>H065001424</t>
  </si>
  <si>
    <t>ZZ5257ZLJV344HF1</t>
  </si>
  <si>
    <t>H065001442</t>
  </si>
  <si>
    <t>ZZ5257ZLJV364HF1</t>
  </si>
  <si>
    <t>H065001443</t>
  </si>
  <si>
    <t>ZZ5257ZLJV384HF1</t>
  </si>
  <si>
    <t>H065001444</t>
  </si>
  <si>
    <t>ZZ5257ZLJV414HF1</t>
  </si>
  <si>
    <t>H065001445</t>
  </si>
  <si>
    <t>ZZ5257ZLJV434HF1</t>
  </si>
  <si>
    <t>H065001446</t>
  </si>
  <si>
    <t>ZZ5257ZLJV464HF1</t>
  </si>
  <si>
    <t>H065001447</t>
  </si>
  <si>
    <t>ZZ5257ZLJV494HF1</t>
  </si>
  <si>
    <t>H065001448</t>
  </si>
  <si>
    <t>ZZ5257ZLJW414HF1</t>
  </si>
  <si>
    <t>H065001449</t>
  </si>
  <si>
    <t>ZZ5257ZLJW434HF1</t>
  </si>
  <si>
    <t>H065001450</t>
  </si>
  <si>
    <t>ZZ5257ZLJW464HF1</t>
  </si>
  <si>
    <t>H065001451</t>
  </si>
  <si>
    <t>ZZ5257ZLJW494HF1</t>
  </si>
  <si>
    <t>H065001452</t>
  </si>
  <si>
    <t>ZZ5317ZLJV256HF1</t>
  </si>
  <si>
    <t>H065001454</t>
  </si>
  <si>
    <t>ZZ5317ZLJV276HF1</t>
  </si>
  <si>
    <t>H065001456</t>
  </si>
  <si>
    <t>ZZ5317ZLJV306HF1</t>
  </si>
  <si>
    <t>H065001460</t>
  </si>
  <si>
    <t>ZZ5317ZLJV326HF1</t>
  </si>
  <si>
    <t>H065001462</t>
  </si>
  <si>
    <t>ZZ5317ZLJV356HF1</t>
  </si>
  <si>
    <t>H065001465</t>
  </si>
  <si>
    <t>ZZ5317ZLJV386HF1</t>
  </si>
  <si>
    <t>H065001468</t>
  </si>
  <si>
    <t>ZZ5317ZLJV406HF1</t>
  </si>
  <si>
    <t>H065001470</t>
  </si>
  <si>
    <t>ZZ5317ZLJV426HF1</t>
  </si>
  <si>
    <t>H065001471</t>
  </si>
  <si>
    <t>ZZ5317ZLJV466HF1</t>
  </si>
  <si>
    <t>H065001472</t>
  </si>
  <si>
    <t>ZZ5317ZLJV486HF1</t>
  </si>
  <si>
    <t>H065001473</t>
  </si>
  <si>
    <t>ZZ5317ZLJV506HF1</t>
  </si>
  <si>
    <t>H065001474</t>
  </si>
  <si>
    <t>ZZ4187N361GF11</t>
  </si>
  <si>
    <t>Q065000314</t>
  </si>
  <si>
    <t>ZZ4187V361HF11</t>
  </si>
  <si>
    <t>Q065000315</t>
  </si>
  <si>
    <t>ZZ4257V324GF11</t>
  </si>
  <si>
    <t>Q065000317</t>
  </si>
  <si>
    <t>ZZ4257W324HF1B1</t>
  </si>
  <si>
    <t>Q065000319</t>
  </si>
  <si>
    <t>ZZ5257XLCN54CKF1T</t>
  </si>
  <si>
    <t>H066001547</t>
  </si>
  <si>
    <t>ZZ5327XLCV446KF1KT</t>
  </si>
  <si>
    <t>H066001548</t>
  </si>
  <si>
    <t>ZZ5327XLCV466HF1K</t>
  </si>
  <si>
    <t>H066001549</t>
  </si>
  <si>
    <t>ZZ3317V286GF11</t>
  </si>
  <si>
    <t>H066001553</t>
  </si>
  <si>
    <t>ZZ4187W361HF11</t>
  </si>
  <si>
    <t>Q066000269</t>
  </si>
  <si>
    <t>ZZ4257V324HF1B1</t>
  </si>
  <si>
    <t>Q066000272</t>
  </si>
  <si>
    <t>ZZ4257Z324HF1H</t>
  </si>
  <si>
    <t>Q066000283</t>
  </si>
  <si>
    <t>ZZ3317V236GF1</t>
  </si>
  <si>
    <t>H068001130</t>
  </si>
  <si>
    <t>ZZ3317V356GF1B</t>
  </si>
  <si>
    <t>H068001138</t>
  </si>
  <si>
    <t>ZZ3257V344HF1</t>
  </si>
  <si>
    <t>H069001008</t>
  </si>
  <si>
    <t>ZZ3257V364GF1</t>
  </si>
  <si>
    <t>H069001009</t>
  </si>
  <si>
    <t>ZZ3257V364HF1</t>
  </si>
  <si>
    <t>H069001010</t>
  </si>
  <si>
    <t>ZZ3257V384GF1</t>
  </si>
  <si>
    <t>H069001011</t>
  </si>
  <si>
    <t>ZZ3257V414GF1</t>
  </si>
  <si>
    <t>H069001013</t>
  </si>
  <si>
    <t>ZZ3257V464GF1</t>
  </si>
  <si>
    <t>H069001017</t>
  </si>
  <si>
    <t>ZZ5257CCYN55CHF1</t>
  </si>
  <si>
    <t>H071000945</t>
  </si>
  <si>
    <t>ZZ5257XYKN55CHF1</t>
  </si>
  <si>
    <t>H071000954</t>
  </si>
  <si>
    <t>ZZ3317V256GF1</t>
  </si>
  <si>
    <t>H073000682</t>
  </si>
  <si>
    <t>ZZ3317V286GF17</t>
  </si>
  <si>
    <t>H073000684</t>
  </si>
  <si>
    <t>ZZ3317V306GF1B</t>
  </si>
  <si>
    <t>H073000687</t>
  </si>
  <si>
    <t>ZZ3317V326GF1B</t>
  </si>
  <si>
    <t>H073000688</t>
  </si>
  <si>
    <t>ZZ4257W324GF1</t>
  </si>
  <si>
    <t>Q077000233</t>
  </si>
  <si>
    <t>ZZ4257W324GF1B</t>
  </si>
  <si>
    <t>Q077000234</t>
  </si>
  <si>
    <t>ZZ4187Y361HF1</t>
  </si>
  <si>
    <t>Q078000227</t>
  </si>
  <si>
    <t>ZZ5257JQQV404GF1</t>
  </si>
  <si>
    <t>Q078000235</t>
  </si>
  <si>
    <t>ZZ4257V324HF1W1</t>
  </si>
  <si>
    <t>Q078000240</t>
  </si>
  <si>
    <t>ZZ4257W324HF1W1</t>
  </si>
  <si>
    <t>Q078000243</t>
  </si>
  <si>
    <t>ZZ5316ZLJN286MF1L</t>
  </si>
  <si>
    <t>汕德卡牌</t>
  </si>
  <si>
    <t>中国重汽集团济南商用车有限公司</t>
  </si>
  <si>
    <t>H050001536</t>
  </si>
  <si>
    <t>ZZ5316ZLJN346MF1L</t>
  </si>
  <si>
    <t>H050001539</t>
  </si>
  <si>
    <t>ZZ5316ZLJN386MF1L</t>
  </si>
  <si>
    <t>H050001540</t>
  </si>
  <si>
    <t>ZZ5316ZLJN406MF1L</t>
  </si>
  <si>
    <t>H050001541</t>
  </si>
  <si>
    <t>ZZ5316ZLJN426HF1L</t>
  </si>
  <si>
    <t>H050001542</t>
  </si>
  <si>
    <t>ZZ5316ZLJN466HF1L</t>
  </si>
  <si>
    <t>H050001543</t>
  </si>
  <si>
    <t>ZZ5316ZLJN486HF1L</t>
  </si>
  <si>
    <t>H050001544</t>
  </si>
  <si>
    <t>ZZ3256N364MF1L</t>
  </si>
  <si>
    <t>H050001896</t>
  </si>
  <si>
    <t>ZZ3256N384MF1L</t>
  </si>
  <si>
    <t>H050001897</t>
  </si>
  <si>
    <t>ZZ3256N434MF1L</t>
  </si>
  <si>
    <t>H050001899</t>
  </si>
  <si>
    <t>ZZ5256ZLJN364MF1L</t>
  </si>
  <si>
    <t>H050001900</t>
  </si>
  <si>
    <t>ZZ5256ZLJN414MF1L</t>
  </si>
  <si>
    <t>H050001902</t>
  </si>
  <si>
    <t>ZZ5256ZLJN434MF1L</t>
  </si>
  <si>
    <t>H050001903</t>
  </si>
  <si>
    <t>ZZ3316N286MF1L</t>
  </si>
  <si>
    <t>H051001539</t>
  </si>
  <si>
    <t>ZZ3316N306MF1L</t>
  </si>
  <si>
    <t>H051001540</t>
  </si>
  <si>
    <t>ZZ3316N326MF1L</t>
  </si>
  <si>
    <t>H051001541</t>
  </si>
  <si>
    <t>ZZ3316N346MF1L</t>
  </si>
  <si>
    <t>H051001543</t>
  </si>
  <si>
    <t>ZZ3316N406MF1L</t>
  </si>
  <si>
    <t>H055000380</t>
  </si>
  <si>
    <t>ZZ3316N386MF1L</t>
  </si>
  <si>
    <t>H055000381</t>
  </si>
  <si>
    <t>ZZ5186CCYK521GF1C</t>
  </si>
  <si>
    <t>H062000874</t>
  </si>
  <si>
    <t>ZZ5316GJBN306MF1L</t>
  </si>
  <si>
    <t>H065001510</t>
  </si>
  <si>
    <t>ZZ3256N414MF1L</t>
  </si>
  <si>
    <t>H065001585</t>
  </si>
  <si>
    <t>ZZ3316N426HF1L</t>
  </si>
  <si>
    <t>H065001590</t>
  </si>
  <si>
    <t>ZZ5256ZLJN384MF1L</t>
  </si>
  <si>
    <t>H065001596</t>
  </si>
  <si>
    <t>ZZ5256XXYN56CGF1L</t>
  </si>
  <si>
    <t>H066001598</t>
  </si>
  <si>
    <t>ZZ5316ZLJN306MF1L</t>
  </si>
  <si>
    <t>H066001646</t>
  </si>
  <si>
    <t>ZZ5316ZLJN326MF1L</t>
  </si>
  <si>
    <t>H066001648</t>
  </si>
  <si>
    <t>ZZ5256CCYN56CGF1L</t>
  </si>
  <si>
    <t>H071001137</t>
  </si>
  <si>
    <t>ZZ5256CCYV56CHF1L</t>
  </si>
  <si>
    <t>H074003225</t>
  </si>
  <si>
    <t>ZZ5256XLCV56CHF1L</t>
  </si>
  <si>
    <t>H074003245</t>
  </si>
  <si>
    <t>ZZ5256XXYV56CHF1L</t>
  </si>
  <si>
    <t>H074003250</t>
  </si>
  <si>
    <t>ZZ1187K451CF1</t>
  </si>
  <si>
    <t>黄河牌</t>
  </si>
  <si>
    <t>H054000688</t>
  </si>
  <si>
    <t>ZZ5187XXYK451CF1</t>
  </si>
  <si>
    <t>H054000689</t>
  </si>
  <si>
    <t>ZZ1107H4215F1</t>
  </si>
  <si>
    <t>H055000412</t>
  </si>
  <si>
    <t>ZZ1107G3815F1</t>
  </si>
  <si>
    <t>H055000413</t>
  </si>
  <si>
    <t>ZZ1107H3815F1</t>
  </si>
  <si>
    <t>H055000415</t>
  </si>
  <si>
    <t>ZZ1087H3815F183</t>
  </si>
  <si>
    <t>H055000419</t>
  </si>
  <si>
    <t>ZZ1087G3815F183</t>
  </si>
  <si>
    <t>H055000422</t>
  </si>
  <si>
    <t>ZZ5087CCYG3815F183</t>
  </si>
  <si>
    <t>H056000319</t>
  </si>
  <si>
    <t>ZZ5127TCLH4715F1</t>
  </si>
  <si>
    <t>H056000848</t>
  </si>
  <si>
    <t>ZZ5087XXYG3815F183</t>
  </si>
  <si>
    <t>H056001181</t>
  </si>
  <si>
    <t>ZZ5187CCYK451CF1</t>
  </si>
  <si>
    <t>H057001895</t>
  </si>
  <si>
    <t>ZZ1107H4515F1</t>
  </si>
  <si>
    <t>H057001954</t>
  </si>
  <si>
    <t>ZZ5087CCYH3315F183</t>
  </si>
  <si>
    <t>H059001547</t>
  </si>
  <si>
    <t>ZZ5107CCYG3315F1</t>
  </si>
  <si>
    <t>H059001550</t>
  </si>
  <si>
    <t>ZZ5117CCYG3315F1</t>
  </si>
  <si>
    <t>H059001552</t>
  </si>
  <si>
    <t>ZZ5087XXYH3315F183</t>
  </si>
  <si>
    <t>H059001593</t>
  </si>
  <si>
    <t>ZZ5107XXYG3315F1</t>
  </si>
  <si>
    <t>H059001596</t>
  </si>
  <si>
    <t>ZZ5117XXYG3315F1</t>
  </si>
  <si>
    <t>H059001598</t>
  </si>
  <si>
    <t>ZZ5117XXYH3815F1</t>
  </si>
  <si>
    <t>H059001605</t>
  </si>
  <si>
    <t>ZZ1087H3315F183</t>
  </si>
  <si>
    <t>H059001628</t>
  </si>
  <si>
    <t>ZZ1107G3315F1</t>
  </si>
  <si>
    <t>H059001631</t>
  </si>
  <si>
    <t>ZZ1117G3315F1</t>
  </si>
  <si>
    <t>H059001633</t>
  </si>
  <si>
    <t>ZZ1117H3815F1</t>
  </si>
  <si>
    <t>H059001640</t>
  </si>
  <si>
    <t>ZZ5107CCYH3315F1</t>
  </si>
  <si>
    <t>H061000734</t>
  </si>
  <si>
    <t>ZZ5077XXYG3315F177</t>
  </si>
  <si>
    <t>H061000767</t>
  </si>
  <si>
    <t>ZZ5077XXYG3815F177</t>
  </si>
  <si>
    <t>H061000768</t>
  </si>
  <si>
    <t>ZZ5107XXYH3315F1</t>
  </si>
  <si>
    <t>H061000769</t>
  </si>
  <si>
    <t>ZZ1107H3315F1</t>
  </si>
  <si>
    <t>H061000797</t>
  </si>
  <si>
    <t>ZZ5047XLCF3112F139</t>
  </si>
  <si>
    <t>H065001512</t>
  </si>
  <si>
    <t>ZZ5047XLCF3112F145</t>
  </si>
  <si>
    <t>H065001513</t>
  </si>
  <si>
    <t>ZZ5256GJBN364GF1</t>
  </si>
  <si>
    <t>H066001585</t>
  </si>
  <si>
    <t>ZZ5316GJBN306GF1</t>
  </si>
  <si>
    <t>H066001586</t>
  </si>
  <si>
    <t>ZZ5316GJBN366MF1</t>
  </si>
  <si>
    <t>H066001587</t>
  </si>
  <si>
    <t>ZZ3256N344GF1</t>
  </si>
  <si>
    <t>H066001613</t>
  </si>
  <si>
    <t>ZZ5256ZLJN384MF1</t>
  </si>
  <si>
    <t>H066001644</t>
  </si>
  <si>
    <t>ZZ5316ZLJN256MF1</t>
  </si>
  <si>
    <t>H066001645</t>
  </si>
  <si>
    <t>ZZ5316ZLJN326MF1</t>
  </si>
  <si>
    <t>H066001647</t>
  </si>
  <si>
    <t>ZZ5316ZLJN386MF1</t>
  </si>
  <si>
    <t>H066001649</t>
  </si>
  <si>
    <t>ZZ5047XLCF3111F145</t>
  </si>
  <si>
    <t>H070000957</t>
  </si>
  <si>
    <t>ZZ5107CCYH4215F1</t>
  </si>
  <si>
    <t>H072000676</t>
  </si>
  <si>
    <t>ZZ5107XXYH4215F1</t>
  </si>
  <si>
    <t>H072000698</t>
  </si>
  <si>
    <t>ZZ4456Y25EHF1K</t>
  </si>
  <si>
    <t>Q076000299</t>
  </si>
  <si>
    <t>ZZ5147TPBH4515F1</t>
  </si>
  <si>
    <t>H080000975</t>
  </si>
  <si>
    <t>ZZ4186N361HF1B</t>
  </si>
  <si>
    <t>Q080000231</t>
  </si>
  <si>
    <t>JYJ5257TGYF</t>
  </si>
  <si>
    <t>绿叶牌</t>
  </si>
  <si>
    <t>中国重汽集团济南专用车有限公司</t>
  </si>
  <si>
    <t>H049002722</t>
  </si>
  <si>
    <t>JYJ5316GPGF</t>
  </si>
  <si>
    <t>H056000439</t>
  </si>
  <si>
    <t>JYJ5316TGYF</t>
  </si>
  <si>
    <t>H058000799</t>
  </si>
  <si>
    <t>JYJ5317TSGF</t>
  </si>
  <si>
    <t>H060001164</t>
  </si>
  <si>
    <t>JYJ5257ZWXF</t>
  </si>
  <si>
    <t>H062000897</t>
  </si>
  <si>
    <t>JYJ5317GWNF</t>
  </si>
  <si>
    <t>H068001194</t>
  </si>
  <si>
    <t>JYJ5317ZWXF</t>
  </si>
  <si>
    <t>H068001195</t>
  </si>
  <si>
    <t>JYJ5077GJYF</t>
  </si>
  <si>
    <t>H074003258</t>
  </si>
  <si>
    <t>JYJ5187GJYF</t>
  </si>
  <si>
    <t>H074003260</t>
  </si>
  <si>
    <t>JYJ5320GYYF</t>
  </si>
  <si>
    <t>H074003264</t>
  </si>
  <si>
    <t>ZZ1255N56C3F1L</t>
  </si>
  <si>
    <t>豪瀚牌</t>
  </si>
  <si>
    <t>中国重汽集团济宁商用车有限公司</t>
  </si>
  <si>
    <t>H051000788</t>
  </si>
  <si>
    <t>ZZ5255XXYN56C3F1L</t>
  </si>
  <si>
    <t>H051000789</t>
  </si>
  <si>
    <t>ZZ5185XXYN5613F1L</t>
  </si>
  <si>
    <t>H051000791</t>
  </si>
  <si>
    <t>ZZ5185XXYN7113F1L</t>
  </si>
  <si>
    <t>H051000797</t>
  </si>
  <si>
    <t>ZZ5185XXYN5113F1L</t>
  </si>
  <si>
    <t>H051000800</t>
  </si>
  <si>
    <t>ZZ5185CCYN5113F1L</t>
  </si>
  <si>
    <t>H051000801</t>
  </si>
  <si>
    <t>ZZ1185N5113F1L</t>
  </si>
  <si>
    <t>H051000802</t>
  </si>
  <si>
    <t>ZZ5255CCYN56C3F1L</t>
  </si>
  <si>
    <t>H051000806</t>
  </si>
  <si>
    <t>ZZ5315XXYN46M3F1L</t>
  </si>
  <si>
    <t>H051000817</t>
  </si>
  <si>
    <t>ZZ3315V3066F1LH</t>
  </si>
  <si>
    <t>H051001145</t>
  </si>
  <si>
    <t>ZZ3255V4346F1L</t>
  </si>
  <si>
    <t>H051001148</t>
  </si>
  <si>
    <t>ZZ3255V4046F1L</t>
  </si>
  <si>
    <t>H051001149</t>
  </si>
  <si>
    <t>ZZ3255V3846F1L</t>
  </si>
  <si>
    <t>H051001150</t>
  </si>
  <si>
    <t>ZZ3255V3646F1L</t>
  </si>
  <si>
    <t>H051001151</t>
  </si>
  <si>
    <t>ZZ5315ZLJV3866F1L</t>
  </si>
  <si>
    <t>H051001152</t>
  </si>
  <si>
    <t>ZZ5255ZLJV3846F1L</t>
  </si>
  <si>
    <t>H051001153</t>
  </si>
  <si>
    <t>ZZ5255ZLJV4346F1L</t>
  </si>
  <si>
    <t>H051001158</t>
  </si>
  <si>
    <t>ZZ5255ZLJV4046F1L</t>
  </si>
  <si>
    <t>H051001159</t>
  </si>
  <si>
    <t>ZZ3315V3266F1L</t>
  </si>
  <si>
    <t>H051001168</t>
  </si>
  <si>
    <t>ZZ3315V2866F1L</t>
  </si>
  <si>
    <t>H051001171</t>
  </si>
  <si>
    <t>ZZ1315V4666F1L</t>
  </si>
  <si>
    <t>H051001178</t>
  </si>
  <si>
    <t>ZZ5315CCYV4666F1L</t>
  </si>
  <si>
    <t>H051001185</t>
  </si>
  <si>
    <t>ZZ5315XXYV4666F1L</t>
  </si>
  <si>
    <t>H051001189</t>
  </si>
  <si>
    <t>ZZ5315GJBV3066F1LB</t>
  </si>
  <si>
    <t>H051001194</t>
  </si>
  <si>
    <t>ZZ3315V3866F1L</t>
  </si>
  <si>
    <t>H052000903</t>
  </si>
  <si>
    <t>ZZ3315V3566F1L</t>
  </si>
  <si>
    <t>H052000931</t>
  </si>
  <si>
    <t>ZZ5317GJBV326JF1L</t>
  </si>
  <si>
    <t>H052001627</t>
  </si>
  <si>
    <t>ZZ5315ZLJV4066F1L</t>
  </si>
  <si>
    <t>H052001906</t>
  </si>
  <si>
    <t>ZZ4255V4246F1L</t>
  </si>
  <si>
    <t>Q052000010</t>
  </si>
  <si>
    <t>ZZ4255V4246F1CH</t>
  </si>
  <si>
    <t>Q052000013</t>
  </si>
  <si>
    <t>ZZ4255V4246F1C</t>
  </si>
  <si>
    <t>Q052000014</t>
  </si>
  <si>
    <t>ZZ4185N4216F1L</t>
  </si>
  <si>
    <t>Q052000319</t>
  </si>
  <si>
    <t>ZZ4185V4216F1L</t>
  </si>
  <si>
    <t>Q052000321</t>
  </si>
  <si>
    <t>ZZ4185V4216F1C</t>
  </si>
  <si>
    <t>Q053000209</t>
  </si>
  <si>
    <t>ZZ4255V3846F1L</t>
  </si>
  <si>
    <t>Q054000087</t>
  </si>
  <si>
    <t>ZZ3315V4066F1L</t>
  </si>
  <si>
    <t>H057002021</t>
  </si>
  <si>
    <t>ZZ1317V466JF1C</t>
  </si>
  <si>
    <t>H058000632</t>
  </si>
  <si>
    <t>ZZ5317ZLJV326JF1L</t>
  </si>
  <si>
    <t>H059001771</t>
  </si>
  <si>
    <t>ZZ5317ZLJV356JF1L</t>
  </si>
  <si>
    <t>H059001773</t>
  </si>
  <si>
    <t>ZZ5187CCYN511JF1C</t>
  </si>
  <si>
    <t>H060001165</t>
  </si>
  <si>
    <t>ZZ5317CCYV466JF1C</t>
  </si>
  <si>
    <t>H060001173</t>
  </si>
  <si>
    <t>ZZ3315V3066F1L</t>
  </si>
  <si>
    <t>H061000828</t>
  </si>
  <si>
    <t>ZZ5317CCYV466JF1L</t>
  </si>
  <si>
    <t>H062000900</t>
  </si>
  <si>
    <t>ZZ1317V446KF1C</t>
  </si>
  <si>
    <t>H065001624</t>
  </si>
  <si>
    <t>ZZ3317V326KF1L</t>
  </si>
  <si>
    <t>H065001625</t>
  </si>
  <si>
    <t>ZZ5317ZLJV326KF1L</t>
  </si>
  <si>
    <t>H065001626</t>
  </si>
  <si>
    <t>ZZ4187V441JF1L</t>
  </si>
  <si>
    <t>Q065000342</t>
  </si>
  <si>
    <t>ZZ4257V424JF1C</t>
  </si>
  <si>
    <t>Q065000343</t>
  </si>
  <si>
    <t>ZZ4257V424JF1CH</t>
  </si>
  <si>
    <t>Q065000344</t>
  </si>
  <si>
    <t>ZZ4257V424KF1CL</t>
  </si>
  <si>
    <t>Q070000291</t>
  </si>
  <si>
    <t>ZZ5317CCYV446KF1C</t>
  </si>
  <si>
    <t>H075000955</t>
  </si>
  <si>
    <t>ZZ4257V424KF1CLW</t>
  </si>
  <si>
    <t>Q075000142</t>
  </si>
  <si>
    <t>ZZ5317GJBV296KF1</t>
  </si>
  <si>
    <t>H059001691</t>
  </si>
  <si>
    <t>ZZ5317GJBV306JF1</t>
  </si>
  <si>
    <t>H059001692</t>
  </si>
  <si>
    <t>ZZ5127XLHK511JF1</t>
  </si>
  <si>
    <t>H059001693</t>
  </si>
  <si>
    <t>ZZ5317JSQV436JF1</t>
  </si>
  <si>
    <t>H059001708</t>
  </si>
  <si>
    <t>ZZ5167XXYN601JF1</t>
  </si>
  <si>
    <t>H059001714</t>
  </si>
  <si>
    <t>ZZ5167XXYN711JF1</t>
  </si>
  <si>
    <t>H059001715</t>
  </si>
  <si>
    <t>ZZ5187XXYN601JF1</t>
  </si>
  <si>
    <t>H059001719</t>
  </si>
  <si>
    <t>ZZ5187XXYN711JF1</t>
  </si>
  <si>
    <t>H059001720</t>
  </si>
  <si>
    <t>ZZ3247N28CJF1</t>
  </si>
  <si>
    <t>H059001750</t>
  </si>
  <si>
    <t>ZZ3247N32CJF1</t>
  </si>
  <si>
    <t>H059001751</t>
  </si>
  <si>
    <t>ZZ3247N38CJF1</t>
  </si>
  <si>
    <t>H059001752</t>
  </si>
  <si>
    <t>ZZ3257N32CJF1</t>
  </si>
  <si>
    <t>H059001753</t>
  </si>
  <si>
    <t>ZZ3257N38CJF1</t>
  </si>
  <si>
    <t>H059001754</t>
  </si>
  <si>
    <t>ZZ5257ZLJV384JF1</t>
  </si>
  <si>
    <t>H059001765</t>
  </si>
  <si>
    <t>ZZ5257ZLJV404JF1</t>
  </si>
  <si>
    <t>H059001766</t>
  </si>
  <si>
    <t>ZZ5317ZLJV256JF1</t>
  </si>
  <si>
    <t>H059001767</t>
  </si>
  <si>
    <t>ZZ5317ZLJV286JF1</t>
  </si>
  <si>
    <t>H059001768</t>
  </si>
  <si>
    <t>ZZ5317ZLJV306JF1</t>
  </si>
  <si>
    <t>H059001769</t>
  </si>
  <si>
    <t>ZZ5317ZLJV326JF1</t>
  </si>
  <si>
    <t>H059001770</t>
  </si>
  <si>
    <t>ZZ5317ZLJV356JF1</t>
  </si>
  <si>
    <t>H059001772</t>
  </si>
  <si>
    <t>ZZ5317ZLJV386JF1</t>
  </si>
  <si>
    <t>H059001774</t>
  </si>
  <si>
    <t>ZZ5257GJBN32CJF1</t>
  </si>
  <si>
    <t>H060001179</t>
  </si>
  <si>
    <t>ZZ5257JSQV584JF1</t>
  </si>
  <si>
    <t>H060001189</t>
  </si>
  <si>
    <t>ZZ3317V256KF1</t>
  </si>
  <si>
    <t>H060001202</t>
  </si>
  <si>
    <t>ZZ3317V286KF1</t>
  </si>
  <si>
    <t>H060001203</t>
  </si>
  <si>
    <t>ZZ3317V306KF1</t>
  </si>
  <si>
    <t>H060001204</t>
  </si>
  <si>
    <t>ZZ3317V326KF1</t>
  </si>
  <si>
    <t>H060001205</t>
  </si>
  <si>
    <t>ZZ3317V386KF1</t>
  </si>
  <si>
    <t>H060001209</t>
  </si>
  <si>
    <t>ZZ5317ZLJV256KF1</t>
  </si>
  <si>
    <t>H060001212</t>
  </si>
  <si>
    <t>ZZ5317ZLJV286KF1</t>
  </si>
  <si>
    <t>H060001213</t>
  </si>
  <si>
    <t>ZZ5317ZLJV306KF1</t>
  </si>
  <si>
    <t>H060001214</t>
  </si>
  <si>
    <t>ZZ5317ZLJV326KF1</t>
  </si>
  <si>
    <t>H060001215</t>
  </si>
  <si>
    <t>ZZ5317ZLJV356KF1</t>
  </si>
  <si>
    <t>H060001216</t>
  </si>
  <si>
    <t>ZZ5317ZLJV386KF1</t>
  </si>
  <si>
    <t>H060001217</t>
  </si>
  <si>
    <t>ZZ5317ZLJV406KF1</t>
  </si>
  <si>
    <t>H060001218</t>
  </si>
  <si>
    <t>ZZ5317ZLJV446KF1</t>
  </si>
  <si>
    <t>H060001219</t>
  </si>
  <si>
    <t>ZZ4257JQQV404JF1</t>
  </si>
  <si>
    <t>Q060000246</t>
  </si>
  <si>
    <t>ZZ3257V384JF1</t>
  </si>
  <si>
    <t>H061000826</t>
  </si>
  <si>
    <t>ZZ3257V404JF1</t>
  </si>
  <si>
    <t>H061000827</t>
  </si>
  <si>
    <t>ZZ4187V391JF11</t>
  </si>
  <si>
    <t>Q062000194</t>
  </si>
  <si>
    <t>ZZ4257V344JF11</t>
  </si>
  <si>
    <t>Q062000199</t>
  </si>
  <si>
    <t>ZZ5165XLCK5613F1</t>
  </si>
  <si>
    <t>H065001599</t>
  </si>
  <si>
    <t>ZZ5185XLCK5613F1</t>
  </si>
  <si>
    <t>H065001602</t>
  </si>
  <si>
    <t>ZZ5185XLCN5113F1</t>
  </si>
  <si>
    <t>H065001603</t>
  </si>
  <si>
    <t>ZZ5185XLCN5613F1</t>
  </si>
  <si>
    <t>H065001604</t>
  </si>
  <si>
    <t>ZZ5187XLCN711JF1</t>
  </si>
  <si>
    <t>H065001609</t>
  </si>
  <si>
    <t>ZZ5255XLCN56C3F1</t>
  </si>
  <si>
    <t>H065001610</t>
  </si>
  <si>
    <t>ZZ5315XLCV4666F1</t>
  </si>
  <si>
    <t>H065001617</t>
  </si>
  <si>
    <t>ZZ5325XLCV4666F1K</t>
  </si>
  <si>
    <t>H065001619</t>
  </si>
  <si>
    <t>ZZ5325XLCW4666F1K</t>
  </si>
  <si>
    <t>H065001620</t>
  </si>
  <si>
    <t>ZZ5185XXYK5113F1</t>
  </si>
  <si>
    <t>H065001622</t>
  </si>
  <si>
    <t>ZZ3317V356KF1</t>
  </si>
  <si>
    <t>H069001091</t>
  </si>
  <si>
    <t>ZZ3317V406KF1</t>
  </si>
  <si>
    <t>H069001092</t>
  </si>
  <si>
    <t>ZZ3317V446KF1</t>
  </si>
  <si>
    <t>H069001093</t>
  </si>
  <si>
    <t>ZZ4257V34WKF1</t>
  </si>
  <si>
    <t>Q069000279</t>
  </si>
  <si>
    <t>ZZ3317V356JF1B</t>
  </si>
  <si>
    <t>H074003279</t>
  </si>
  <si>
    <t>ZZ3317V386JF1</t>
  </si>
  <si>
    <t>H074003280</t>
  </si>
  <si>
    <t>ZZ4187V391JF1W</t>
  </si>
  <si>
    <t>Q075000141</t>
  </si>
  <si>
    <t>LG5316GJBZ5</t>
  </si>
  <si>
    <t>运力牌</t>
  </si>
  <si>
    <t>中国重汽集团柳州运力专用汽车有限公司</t>
  </si>
  <si>
    <t>H032000157</t>
  </si>
  <si>
    <t>LG5312GJBZ6</t>
  </si>
  <si>
    <t>H054001600</t>
  </si>
  <si>
    <t>LG5310GFLJ6</t>
  </si>
  <si>
    <t>H054001601</t>
  </si>
  <si>
    <t>LG5312ZSLZ6</t>
  </si>
  <si>
    <t>H057002025</t>
  </si>
  <si>
    <t>LG5318GJBZ6</t>
  </si>
  <si>
    <t>H060001220</t>
  </si>
  <si>
    <t>LG5180XCQC6</t>
  </si>
  <si>
    <t>H067000679</t>
  </si>
  <si>
    <t>LG5310CCQC6</t>
  </si>
  <si>
    <t>H067000680</t>
  </si>
  <si>
    <t>LG5310GFLC6</t>
  </si>
  <si>
    <t>H067000681</t>
  </si>
  <si>
    <t>LG5310GJBC6</t>
  </si>
  <si>
    <t>H067000682</t>
  </si>
  <si>
    <t>LG5180ZSLC6</t>
  </si>
  <si>
    <t>H067000683</t>
  </si>
  <si>
    <t>LG5250ZSLC6</t>
  </si>
  <si>
    <t>H067000684</t>
  </si>
  <si>
    <t>LG5310ZSLC6</t>
  </si>
  <si>
    <t>H067000685</t>
  </si>
  <si>
    <t>LG5260GYYC6</t>
  </si>
  <si>
    <t>H074003281</t>
  </si>
  <si>
    <t>LG5260GYYZ6</t>
  </si>
  <si>
    <t>H074003282</t>
  </si>
  <si>
    <t>LG5320GYYC6</t>
  </si>
  <si>
    <t>H074003283</t>
  </si>
  <si>
    <t>LG5321GYYZ6</t>
  </si>
  <si>
    <t>H074003284</t>
  </si>
  <si>
    <t>LG5120GYYC6</t>
  </si>
  <si>
    <t>H074003285</t>
  </si>
  <si>
    <t>LG5180GYYC6</t>
  </si>
  <si>
    <t>H074003286</t>
  </si>
  <si>
    <t>LG5320GYYZ6</t>
  </si>
  <si>
    <t>H076001286</t>
  </si>
  <si>
    <t>QDZ5310ZLJN7G32F1L</t>
  </si>
  <si>
    <t>青专牌</t>
  </si>
  <si>
    <t>中国重汽集团青岛重工有限公司</t>
  </si>
  <si>
    <t>H046001083</t>
  </si>
  <si>
    <t>QDZ5311GJBZHT5G30F1L</t>
  </si>
  <si>
    <t>H052000116</t>
  </si>
  <si>
    <t>QDZ5312GJBZHT5G30F1L</t>
  </si>
  <si>
    <t>H052000119</t>
  </si>
  <si>
    <t>QDZ5310GJBCJ30F1L</t>
  </si>
  <si>
    <t>H052002300</t>
  </si>
  <si>
    <t>QDZ5310GJBZHT5G30F1L</t>
  </si>
  <si>
    <t>H052002305</t>
  </si>
  <si>
    <t>QDZ5240GJBZC36F1</t>
  </si>
  <si>
    <t>H069001094</t>
  </si>
  <si>
    <t>TAZ5256ZKXA</t>
  </si>
  <si>
    <t>五岳牌</t>
  </si>
  <si>
    <t>中国重汽集团泰安五岳专用汽车有限公司</t>
  </si>
  <si>
    <t>Q055000002</t>
  </si>
  <si>
    <t>ZJV5040XLCSD6JW</t>
  </si>
  <si>
    <t>中集牌</t>
  </si>
  <si>
    <t>中集车辆（集团）股份有限公司</t>
  </si>
  <si>
    <t>H064000767</t>
  </si>
  <si>
    <t>ZJV5040XLCSD6SH</t>
  </si>
  <si>
    <t>H064000768</t>
  </si>
  <si>
    <t>ZJV5041XLCSD6JX</t>
  </si>
  <si>
    <t>H064000769</t>
  </si>
  <si>
    <t>ZJV5310GFLQGSX</t>
  </si>
  <si>
    <t>H068001217</t>
  </si>
  <si>
    <t>ZJV5310GFLQGBJ</t>
  </si>
  <si>
    <t>H074003287</t>
  </si>
  <si>
    <t>ZJV5313GJBJMQCCL</t>
  </si>
  <si>
    <t>中集车辆（江门市）有限公司</t>
  </si>
  <si>
    <t>H046001117</t>
  </si>
  <si>
    <t>ZJV5316GJBJMZZL</t>
  </si>
  <si>
    <t>H046001118</t>
  </si>
  <si>
    <t>ZJV5319GJBJMZZA</t>
  </si>
  <si>
    <t>H059001776</t>
  </si>
  <si>
    <t>ZJV5319GJBJMZZB</t>
  </si>
  <si>
    <t>H059001777</t>
  </si>
  <si>
    <t>ZJV5323GYYJMZZ</t>
  </si>
  <si>
    <t>H060001222</t>
  </si>
  <si>
    <t>ZJV5310GJBJMLZ</t>
  </si>
  <si>
    <t>H068001218</t>
  </si>
  <si>
    <t>ZJV5311GJBJMBJ</t>
  </si>
  <si>
    <t>H068001219</t>
  </si>
  <si>
    <t>ZJV5312GJBJMDF</t>
  </si>
  <si>
    <t>H068001220</t>
  </si>
  <si>
    <t>ZJV5312GJBJMLZ</t>
  </si>
  <si>
    <t>H068001221</t>
  </si>
  <si>
    <t>ZJV5315GJBJMDF</t>
  </si>
  <si>
    <t>H068001222</t>
  </si>
  <si>
    <t>ZJV5315GJBJMYC</t>
  </si>
  <si>
    <t>H068001223</t>
  </si>
  <si>
    <t>ZJV5316GJBJMDF</t>
  </si>
  <si>
    <t>H068001224</t>
  </si>
  <si>
    <t>ZJV5180GRYJMDF</t>
  </si>
  <si>
    <t>H076001288</t>
  </si>
  <si>
    <t>ZJV5260GRYJMQL</t>
  </si>
  <si>
    <t>H076001289</t>
  </si>
  <si>
    <t>JG5044XLCSD6</t>
  </si>
  <si>
    <t>国道牌</t>
  </si>
  <si>
    <t>中集车辆（山东）有限公司</t>
  </si>
  <si>
    <t>H062000909</t>
  </si>
  <si>
    <t>JG5040XLCSD6HFC</t>
  </si>
  <si>
    <t>H064000770</t>
  </si>
  <si>
    <t>JG5048XLCSD6</t>
  </si>
  <si>
    <t>H064000771</t>
  </si>
  <si>
    <t>JG5049XLCSD6</t>
  </si>
  <si>
    <t>H064000772</t>
  </si>
  <si>
    <t>ZLH5310JSQL6</t>
  </si>
  <si>
    <t>中联重科牌</t>
  </si>
  <si>
    <t>中联恒通机械有限公司</t>
  </si>
  <si>
    <t>H057002036</t>
  </si>
  <si>
    <t>ZLH5160JSQZ5</t>
  </si>
  <si>
    <t>H068001230</t>
  </si>
  <si>
    <t>ZLJ5310GJBL6</t>
  </si>
  <si>
    <t>中联重科股份有限公司</t>
  </si>
  <si>
    <t>H046000087</t>
  </si>
  <si>
    <t>ZLJ5318GJBL6</t>
  </si>
  <si>
    <t>H046000088</t>
  </si>
  <si>
    <t>ZLJ5312GJBL6</t>
  </si>
  <si>
    <t>H046001170</t>
  </si>
  <si>
    <t>ZLJ5318GJBJ6</t>
  </si>
  <si>
    <t>H049000281</t>
  </si>
  <si>
    <t>ZLJ5312GJBJ6</t>
  </si>
  <si>
    <t>H049000283</t>
  </si>
  <si>
    <t>ZLJ5311GJBJ6</t>
  </si>
  <si>
    <t>H049000284</t>
  </si>
  <si>
    <t>ZLJ5312GJBL6C</t>
  </si>
  <si>
    <t>H073000762</t>
  </si>
  <si>
    <t>ZLJ5312GJBJX4F</t>
  </si>
  <si>
    <t>H054001255</t>
  </si>
  <si>
    <t>ZLJ5312GJBJF</t>
  </si>
  <si>
    <t>H054001256</t>
  </si>
  <si>
    <t>ZLJ5314GJBLF</t>
  </si>
  <si>
    <t>H055000854</t>
  </si>
  <si>
    <t>ZLJ5318GJBJE</t>
  </si>
  <si>
    <t>H055001144</t>
  </si>
  <si>
    <t>ZLJ5318GJBKE</t>
  </si>
  <si>
    <t>H056000491</t>
  </si>
  <si>
    <t>ZLJ5312GJBK5E</t>
  </si>
  <si>
    <t>H056000494</t>
  </si>
  <si>
    <t>ZLJ5318GJBHTE</t>
  </si>
  <si>
    <t>H056000495</t>
  </si>
  <si>
    <t>ZLJ5318GJBJW2E</t>
  </si>
  <si>
    <t>H056000496</t>
  </si>
  <si>
    <t>ZLJ5318GJBJWE</t>
  </si>
  <si>
    <t>H056000497</t>
  </si>
  <si>
    <t>ZLJ5310GJBGJE</t>
  </si>
  <si>
    <t>H056000498</t>
  </si>
  <si>
    <t>ZLJ5312GJBA4E</t>
  </si>
  <si>
    <t>H056000499</t>
  </si>
  <si>
    <t>ZLJ5311GJBLSE</t>
  </si>
  <si>
    <t>H056000500</t>
  </si>
  <si>
    <t>ZLJ5310GJBGE</t>
  </si>
  <si>
    <t>H056000501</t>
  </si>
  <si>
    <t>ZLJ5311GJBJE</t>
  </si>
  <si>
    <t>H056000502</t>
  </si>
  <si>
    <t>ZLJ5312GJBJE</t>
  </si>
  <si>
    <t>H056000503</t>
  </si>
  <si>
    <t>ZLJ5312GJBHT3E</t>
  </si>
  <si>
    <t>H056000504</t>
  </si>
  <si>
    <t>ZLJ5312GJBA5E</t>
  </si>
  <si>
    <t>H056000505</t>
  </si>
  <si>
    <t>ZLJ5311GJBAE</t>
  </si>
  <si>
    <t>H056000506</t>
  </si>
  <si>
    <t>ZLJ5312GJBAE</t>
  </si>
  <si>
    <t>H056000508</t>
  </si>
  <si>
    <t>ZLJ5310GJBJE</t>
  </si>
  <si>
    <t>H056000509</t>
  </si>
  <si>
    <t>ZLJ5318GJBJ1E</t>
  </si>
  <si>
    <t>H056000510</t>
  </si>
  <si>
    <t>ZLJ5311GJBASE</t>
  </si>
  <si>
    <t>H056000511</t>
  </si>
  <si>
    <t>ZLJ5163GJBCE</t>
  </si>
  <si>
    <t>H056000512</t>
  </si>
  <si>
    <t>ZLJ5312GJBA2E</t>
  </si>
  <si>
    <t>H056000513</t>
  </si>
  <si>
    <t>ZLJ5312GJBHT5E</t>
  </si>
  <si>
    <t>H056000514</t>
  </si>
  <si>
    <t>ZLJ5312GJBH4E</t>
  </si>
  <si>
    <t>H056000515</t>
  </si>
  <si>
    <t>ZLJ5313GJBH4E</t>
  </si>
  <si>
    <t>H056000516</t>
  </si>
  <si>
    <t>ZLJ5313GJBHT5E</t>
  </si>
  <si>
    <t>H056000517</t>
  </si>
  <si>
    <t>ZLJ5312GJBJ5E</t>
  </si>
  <si>
    <t>H056000518</t>
  </si>
  <si>
    <t>ZLJ5311GJBHT5E</t>
  </si>
  <si>
    <t>H056000519</t>
  </si>
  <si>
    <t>ZLJ5313GJBH5E</t>
  </si>
  <si>
    <t>H056000520</t>
  </si>
  <si>
    <t>ZLJ5318GJBH1E</t>
  </si>
  <si>
    <t>H056000521</t>
  </si>
  <si>
    <t>ZLJ5310GJBHTE</t>
  </si>
  <si>
    <t>H056000522</t>
  </si>
  <si>
    <t>ZLJ5318GJBHE</t>
  </si>
  <si>
    <t>H056000523</t>
  </si>
  <si>
    <t>ZLJ5318GJBL2E</t>
  </si>
  <si>
    <t>H056000524</t>
  </si>
  <si>
    <t>ZLJ5312GJBLE</t>
  </si>
  <si>
    <t>H056000525</t>
  </si>
  <si>
    <t>ZLJ5312GJBL6E</t>
  </si>
  <si>
    <t>H056000526</t>
  </si>
  <si>
    <t>ZLJ5318GJBH8E</t>
  </si>
  <si>
    <t>H056000527</t>
  </si>
  <si>
    <t>ZLJ5311GJBH5E</t>
  </si>
  <si>
    <t>H056000528</t>
  </si>
  <si>
    <t>ZLJ5311GJBJW5E</t>
  </si>
  <si>
    <t>H056000529</t>
  </si>
  <si>
    <t>ZLJ5256GJBAE</t>
  </si>
  <si>
    <t>H056000530</t>
  </si>
  <si>
    <t>ZLJ5318GJBLE</t>
  </si>
  <si>
    <t>H056000531</t>
  </si>
  <si>
    <t>ZLJ5318GJBHT2E</t>
  </si>
  <si>
    <t>H056000532</t>
  </si>
  <si>
    <t>ZLJ5318GJBJH2E</t>
  </si>
  <si>
    <t>H056000533</t>
  </si>
  <si>
    <t>ZLJ5318GJBAN1E</t>
  </si>
  <si>
    <t>H056000534</t>
  </si>
  <si>
    <t>ZLJ5312GJBJ2E</t>
  </si>
  <si>
    <t>H056001132</t>
  </si>
  <si>
    <t>ZLJ5312GJBJW5E</t>
  </si>
  <si>
    <t>H056001134</t>
  </si>
  <si>
    <t>ZLJ5318GJBEE</t>
  </si>
  <si>
    <t>H056001136</t>
  </si>
  <si>
    <t>ZLJ5312GJBKE</t>
  </si>
  <si>
    <t>H056001139</t>
  </si>
  <si>
    <t>ZLJ5312GJBJH5E</t>
  </si>
  <si>
    <t>H056001185</t>
  </si>
  <si>
    <t>ZLJ5315GJBHE</t>
  </si>
  <si>
    <t>H056001189</t>
  </si>
  <si>
    <t>ZLJ5311GJBJSE</t>
  </si>
  <si>
    <t>H056001218</t>
  </si>
  <si>
    <t>ZLJ5312GJBJW4E</t>
  </si>
  <si>
    <t>H056001220</t>
  </si>
  <si>
    <t>ZLJ5253GJBGE</t>
  </si>
  <si>
    <t>H056001222</t>
  </si>
  <si>
    <t>ZLJ5318GJBJH1E</t>
  </si>
  <si>
    <t>H056001228</t>
  </si>
  <si>
    <t>ZLJ5253GJBHE</t>
  </si>
  <si>
    <t>H056001231</t>
  </si>
  <si>
    <t>ZLJ5255GFLEF</t>
  </si>
  <si>
    <t>H061000841</t>
  </si>
  <si>
    <t>ZLJ5140JSQCD</t>
  </si>
  <si>
    <t>H064000774</t>
  </si>
  <si>
    <t>ZLJ5161JSQD</t>
  </si>
  <si>
    <t>H064000775</t>
  </si>
  <si>
    <t>ZLJ5184GJBFF</t>
  </si>
  <si>
    <t>H066001661</t>
  </si>
  <si>
    <t>ZLJ5250JSQLZ</t>
  </si>
  <si>
    <t>H066001778</t>
  </si>
  <si>
    <t>ZLJ5180JSQCA</t>
  </si>
  <si>
    <t>H069001100</t>
  </si>
  <si>
    <t>ZLJ5180JSQE</t>
  </si>
  <si>
    <t>H069001101</t>
  </si>
  <si>
    <t>ZLJ5250JSQCA</t>
  </si>
  <si>
    <t>H069001104</t>
  </si>
  <si>
    <t>ZLJ5310JSQCA</t>
  </si>
  <si>
    <t>H069001108</t>
  </si>
  <si>
    <t>ZLJ5256GJBHN2F</t>
  </si>
  <si>
    <t>H073000727</t>
  </si>
  <si>
    <t>ZLJ5256GJBHNF</t>
  </si>
  <si>
    <t>H073000728</t>
  </si>
  <si>
    <t>ZLJ5256GJBHNHF</t>
  </si>
  <si>
    <t>H073000729</t>
  </si>
  <si>
    <t>ZLJ5310GJBE8F</t>
  </si>
  <si>
    <t>H073000730</t>
  </si>
  <si>
    <t>ZLJ5310GJBHTF</t>
  </si>
  <si>
    <t>H073000733</t>
  </si>
  <si>
    <t>ZLJ5310GJBJH2F</t>
  </si>
  <si>
    <t>H073000734</t>
  </si>
  <si>
    <t>ZLJ5310GJBJW2F</t>
  </si>
  <si>
    <t>H073000735</t>
  </si>
  <si>
    <t>ZLJ5310GJBJX2F</t>
  </si>
  <si>
    <t>H073000737</t>
  </si>
  <si>
    <t>ZLJ5311GJBHN6F</t>
  </si>
  <si>
    <t>H073000739</t>
  </si>
  <si>
    <t>ZLJ5311GJBHT5F</t>
  </si>
  <si>
    <t>H073000741</t>
  </si>
  <si>
    <t>ZLJ5311GJBJH7F</t>
  </si>
  <si>
    <t>H073000743</t>
  </si>
  <si>
    <t>ZLJ5311GJBJW6F</t>
  </si>
  <si>
    <t>H073000744</t>
  </si>
  <si>
    <t>ZLJ5311GJBL6F</t>
  </si>
  <si>
    <t>H073000745</t>
  </si>
  <si>
    <t>ZLJ5312GJBC7F</t>
  </si>
  <si>
    <t>H073000746</t>
  </si>
  <si>
    <t>ZLJ5312GJBE6F</t>
  </si>
  <si>
    <t>H073000747</t>
  </si>
  <si>
    <t>ZLJ5312GJBE7DF</t>
  </si>
  <si>
    <t>H073000748</t>
  </si>
  <si>
    <t>ZLJ5312GJBE7F</t>
  </si>
  <si>
    <t>H073000749</t>
  </si>
  <si>
    <t>ZLJ5312GJBHN6F</t>
  </si>
  <si>
    <t>H073000750</t>
  </si>
  <si>
    <t>ZLJ5312GJBHT5F</t>
  </si>
  <si>
    <t>H073000752</t>
  </si>
  <si>
    <t>ZLJ5312GJBHT9F</t>
  </si>
  <si>
    <t>H073000754</t>
  </si>
  <si>
    <t>ZLJ5312GJBJC5F</t>
  </si>
  <si>
    <t>H073000755</t>
  </si>
  <si>
    <t>ZLJ5312GJBJC7F</t>
  </si>
  <si>
    <t>H073000756</t>
  </si>
  <si>
    <t>ZLJ5312GJBJH6F</t>
  </si>
  <si>
    <t>H073000757</t>
  </si>
  <si>
    <t>ZLJ5312GJBJH7F</t>
  </si>
  <si>
    <t>H073000758</t>
  </si>
  <si>
    <t>ZLJ5312GJBJW5F</t>
  </si>
  <si>
    <t>H073000759</t>
  </si>
  <si>
    <t>ZLJ5312GJBJW7DF</t>
  </si>
  <si>
    <t>H073000760</t>
  </si>
  <si>
    <t>ZLJ5312GJBJX7F</t>
  </si>
  <si>
    <t>H073000761</t>
  </si>
  <si>
    <t>ZLJ5313GJBE7F</t>
  </si>
  <si>
    <t>H073000763</t>
  </si>
  <si>
    <t>ZLJ5314GJBHTF</t>
  </si>
  <si>
    <t>H073000765</t>
  </si>
  <si>
    <t>ZLJ5318GJBE2F</t>
  </si>
  <si>
    <t>H073000766</t>
  </si>
  <si>
    <t>ZLJ5318GJBH8F</t>
  </si>
  <si>
    <t>H073000770</t>
  </si>
  <si>
    <t>ZLJ5318GJBHNF</t>
  </si>
  <si>
    <t>H073000772</t>
  </si>
  <si>
    <t>ZLJ5318GJBJ8F</t>
  </si>
  <si>
    <t>H073000774</t>
  </si>
  <si>
    <t>ZLJ5318GJBJCF</t>
  </si>
  <si>
    <t>H073000775</t>
  </si>
  <si>
    <t>ZLJ5318GJBJF</t>
  </si>
  <si>
    <t>H073000776</t>
  </si>
  <si>
    <t>ZLJ5318GJBJHF</t>
  </si>
  <si>
    <t>H073000777</t>
  </si>
  <si>
    <t>ZLJ5318GJBJW2F</t>
  </si>
  <si>
    <t>H073000778</t>
  </si>
  <si>
    <t>ZLJ5318GJBJWF</t>
  </si>
  <si>
    <t>H073000779</t>
  </si>
  <si>
    <t>ZLJ5318GJBL8F</t>
  </si>
  <si>
    <t>H073000781</t>
  </si>
  <si>
    <t>ZLJ5328GJBH8F</t>
  </si>
  <si>
    <t>H073000782</t>
  </si>
  <si>
    <t>ZLJ5250JSQBJ</t>
  </si>
  <si>
    <t>H073000784</t>
  </si>
  <si>
    <t>ZLJ5310JSQBJ</t>
  </si>
  <si>
    <t>H073000787</t>
  </si>
  <si>
    <t>ZLJ5311GJBJW7F</t>
  </si>
  <si>
    <t>H074003312</t>
  </si>
  <si>
    <t>ZLJ5180JSQBJ</t>
  </si>
  <si>
    <t>H074003317</t>
  </si>
  <si>
    <t>ZLJ5311GJBE7F</t>
  </si>
  <si>
    <t>H076001290</t>
  </si>
  <si>
    <t>ZLJ5312GJBJW7F</t>
  </si>
  <si>
    <t>H076001293</t>
  </si>
  <si>
    <t>ZLJ5310JSQS</t>
  </si>
  <si>
    <t>H076001295</t>
  </si>
  <si>
    <t>ZLJ5310GJBJWF</t>
  </si>
  <si>
    <t>H077001057</t>
  </si>
  <si>
    <t>ZLJ5318GJBE85F</t>
  </si>
  <si>
    <t>H077001058</t>
  </si>
  <si>
    <t>ZLJ5318GJBEF</t>
  </si>
  <si>
    <t>H077001060</t>
  </si>
  <si>
    <t>ZLJ5318GJBL2F</t>
  </si>
  <si>
    <t>H077001062</t>
  </si>
  <si>
    <t>ZLJ5181JSQBJ</t>
  </si>
  <si>
    <t>H077001064</t>
  </si>
  <si>
    <t>ZLJ5250JSQHN</t>
  </si>
  <si>
    <t>H077001065</t>
  </si>
  <si>
    <t>ZLJ5310JSQHN</t>
  </si>
  <si>
    <t>H077001067</t>
  </si>
  <si>
    <t>ZQZ5043XLCSH6</t>
  </si>
  <si>
    <t>中汽牌</t>
  </si>
  <si>
    <t>中汽商用汽车有限公司（杭州）</t>
  </si>
  <si>
    <t>H076001296</t>
  </si>
  <si>
    <t>LCK6906H6N1</t>
  </si>
  <si>
    <t>中通牌</t>
  </si>
  <si>
    <t>中通客车股份有限公司</t>
  </si>
  <si>
    <t>K055000068</t>
  </si>
  <si>
    <t>LCK6601D6E</t>
  </si>
  <si>
    <t>K070000095</t>
  </si>
  <si>
    <t>LCK6601D6H</t>
  </si>
  <si>
    <t>K070000096</t>
  </si>
  <si>
    <t>LCK6660D6E</t>
  </si>
  <si>
    <t>K071000112</t>
  </si>
  <si>
    <t>LCK6129H6QA1</t>
  </si>
  <si>
    <t>K075000071</t>
  </si>
  <si>
    <t>LCK6129H6QF1</t>
  </si>
  <si>
    <t>K079000112</t>
  </si>
  <si>
    <t>HJZ5266XRGZ6</t>
  </si>
  <si>
    <t>中振汉江牌</t>
  </si>
  <si>
    <t>中振汉江装备科技有限公司</t>
  </si>
  <si>
    <t>H075000968</t>
  </si>
  <si>
    <t>HJZ5187XZWLZ6</t>
  </si>
  <si>
    <t>H075000969</t>
  </si>
  <si>
    <t>DKV5040XLCSX6AF</t>
  </si>
  <si>
    <t>中壹迪牌</t>
  </si>
  <si>
    <t>重庆迪科汽车有限公司</t>
  </si>
  <si>
    <t>H054001496</t>
  </si>
  <si>
    <t>DKV5040XLCBJ6BF</t>
  </si>
  <si>
    <t>H055001322</t>
  </si>
  <si>
    <t>DKV5040XLCJX6AF</t>
  </si>
  <si>
    <t>H066001685</t>
  </si>
  <si>
    <t>DKV5040XLCBJ6CF</t>
  </si>
  <si>
    <t>H068001233</t>
  </si>
  <si>
    <t>DKV5040XLCJX6CF</t>
  </si>
  <si>
    <t>H071001046</t>
  </si>
  <si>
    <t>DKV5040XLCJX6DF</t>
  </si>
  <si>
    <t>H071001047</t>
  </si>
  <si>
    <t>DKV5040XLCJX6EF</t>
  </si>
  <si>
    <t>H071001048</t>
  </si>
  <si>
    <t>HJL5040XLCA03</t>
  </si>
  <si>
    <t>佳隆牌</t>
  </si>
  <si>
    <t>重庆恒嘉汽车制造有限公司</t>
  </si>
  <si>
    <t>H070001012</t>
  </si>
  <si>
    <t>QYZ5040XLCEQ6</t>
  </si>
  <si>
    <t>重特牌</t>
  </si>
  <si>
    <t>重庆凯瑞特种车有限公司</t>
  </si>
  <si>
    <t>H066001692</t>
  </si>
  <si>
    <t>QYZ5041XLCEQ6</t>
  </si>
  <si>
    <t>H066001693</t>
  </si>
  <si>
    <t>QL5040XLCBUHAJ</t>
  </si>
  <si>
    <t>庆铃牌</t>
  </si>
  <si>
    <t>重庆庆铃专用汽车有限公司</t>
  </si>
  <si>
    <t>H070001014</t>
  </si>
  <si>
    <t>QL5181XYKBXWHJ</t>
  </si>
  <si>
    <t>H075000972</t>
  </si>
  <si>
    <t>XC5310GJBJHDF1</t>
  </si>
  <si>
    <t>铁马牌</t>
  </si>
  <si>
    <t>重庆铁马工业集团有限公司</t>
  </si>
  <si>
    <t>H054001006</t>
  </si>
  <si>
    <t>XC5310GJBJHAF1</t>
  </si>
  <si>
    <t>H054001007</t>
  </si>
  <si>
    <t>XC5310GJBJZDF1</t>
  </si>
  <si>
    <t>H054001524</t>
  </si>
  <si>
    <t>XC5310GJBJZAF1</t>
  </si>
  <si>
    <t>H054001525</t>
  </si>
  <si>
    <t>XC5310GJBJZCF1</t>
  </si>
  <si>
    <t>H054001527</t>
  </si>
  <si>
    <t>XC5310GJBJZJF1</t>
  </si>
  <si>
    <t>H054001531</t>
  </si>
  <si>
    <t>XC5310GJBJSJF1</t>
  </si>
  <si>
    <t>H054001532</t>
  </si>
  <si>
    <t>XC5310GJBJSAF1</t>
  </si>
  <si>
    <t>H054001533</t>
  </si>
  <si>
    <t>XC5310GJBJGAF1</t>
  </si>
  <si>
    <t>H054001534</t>
  </si>
  <si>
    <t>XC5316GJBJZA3</t>
  </si>
  <si>
    <t>H054001550</t>
  </si>
  <si>
    <t>XC5310GJBJSDF1</t>
  </si>
  <si>
    <t>H054001551</t>
  </si>
  <si>
    <t>XC5310GJBJMAF1</t>
  </si>
  <si>
    <t>H068001241</t>
  </si>
  <si>
    <t>CZQ5311ZLJSX6</t>
  </si>
  <si>
    <t>上专牌</t>
  </si>
  <si>
    <t>重庆万马汽车制造（集团）有限公司</t>
  </si>
  <si>
    <t>H056001205</t>
  </si>
  <si>
    <t>CZQ5310ZLJSX6</t>
  </si>
  <si>
    <t>H056001216</t>
  </si>
  <si>
    <t>CYQ5310ZLJSX1</t>
  </si>
  <si>
    <t>渝强牌</t>
  </si>
  <si>
    <t>重庆渝强汽车制造有限责任公司</t>
  </si>
  <si>
    <t>H054001157</t>
  </si>
  <si>
    <t>CYQ5250ZLJSX1</t>
  </si>
  <si>
    <t>H055000794</t>
  </si>
  <si>
    <t>WKY5120ZLJ</t>
  </si>
  <si>
    <t>凯丰翊牌</t>
  </si>
  <si>
    <t>诸城市凯丰翊汽车科技有限公司</t>
  </si>
  <si>
    <t>H056001687</t>
  </si>
  <si>
    <t>WKY5180ZXX</t>
  </si>
  <si>
    <t>H059001793</t>
  </si>
  <si>
    <t>WKY5160ZXX-6A</t>
  </si>
  <si>
    <t>H061000855</t>
  </si>
  <si>
    <t>WKY5113ZXX</t>
  </si>
  <si>
    <t>H071001053</t>
  </si>
  <si>
    <t>ZYX5180XCQBJ6</t>
  </si>
  <si>
    <t>科莱特牌</t>
  </si>
  <si>
    <t>诸城市中裕机电设备有限公司</t>
  </si>
  <si>
    <t>H056001356</t>
  </si>
  <si>
    <t>ZYX5181XCQBJ6</t>
  </si>
  <si>
    <t>H060001278</t>
  </si>
  <si>
    <t>ZYX5182XCQCA-6</t>
  </si>
  <si>
    <t>H071001152</t>
  </si>
  <si>
    <t>ZYX5183XCQCA-6</t>
  </si>
  <si>
    <t>H076001306</t>
  </si>
  <si>
    <t>CRY5040XLC</t>
  </si>
  <si>
    <t>昶普牌</t>
  </si>
  <si>
    <t>驻马店长荣医疗器械有限公司</t>
  </si>
  <si>
    <t>H056000901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</si>
</sst>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36"/>
  <sheetViews>
    <sheetView tabSelected="1" workbookViewId="0">
      <selection activeCell="A1" sqref="A1:F1"/>
    </sheetView>
  </sheetViews>
  <sheetFormatPr defaultColWidth="9" defaultRowHeight="13.5" outlineLevelCol="5"/>
  <cols>
    <col min="1" max="1" width="4.45833333333333" customWidth="1"/>
    <col min="2" max="2" width="24.75" customWidth="1"/>
    <col min="3" max="3" width="23.875" customWidth="1"/>
    <col min="4" max="4" width="11.625" customWidth="1"/>
    <col min="5" max="5" width="32.875" customWidth="1"/>
    <col min="6" max="6" width="11.12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customFormat="1" spans="1:6">
      <c r="A4" s="3">
        <v>2</v>
      </c>
      <c r="B4" s="3" t="s">
        <v>12</v>
      </c>
      <c r="C4" s="3" t="s">
        <v>8</v>
      </c>
      <c r="D4" s="3" t="s">
        <v>9</v>
      </c>
      <c r="E4" s="3" t="s">
        <v>10</v>
      </c>
      <c r="F4" s="3" t="s">
        <v>13</v>
      </c>
    </row>
    <row r="5" customFormat="1" spans="1:6">
      <c r="A5" s="3">
        <v>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</row>
    <row r="6" customFormat="1" spans="1:6">
      <c r="A6" s="3">
        <v>4</v>
      </c>
      <c r="B6" s="3" t="s">
        <v>19</v>
      </c>
      <c r="C6" s="3" t="s">
        <v>20</v>
      </c>
      <c r="D6" s="3" t="s">
        <v>21</v>
      </c>
      <c r="E6" s="3" t="s">
        <v>22</v>
      </c>
      <c r="F6" s="3" t="s">
        <v>23</v>
      </c>
    </row>
    <row r="7" customFormat="1" spans="1:6">
      <c r="A7" s="3">
        <v>5</v>
      </c>
      <c r="B7" s="3" t="s">
        <v>24</v>
      </c>
      <c r="C7" s="3" t="s">
        <v>20</v>
      </c>
      <c r="D7" s="3" t="s">
        <v>21</v>
      </c>
      <c r="E7" s="3" t="s">
        <v>22</v>
      </c>
      <c r="F7" s="3" t="s">
        <v>25</v>
      </c>
    </row>
    <row r="8" customFormat="1" spans="1:6">
      <c r="A8" s="3">
        <v>6</v>
      </c>
      <c r="B8" s="3" t="s">
        <v>26</v>
      </c>
      <c r="C8" s="3" t="s">
        <v>20</v>
      </c>
      <c r="D8" s="3" t="s">
        <v>21</v>
      </c>
      <c r="E8" s="3" t="s">
        <v>22</v>
      </c>
      <c r="F8" s="3" t="s">
        <v>27</v>
      </c>
    </row>
    <row r="9" customFormat="1" spans="1:6">
      <c r="A9" s="3">
        <v>7</v>
      </c>
      <c r="B9" s="3" t="s">
        <v>28</v>
      </c>
      <c r="C9" s="3" t="s">
        <v>20</v>
      </c>
      <c r="D9" s="3" t="s">
        <v>21</v>
      </c>
      <c r="E9" s="3" t="s">
        <v>22</v>
      </c>
      <c r="F9" s="3" t="s">
        <v>29</v>
      </c>
    </row>
    <row r="10" customFormat="1" spans="1:6">
      <c r="A10" s="3">
        <v>8</v>
      </c>
      <c r="B10" s="3" t="s">
        <v>30</v>
      </c>
      <c r="C10" s="3" t="s">
        <v>31</v>
      </c>
      <c r="D10" s="3" t="s">
        <v>21</v>
      </c>
      <c r="E10" s="3" t="s">
        <v>22</v>
      </c>
      <c r="F10" s="3" t="s">
        <v>32</v>
      </c>
    </row>
    <row r="11" customFormat="1" spans="1:6">
      <c r="A11" s="3">
        <v>9</v>
      </c>
      <c r="B11" s="3" t="s">
        <v>33</v>
      </c>
      <c r="C11" s="3" t="s">
        <v>31</v>
      </c>
      <c r="D11" s="3" t="s">
        <v>21</v>
      </c>
      <c r="E11" s="3" t="s">
        <v>22</v>
      </c>
      <c r="F11" s="3" t="s">
        <v>34</v>
      </c>
    </row>
    <row r="12" customFormat="1" spans="1:6">
      <c r="A12" s="3">
        <v>10</v>
      </c>
      <c r="B12" s="3" t="s">
        <v>35</v>
      </c>
      <c r="C12" s="3" t="s">
        <v>31</v>
      </c>
      <c r="D12" s="3" t="s">
        <v>21</v>
      </c>
      <c r="E12" s="3" t="s">
        <v>22</v>
      </c>
      <c r="F12" s="3" t="s">
        <v>36</v>
      </c>
    </row>
    <row r="13" customFormat="1" spans="1:6">
      <c r="A13" s="3">
        <v>11</v>
      </c>
      <c r="B13" s="3" t="s">
        <v>37</v>
      </c>
      <c r="C13" s="3" t="s">
        <v>38</v>
      </c>
      <c r="D13" s="3" t="s">
        <v>21</v>
      </c>
      <c r="E13" s="3" t="s">
        <v>22</v>
      </c>
      <c r="F13" s="3" t="s">
        <v>39</v>
      </c>
    </row>
    <row r="14" customFormat="1" spans="1:6">
      <c r="A14" s="3">
        <v>12</v>
      </c>
      <c r="B14" s="3" t="s">
        <v>40</v>
      </c>
      <c r="C14" s="3" t="s">
        <v>31</v>
      </c>
      <c r="D14" s="3" t="s">
        <v>21</v>
      </c>
      <c r="E14" s="3" t="s">
        <v>22</v>
      </c>
      <c r="F14" s="3" t="s">
        <v>41</v>
      </c>
    </row>
    <row r="15" customFormat="1" spans="1:6">
      <c r="A15" s="3">
        <v>13</v>
      </c>
      <c r="B15" s="3" t="s">
        <v>42</v>
      </c>
      <c r="C15" s="3" t="s">
        <v>31</v>
      </c>
      <c r="D15" s="3" t="s">
        <v>21</v>
      </c>
      <c r="E15" s="3" t="s">
        <v>22</v>
      </c>
      <c r="F15" s="3" t="s">
        <v>43</v>
      </c>
    </row>
    <row r="16" customFormat="1" spans="1:6">
      <c r="A16" s="3">
        <v>14</v>
      </c>
      <c r="B16" s="3" t="s">
        <v>44</v>
      </c>
      <c r="C16" s="3" t="s">
        <v>31</v>
      </c>
      <c r="D16" s="3" t="s">
        <v>21</v>
      </c>
      <c r="E16" s="3" t="s">
        <v>22</v>
      </c>
      <c r="F16" s="3" t="s">
        <v>45</v>
      </c>
    </row>
    <row r="17" customFormat="1" spans="1:6">
      <c r="A17" s="3">
        <v>15</v>
      </c>
      <c r="B17" s="3" t="s">
        <v>46</v>
      </c>
      <c r="C17" s="3" t="s">
        <v>31</v>
      </c>
      <c r="D17" s="3" t="s">
        <v>21</v>
      </c>
      <c r="E17" s="3" t="s">
        <v>22</v>
      </c>
      <c r="F17" s="3" t="s">
        <v>47</v>
      </c>
    </row>
    <row r="18" customFormat="1" spans="1:6">
      <c r="A18" s="3">
        <v>16</v>
      </c>
      <c r="B18" s="3" t="s">
        <v>48</v>
      </c>
      <c r="C18" s="3" t="s">
        <v>31</v>
      </c>
      <c r="D18" s="3" t="s">
        <v>21</v>
      </c>
      <c r="E18" s="3" t="s">
        <v>22</v>
      </c>
      <c r="F18" s="3" t="s">
        <v>49</v>
      </c>
    </row>
    <row r="19" customFormat="1" spans="1:6">
      <c r="A19" s="3">
        <v>17</v>
      </c>
      <c r="B19" s="3" t="s">
        <v>50</v>
      </c>
      <c r="C19" s="3" t="s">
        <v>31</v>
      </c>
      <c r="D19" s="3" t="s">
        <v>21</v>
      </c>
      <c r="E19" s="3" t="s">
        <v>22</v>
      </c>
      <c r="F19" s="3" t="s">
        <v>51</v>
      </c>
    </row>
    <row r="20" customFormat="1" spans="1:6">
      <c r="A20" s="3">
        <v>18</v>
      </c>
      <c r="B20" s="3" t="s">
        <v>52</v>
      </c>
      <c r="C20" s="3" t="s">
        <v>31</v>
      </c>
      <c r="D20" s="3" t="s">
        <v>21</v>
      </c>
      <c r="E20" s="3" t="s">
        <v>22</v>
      </c>
      <c r="F20" s="3" t="s">
        <v>53</v>
      </c>
    </row>
    <row r="21" customFormat="1" spans="1:6">
      <c r="A21" s="3">
        <v>19</v>
      </c>
      <c r="B21" s="3" t="s">
        <v>54</v>
      </c>
      <c r="C21" s="3" t="s">
        <v>55</v>
      </c>
      <c r="D21" s="3" t="s">
        <v>21</v>
      </c>
      <c r="E21" s="3" t="s">
        <v>22</v>
      </c>
      <c r="F21" s="3" t="s">
        <v>56</v>
      </c>
    </row>
    <row r="22" customFormat="1" spans="1:6">
      <c r="A22" s="3">
        <v>20</v>
      </c>
      <c r="B22" s="3" t="s">
        <v>57</v>
      </c>
      <c r="C22" s="3" t="s">
        <v>31</v>
      </c>
      <c r="D22" s="3" t="s">
        <v>21</v>
      </c>
      <c r="E22" s="3" t="s">
        <v>22</v>
      </c>
      <c r="F22" s="3" t="s">
        <v>58</v>
      </c>
    </row>
    <row r="23" customFormat="1" spans="1:6">
      <c r="A23" s="3">
        <v>21</v>
      </c>
      <c r="B23" s="3" t="s">
        <v>59</v>
      </c>
      <c r="C23" s="3" t="s">
        <v>15</v>
      </c>
      <c r="D23" s="3" t="s">
        <v>60</v>
      </c>
      <c r="E23" s="3" t="s">
        <v>61</v>
      </c>
      <c r="F23" s="3" t="s">
        <v>62</v>
      </c>
    </row>
    <row r="24" customFormat="1" spans="1:6">
      <c r="A24" s="3">
        <v>22</v>
      </c>
      <c r="B24" s="3" t="s">
        <v>63</v>
      </c>
      <c r="C24" s="3" t="s">
        <v>15</v>
      </c>
      <c r="D24" s="3" t="s">
        <v>60</v>
      </c>
      <c r="E24" s="3" t="s">
        <v>61</v>
      </c>
      <c r="F24" s="3" t="s">
        <v>64</v>
      </c>
    </row>
    <row r="25" customFormat="1" spans="1:6">
      <c r="A25" s="3">
        <v>23</v>
      </c>
      <c r="B25" s="3" t="s">
        <v>65</v>
      </c>
      <c r="C25" s="3" t="s">
        <v>66</v>
      </c>
      <c r="D25" s="3" t="s">
        <v>60</v>
      </c>
      <c r="E25" s="3" t="s">
        <v>61</v>
      </c>
      <c r="F25" s="3" t="s">
        <v>67</v>
      </c>
    </row>
    <row r="26" customFormat="1" spans="1:6">
      <c r="A26" s="3">
        <v>24</v>
      </c>
      <c r="B26" s="3" t="s">
        <v>68</v>
      </c>
      <c r="C26" s="3" t="s">
        <v>69</v>
      </c>
      <c r="D26" s="3" t="s">
        <v>60</v>
      </c>
      <c r="E26" s="3" t="s">
        <v>61</v>
      </c>
      <c r="F26" s="3" t="s">
        <v>70</v>
      </c>
    </row>
    <row r="27" customFormat="1" spans="1:6">
      <c r="A27" s="3">
        <v>25</v>
      </c>
      <c r="B27" s="3" t="s">
        <v>71</v>
      </c>
      <c r="C27" s="3" t="s">
        <v>69</v>
      </c>
      <c r="D27" s="3" t="s">
        <v>60</v>
      </c>
      <c r="E27" s="3" t="s">
        <v>61</v>
      </c>
      <c r="F27" s="3" t="s">
        <v>72</v>
      </c>
    </row>
    <row r="28" customFormat="1" spans="1:6">
      <c r="A28" s="3">
        <v>26</v>
      </c>
      <c r="B28" s="3" t="s">
        <v>73</v>
      </c>
      <c r="C28" s="3" t="s">
        <v>74</v>
      </c>
      <c r="D28" s="3" t="s">
        <v>60</v>
      </c>
      <c r="E28" s="3" t="s">
        <v>61</v>
      </c>
      <c r="F28" s="3" t="s">
        <v>75</v>
      </c>
    </row>
    <row r="29" customFormat="1" spans="1:6">
      <c r="A29" s="3">
        <v>27</v>
      </c>
      <c r="B29" s="3" t="s">
        <v>76</v>
      </c>
      <c r="C29" s="3" t="s">
        <v>77</v>
      </c>
      <c r="D29" s="3" t="s">
        <v>60</v>
      </c>
      <c r="E29" s="3" t="s">
        <v>61</v>
      </c>
      <c r="F29" s="3" t="s">
        <v>78</v>
      </c>
    </row>
    <row r="30" customFormat="1" spans="1:6">
      <c r="A30" s="3">
        <v>28</v>
      </c>
      <c r="B30" s="3" t="s">
        <v>79</v>
      </c>
      <c r="C30" s="3" t="s">
        <v>15</v>
      </c>
      <c r="D30" s="3" t="s">
        <v>60</v>
      </c>
      <c r="E30" s="3" t="s">
        <v>61</v>
      </c>
      <c r="F30" s="3" t="s">
        <v>80</v>
      </c>
    </row>
    <row r="31" customFormat="1" spans="1:6">
      <c r="A31" s="3">
        <v>29</v>
      </c>
      <c r="B31" s="3" t="s">
        <v>81</v>
      </c>
      <c r="C31" s="3" t="s">
        <v>82</v>
      </c>
      <c r="D31" s="3" t="s">
        <v>83</v>
      </c>
      <c r="E31" s="3" t="s">
        <v>84</v>
      </c>
      <c r="F31" s="3" t="s">
        <v>85</v>
      </c>
    </row>
    <row r="32" customFormat="1" spans="1:6">
      <c r="A32" s="3">
        <v>30</v>
      </c>
      <c r="B32" s="3" t="s">
        <v>86</v>
      </c>
      <c r="C32" s="3" t="s">
        <v>31</v>
      </c>
      <c r="D32" s="3" t="s">
        <v>83</v>
      </c>
      <c r="E32" s="3" t="s">
        <v>84</v>
      </c>
      <c r="F32" s="3" t="s">
        <v>87</v>
      </c>
    </row>
    <row r="33" customFormat="1" spans="1:6">
      <c r="A33" s="3">
        <v>31</v>
      </c>
      <c r="B33" s="3" t="s">
        <v>88</v>
      </c>
      <c r="C33" s="3" t="s">
        <v>31</v>
      </c>
      <c r="D33" s="3" t="s">
        <v>83</v>
      </c>
      <c r="E33" s="3" t="s">
        <v>84</v>
      </c>
      <c r="F33" s="3" t="s">
        <v>89</v>
      </c>
    </row>
    <row r="34" customFormat="1" spans="1:6">
      <c r="A34" s="3">
        <v>32</v>
      </c>
      <c r="B34" s="3" t="s">
        <v>90</v>
      </c>
      <c r="C34" s="3" t="s">
        <v>31</v>
      </c>
      <c r="D34" s="3" t="s">
        <v>83</v>
      </c>
      <c r="E34" s="3" t="s">
        <v>84</v>
      </c>
      <c r="F34" s="3" t="s">
        <v>91</v>
      </c>
    </row>
    <row r="35" customFormat="1" spans="1:6">
      <c r="A35" s="3">
        <v>33</v>
      </c>
      <c r="B35" s="3" t="s">
        <v>92</v>
      </c>
      <c r="C35" s="3" t="s">
        <v>31</v>
      </c>
      <c r="D35" s="3" t="s">
        <v>83</v>
      </c>
      <c r="E35" s="3" t="s">
        <v>84</v>
      </c>
      <c r="F35" s="3" t="s">
        <v>93</v>
      </c>
    </row>
    <row r="36" customFormat="1" spans="1:6">
      <c r="A36" s="3">
        <v>34</v>
      </c>
      <c r="B36" s="3" t="s">
        <v>94</v>
      </c>
      <c r="C36" s="3" t="s">
        <v>95</v>
      </c>
      <c r="D36" s="3" t="s">
        <v>83</v>
      </c>
      <c r="E36" s="3" t="s">
        <v>84</v>
      </c>
      <c r="F36" s="3" t="s">
        <v>96</v>
      </c>
    </row>
    <row r="37" customFormat="1" spans="1:6">
      <c r="A37" s="3">
        <v>35</v>
      </c>
      <c r="B37" s="3" t="s">
        <v>97</v>
      </c>
      <c r="C37" s="3" t="s">
        <v>31</v>
      </c>
      <c r="D37" s="3" t="s">
        <v>83</v>
      </c>
      <c r="E37" s="3" t="s">
        <v>84</v>
      </c>
      <c r="F37" s="3" t="s">
        <v>98</v>
      </c>
    </row>
    <row r="38" customFormat="1" spans="1:6">
      <c r="A38" s="3">
        <v>36</v>
      </c>
      <c r="B38" s="3" t="s">
        <v>99</v>
      </c>
      <c r="C38" s="3" t="s">
        <v>31</v>
      </c>
      <c r="D38" s="3" t="s">
        <v>83</v>
      </c>
      <c r="E38" s="3" t="s">
        <v>84</v>
      </c>
      <c r="F38" s="3" t="s">
        <v>100</v>
      </c>
    </row>
    <row r="39" customFormat="1" spans="1:6">
      <c r="A39" s="3">
        <v>37</v>
      </c>
      <c r="B39" s="3" t="s">
        <v>101</v>
      </c>
      <c r="C39" s="3" t="s">
        <v>31</v>
      </c>
      <c r="D39" s="3" t="s">
        <v>83</v>
      </c>
      <c r="E39" s="3" t="s">
        <v>84</v>
      </c>
      <c r="F39" s="3" t="s">
        <v>102</v>
      </c>
    </row>
    <row r="40" customFormat="1" spans="1:6">
      <c r="A40" s="3">
        <v>38</v>
      </c>
      <c r="B40" s="3" t="s">
        <v>103</v>
      </c>
      <c r="C40" s="3" t="s">
        <v>31</v>
      </c>
      <c r="D40" s="3" t="s">
        <v>83</v>
      </c>
      <c r="E40" s="3" t="s">
        <v>84</v>
      </c>
      <c r="F40" s="3" t="s">
        <v>104</v>
      </c>
    </row>
    <row r="41" customFormat="1" spans="1:6">
      <c r="A41" s="3">
        <v>39</v>
      </c>
      <c r="B41" s="3" t="s">
        <v>105</v>
      </c>
      <c r="C41" s="3" t="s">
        <v>31</v>
      </c>
      <c r="D41" s="3" t="s">
        <v>83</v>
      </c>
      <c r="E41" s="3" t="s">
        <v>84</v>
      </c>
      <c r="F41" s="3" t="s">
        <v>106</v>
      </c>
    </row>
    <row r="42" customFormat="1" spans="1:6">
      <c r="A42" s="3">
        <v>40</v>
      </c>
      <c r="B42" s="3" t="s">
        <v>107</v>
      </c>
      <c r="C42" s="3" t="s">
        <v>15</v>
      </c>
      <c r="D42" s="3" t="s">
        <v>83</v>
      </c>
      <c r="E42" s="3" t="s">
        <v>84</v>
      </c>
      <c r="F42" s="3" t="s">
        <v>108</v>
      </c>
    </row>
    <row r="43" customFormat="1" spans="1:6">
      <c r="A43" s="3">
        <v>41</v>
      </c>
      <c r="B43" s="3" t="s">
        <v>109</v>
      </c>
      <c r="C43" s="3" t="s">
        <v>82</v>
      </c>
      <c r="D43" s="3" t="s">
        <v>83</v>
      </c>
      <c r="E43" s="3" t="s">
        <v>84</v>
      </c>
      <c r="F43" s="3" t="s">
        <v>110</v>
      </c>
    </row>
    <row r="44" customFormat="1" spans="1:6">
      <c r="A44" s="3">
        <v>42</v>
      </c>
      <c r="B44" s="3" t="s">
        <v>111</v>
      </c>
      <c r="C44" s="3" t="s">
        <v>69</v>
      </c>
      <c r="D44" s="3" t="s">
        <v>83</v>
      </c>
      <c r="E44" s="3" t="s">
        <v>84</v>
      </c>
      <c r="F44" s="3" t="s">
        <v>112</v>
      </c>
    </row>
    <row r="45" customFormat="1" spans="1:6">
      <c r="A45" s="3">
        <v>43</v>
      </c>
      <c r="B45" s="3" t="s">
        <v>113</v>
      </c>
      <c r="C45" s="3" t="s">
        <v>82</v>
      </c>
      <c r="D45" s="3" t="s">
        <v>83</v>
      </c>
      <c r="E45" s="3" t="s">
        <v>84</v>
      </c>
      <c r="F45" s="3" t="s">
        <v>114</v>
      </c>
    </row>
    <row r="46" customFormat="1" spans="1:6">
      <c r="A46" s="3">
        <v>44</v>
      </c>
      <c r="B46" s="3" t="s">
        <v>115</v>
      </c>
      <c r="C46" s="3" t="s">
        <v>31</v>
      </c>
      <c r="D46" s="3" t="s">
        <v>83</v>
      </c>
      <c r="E46" s="3" t="s">
        <v>84</v>
      </c>
      <c r="F46" s="3" t="s">
        <v>116</v>
      </c>
    </row>
    <row r="47" customFormat="1" spans="1:6">
      <c r="A47" s="3">
        <v>45</v>
      </c>
      <c r="B47" s="3" t="s">
        <v>117</v>
      </c>
      <c r="C47" s="3" t="s">
        <v>31</v>
      </c>
      <c r="D47" s="3" t="s">
        <v>83</v>
      </c>
      <c r="E47" s="3" t="s">
        <v>84</v>
      </c>
      <c r="F47" s="3" t="s">
        <v>118</v>
      </c>
    </row>
    <row r="48" customFormat="1" spans="1:6">
      <c r="A48" s="3">
        <v>46</v>
      </c>
      <c r="B48" s="3" t="s">
        <v>119</v>
      </c>
      <c r="C48" s="3" t="s">
        <v>120</v>
      </c>
      <c r="D48" s="3" t="s">
        <v>83</v>
      </c>
      <c r="E48" s="3" t="s">
        <v>84</v>
      </c>
      <c r="F48" s="3" t="s">
        <v>121</v>
      </c>
    </row>
    <row r="49" customFormat="1" spans="1:6">
      <c r="A49" s="3">
        <v>47</v>
      </c>
      <c r="B49" s="3" t="s">
        <v>122</v>
      </c>
      <c r="C49" s="3" t="s">
        <v>120</v>
      </c>
      <c r="D49" s="3" t="s">
        <v>83</v>
      </c>
      <c r="E49" s="3" t="s">
        <v>84</v>
      </c>
      <c r="F49" s="3" t="s">
        <v>123</v>
      </c>
    </row>
    <row r="50" customFormat="1" spans="1:6">
      <c r="A50" s="3">
        <v>48</v>
      </c>
      <c r="B50" s="3" t="s">
        <v>124</v>
      </c>
      <c r="C50" s="3" t="s">
        <v>20</v>
      </c>
      <c r="D50" s="3" t="s">
        <v>83</v>
      </c>
      <c r="E50" s="3" t="s">
        <v>84</v>
      </c>
      <c r="F50" s="3" t="s">
        <v>125</v>
      </c>
    </row>
    <row r="51" customFormat="1" spans="1:6">
      <c r="A51" s="3">
        <v>49</v>
      </c>
      <c r="B51" s="3" t="s">
        <v>126</v>
      </c>
      <c r="C51" s="3" t="s">
        <v>95</v>
      </c>
      <c r="D51" s="3" t="s">
        <v>83</v>
      </c>
      <c r="E51" s="3" t="s">
        <v>84</v>
      </c>
      <c r="F51" s="3" t="s">
        <v>127</v>
      </c>
    </row>
    <row r="52" customFormat="1" spans="1:6">
      <c r="A52" s="3">
        <v>50</v>
      </c>
      <c r="B52" s="3" t="s">
        <v>128</v>
      </c>
      <c r="C52" s="3" t="s">
        <v>20</v>
      </c>
      <c r="D52" s="3" t="s">
        <v>83</v>
      </c>
      <c r="E52" s="3" t="s">
        <v>84</v>
      </c>
      <c r="F52" s="3" t="s">
        <v>129</v>
      </c>
    </row>
    <row r="53" customFormat="1" spans="1:6">
      <c r="A53" s="3">
        <v>51</v>
      </c>
      <c r="B53" s="3" t="s">
        <v>130</v>
      </c>
      <c r="C53" s="3" t="s">
        <v>69</v>
      </c>
      <c r="D53" s="3" t="s">
        <v>83</v>
      </c>
      <c r="E53" s="3" t="s">
        <v>84</v>
      </c>
      <c r="F53" s="3" t="s">
        <v>131</v>
      </c>
    </row>
    <row r="54" customFormat="1" spans="1:6">
      <c r="A54" s="3">
        <v>52</v>
      </c>
      <c r="B54" s="3" t="s">
        <v>132</v>
      </c>
      <c r="C54" s="3" t="s">
        <v>31</v>
      </c>
      <c r="D54" s="3" t="s">
        <v>83</v>
      </c>
      <c r="E54" s="3" t="s">
        <v>84</v>
      </c>
      <c r="F54" s="3" t="s">
        <v>133</v>
      </c>
    </row>
    <row r="55" customFormat="1" spans="1:6">
      <c r="A55" s="3">
        <v>53</v>
      </c>
      <c r="B55" s="3" t="s">
        <v>134</v>
      </c>
      <c r="C55" s="3" t="s">
        <v>135</v>
      </c>
      <c r="D55" s="3" t="s">
        <v>83</v>
      </c>
      <c r="E55" s="3" t="s">
        <v>84</v>
      </c>
      <c r="F55" s="3" t="s">
        <v>136</v>
      </c>
    </row>
    <row r="56" customFormat="1" spans="1:6">
      <c r="A56" s="3">
        <v>54</v>
      </c>
      <c r="B56" s="3" t="s">
        <v>137</v>
      </c>
      <c r="C56" s="3" t="s">
        <v>135</v>
      </c>
      <c r="D56" s="3" t="s">
        <v>83</v>
      </c>
      <c r="E56" s="3" t="s">
        <v>84</v>
      </c>
      <c r="F56" s="3" t="s">
        <v>138</v>
      </c>
    </row>
    <row r="57" customFormat="1" spans="1:6">
      <c r="A57" s="3">
        <v>55</v>
      </c>
      <c r="B57" s="3" t="s">
        <v>139</v>
      </c>
      <c r="C57" s="3" t="s">
        <v>82</v>
      </c>
      <c r="D57" s="3" t="s">
        <v>83</v>
      </c>
      <c r="E57" s="3" t="s">
        <v>84</v>
      </c>
      <c r="F57" s="3" t="s">
        <v>140</v>
      </c>
    </row>
    <row r="58" customFormat="1" spans="1:6">
      <c r="A58" s="3">
        <v>56</v>
      </c>
      <c r="B58" s="3" t="s">
        <v>141</v>
      </c>
      <c r="C58" s="3" t="s">
        <v>142</v>
      </c>
      <c r="D58" s="3" t="s">
        <v>83</v>
      </c>
      <c r="E58" s="3" t="s">
        <v>84</v>
      </c>
      <c r="F58" s="3" t="s">
        <v>143</v>
      </c>
    </row>
    <row r="59" customFormat="1" spans="1:6">
      <c r="A59" s="3">
        <v>57</v>
      </c>
      <c r="B59" s="3" t="s">
        <v>144</v>
      </c>
      <c r="C59" s="3" t="s">
        <v>20</v>
      </c>
      <c r="D59" s="3" t="s">
        <v>83</v>
      </c>
      <c r="E59" s="3" t="s">
        <v>84</v>
      </c>
      <c r="F59" s="3" t="s">
        <v>145</v>
      </c>
    </row>
    <row r="60" customFormat="1" spans="1:6">
      <c r="A60" s="3">
        <v>58</v>
      </c>
      <c r="B60" s="3" t="s">
        <v>146</v>
      </c>
      <c r="C60" s="3" t="s">
        <v>66</v>
      </c>
      <c r="D60" s="3" t="s">
        <v>83</v>
      </c>
      <c r="E60" s="3" t="s">
        <v>84</v>
      </c>
      <c r="F60" s="3" t="s">
        <v>147</v>
      </c>
    </row>
    <row r="61" customFormat="1" spans="1:6">
      <c r="A61" s="3">
        <v>59</v>
      </c>
      <c r="B61" s="3" t="s">
        <v>148</v>
      </c>
      <c r="C61" s="3" t="s">
        <v>69</v>
      </c>
      <c r="D61" s="3" t="s">
        <v>83</v>
      </c>
      <c r="E61" s="3" t="s">
        <v>84</v>
      </c>
      <c r="F61" s="3" t="s">
        <v>149</v>
      </c>
    </row>
    <row r="62" customFormat="1" spans="1:6">
      <c r="A62" s="3">
        <v>60</v>
      </c>
      <c r="B62" s="3" t="s">
        <v>150</v>
      </c>
      <c r="C62" s="3" t="s">
        <v>20</v>
      </c>
      <c r="D62" s="3" t="s">
        <v>83</v>
      </c>
      <c r="E62" s="3" t="s">
        <v>84</v>
      </c>
      <c r="F62" s="3" t="s">
        <v>151</v>
      </c>
    </row>
    <row r="63" customFormat="1" spans="1:6">
      <c r="A63" s="3">
        <v>61</v>
      </c>
      <c r="B63" s="3" t="s">
        <v>152</v>
      </c>
      <c r="C63" s="3" t="s">
        <v>135</v>
      </c>
      <c r="D63" s="3" t="s">
        <v>83</v>
      </c>
      <c r="E63" s="3" t="s">
        <v>84</v>
      </c>
      <c r="F63" s="3" t="s">
        <v>153</v>
      </c>
    </row>
    <row r="64" customFormat="1" spans="1:6">
      <c r="A64" s="3">
        <v>62</v>
      </c>
      <c r="B64" s="3" t="s">
        <v>154</v>
      </c>
      <c r="C64" s="3" t="s">
        <v>20</v>
      </c>
      <c r="D64" s="3" t="s">
        <v>83</v>
      </c>
      <c r="E64" s="3" t="s">
        <v>84</v>
      </c>
      <c r="F64" s="3" t="s">
        <v>155</v>
      </c>
    </row>
    <row r="65" customFormat="1" spans="1:6">
      <c r="A65" s="3">
        <v>63</v>
      </c>
      <c r="B65" s="3" t="s">
        <v>156</v>
      </c>
      <c r="C65" s="3" t="s">
        <v>142</v>
      </c>
      <c r="D65" s="3" t="s">
        <v>83</v>
      </c>
      <c r="E65" s="3" t="s">
        <v>84</v>
      </c>
      <c r="F65" s="3" t="s">
        <v>157</v>
      </c>
    </row>
    <row r="66" customFormat="1" spans="1:6">
      <c r="A66" s="3">
        <v>64</v>
      </c>
      <c r="B66" s="3" t="s">
        <v>158</v>
      </c>
      <c r="C66" s="3" t="s">
        <v>82</v>
      </c>
      <c r="D66" s="3" t="s">
        <v>83</v>
      </c>
      <c r="E66" s="3" t="s">
        <v>84</v>
      </c>
      <c r="F66" s="3" t="s">
        <v>159</v>
      </c>
    </row>
    <row r="67" customFormat="1" spans="1:6">
      <c r="A67" s="3">
        <v>65</v>
      </c>
      <c r="B67" s="3" t="s">
        <v>160</v>
      </c>
      <c r="C67" s="3" t="s">
        <v>142</v>
      </c>
      <c r="D67" s="3" t="s">
        <v>83</v>
      </c>
      <c r="E67" s="3" t="s">
        <v>84</v>
      </c>
      <c r="F67" s="3" t="s">
        <v>161</v>
      </c>
    </row>
    <row r="68" customFormat="1" spans="1:6">
      <c r="A68" s="3">
        <v>66</v>
      </c>
      <c r="B68" s="3" t="s">
        <v>162</v>
      </c>
      <c r="C68" s="3" t="s">
        <v>82</v>
      </c>
      <c r="D68" s="3" t="s">
        <v>83</v>
      </c>
      <c r="E68" s="3" t="s">
        <v>84</v>
      </c>
      <c r="F68" s="3" t="s">
        <v>163</v>
      </c>
    </row>
    <row r="69" customFormat="1" spans="1:6">
      <c r="A69" s="3">
        <v>67</v>
      </c>
      <c r="B69" s="3" t="s">
        <v>164</v>
      </c>
      <c r="C69" s="3" t="s">
        <v>142</v>
      </c>
      <c r="D69" s="3" t="s">
        <v>83</v>
      </c>
      <c r="E69" s="3" t="s">
        <v>84</v>
      </c>
      <c r="F69" s="3" t="s">
        <v>165</v>
      </c>
    </row>
    <row r="70" customFormat="1" spans="1:6">
      <c r="A70" s="3">
        <v>68</v>
      </c>
      <c r="B70" s="3" t="s">
        <v>166</v>
      </c>
      <c r="C70" s="3" t="s">
        <v>82</v>
      </c>
      <c r="D70" s="3" t="s">
        <v>83</v>
      </c>
      <c r="E70" s="3" t="s">
        <v>84</v>
      </c>
      <c r="F70" s="3" t="s">
        <v>167</v>
      </c>
    </row>
    <row r="71" customFormat="1" spans="1:6">
      <c r="A71" s="3">
        <v>69</v>
      </c>
      <c r="B71" s="3" t="s">
        <v>168</v>
      </c>
      <c r="C71" s="3" t="s">
        <v>142</v>
      </c>
      <c r="D71" s="3" t="s">
        <v>83</v>
      </c>
      <c r="E71" s="3" t="s">
        <v>84</v>
      </c>
      <c r="F71" s="3" t="s">
        <v>169</v>
      </c>
    </row>
    <row r="72" customFormat="1" spans="1:6">
      <c r="A72" s="3">
        <v>70</v>
      </c>
      <c r="B72" s="3" t="s">
        <v>170</v>
      </c>
      <c r="C72" s="3" t="s">
        <v>82</v>
      </c>
      <c r="D72" s="3" t="s">
        <v>83</v>
      </c>
      <c r="E72" s="3" t="s">
        <v>84</v>
      </c>
      <c r="F72" s="3" t="s">
        <v>171</v>
      </c>
    </row>
    <row r="73" customFormat="1" spans="1:6">
      <c r="A73" s="3">
        <v>71</v>
      </c>
      <c r="B73" s="3" t="s">
        <v>172</v>
      </c>
      <c r="C73" s="3" t="s">
        <v>135</v>
      </c>
      <c r="D73" s="3" t="s">
        <v>83</v>
      </c>
      <c r="E73" s="3" t="s">
        <v>84</v>
      </c>
      <c r="F73" s="3" t="s">
        <v>173</v>
      </c>
    </row>
    <row r="74" customFormat="1" spans="1:6">
      <c r="A74" s="3">
        <v>72</v>
      </c>
      <c r="B74" s="3" t="s">
        <v>174</v>
      </c>
      <c r="C74" s="3" t="s">
        <v>135</v>
      </c>
      <c r="D74" s="3" t="s">
        <v>83</v>
      </c>
      <c r="E74" s="3" t="s">
        <v>84</v>
      </c>
      <c r="F74" s="3" t="s">
        <v>175</v>
      </c>
    </row>
    <row r="75" customFormat="1" spans="1:6">
      <c r="A75" s="3">
        <v>73</v>
      </c>
      <c r="B75" s="3" t="s">
        <v>176</v>
      </c>
      <c r="C75" s="3" t="s">
        <v>135</v>
      </c>
      <c r="D75" s="3" t="s">
        <v>83</v>
      </c>
      <c r="E75" s="3" t="s">
        <v>84</v>
      </c>
      <c r="F75" s="3" t="s">
        <v>177</v>
      </c>
    </row>
    <row r="76" customFormat="1" spans="1:6">
      <c r="A76" s="3">
        <v>74</v>
      </c>
      <c r="B76" s="3" t="s">
        <v>178</v>
      </c>
      <c r="C76" s="3" t="s">
        <v>82</v>
      </c>
      <c r="D76" s="3" t="s">
        <v>83</v>
      </c>
      <c r="E76" s="3" t="s">
        <v>84</v>
      </c>
      <c r="F76" s="3" t="s">
        <v>179</v>
      </c>
    </row>
    <row r="77" customFormat="1" spans="1:6">
      <c r="A77" s="3">
        <v>75</v>
      </c>
      <c r="B77" s="3" t="s">
        <v>180</v>
      </c>
      <c r="C77" s="3" t="s">
        <v>142</v>
      </c>
      <c r="D77" s="3" t="s">
        <v>83</v>
      </c>
      <c r="E77" s="3" t="s">
        <v>84</v>
      </c>
      <c r="F77" s="3" t="s">
        <v>181</v>
      </c>
    </row>
    <row r="78" customFormat="1" spans="1:6">
      <c r="A78" s="3">
        <v>76</v>
      </c>
      <c r="B78" s="3" t="s">
        <v>182</v>
      </c>
      <c r="C78" s="3" t="s">
        <v>69</v>
      </c>
      <c r="D78" s="3" t="s">
        <v>83</v>
      </c>
      <c r="E78" s="3" t="s">
        <v>84</v>
      </c>
      <c r="F78" s="3" t="s">
        <v>183</v>
      </c>
    </row>
    <row r="79" customFormat="1" spans="1:6">
      <c r="A79" s="3">
        <v>77</v>
      </c>
      <c r="B79" s="3" t="s">
        <v>184</v>
      </c>
      <c r="C79" s="3" t="s">
        <v>82</v>
      </c>
      <c r="D79" s="3" t="s">
        <v>83</v>
      </c>
      <c r="E79" s="3" t="s">
        <v>84</v>
      </c>
      <c r="F79" s="3" t="s">
        <v>185</v>
      </c>
    </row>
    <row r="80" customFormat="1" spans="1:6">
      <c r="A80" s="3">
        <v>78</v>
      </c>
      <c r="B80" s="3" t="s">
        <v>186</v>
      </c>
      <c r="C80" s="3" t="s">
        <v>142</v>
      </c>
      <c r="D80" s="3" t="s">
        <v>83</v>
      </c>
      <c r="E80" s="3" t="s">
        <v>84</v>
      </c>
      <c r="F80" s="3" t="s">
        <v>187</v>
      </c>
    </row>
    <row r="81" customFormat="1" spans="1:6">
      <c r="A81" s="3">
        <v>79</v>
      </c>
      <c r="B81" s="3" t="s">
        <v>188</v>
      </c>
      <c r="C81" s="3" t="s">
        <v>135</v>
      </c>
      <c r="D81" s="3" t="s">
        <v>83</v>
      </c>
      <c r="E81" s="3" t="s">
        <v>84</v>
      </c>
      <c r="F81" s="3" t="s">
        <v>189</v>
      </c>
    </row>
    <row r="82" customFormat="1" spans="1:6">
      <c r="A82" s="3">
        <v>80</v>
      </c>
      <c r="B82" s="3" t="s">
        <v>190</v>
      </c>
      <c r="C82" s="3" t="s">
        <v>142</v>
      </c>
      <c r="D82" s="3" t="s">
        <v>83</v>
      </c>
      <c r="E82" s="3" t="s">
        <v>84</v>
      </c>
      <c r="F82" s="3" t="s">
        <v>191</v>
      </c>
    </row>
    <row r="83" customFormat="1" spans="1:6">
      <c r="A83" s="3">
        <v>81</v>
      </c>
      <c r="B83" s="3" t="s">
        <v>192</v>
      </c>
      <c r="C83" s="3" t="s">
        <v>142</v>
      </c>
      <c r="D83" s="3" t="s">
        <v>83</v>
      </c>
      <c r="E83" s="3" t="s">
        <v>84</v>
      </c>
      <c r="F83" s="3" t="s">
        <v>193</v>
      </c>
    </row>
    <row r="84" customFormat="1" spans="1:6">
      <c r="A84" s="3">
        <v>82</v>
      </c>
      <c r="B84" s="3" t="s">
        <v>194</v>
      </c>
      <c r="C84" s="3" t="s">
        <v>135</v>
      </c>
      <c r="D84" s="3" t="s">
        <v>83</v>
      </c>
      <c r="E84" s="3" t="s">
        <v>84</v>
      </c>
      <c r="F84" s="3" t="s">
        <v>195</v>
      </c>
    </row>
    <row r="85" customFormat="1" spans="1:6">
      <c r="A85" s="3">
        <v>83</v>
      </c>
      <c r="B85" s="3" t="s">
        <v>196</v>
      </c>
      <c r="C85" s="3" t="s">
        <v>82</v>
      </c>
      <c r="D85" s="3" t="s">
        <v>83</v>
      </c>
      <c r="E85" s="3" t="s">
        <v>84</v>
      </c>
      <c r="F85" s="3" t="s">
        <v>197</v>
      </c>
    </row>
    <row r="86" customFormat="1" spans="1:6">
      <c r="A86" s="3">
        <v>84</v>
      </c>
      <c r="B86" s="3" t="s">
        <v>198</v>
      </c>
      <c r="C86" s="3" t="s">
        <v>135</v>
      </c>
      <c r="D86" s="3" t="s">
        <v>83</v>
      </c>
      <c r="E86" s="3" t="s">
        <v>84</v>
      </c>
      <c r="F86" s="3" t="s">
        <v>199</v>
      </c>
    </row>
    <row r="87" customFormat="1" spans="1:6">
      <c r="A87" s="3">
        <v>85</v>
      </c>
      <c r="B87" s="3" t="s">
        <v>200</v>
      </c>
      <c r="C87" s="3" t="s">
        <v>142</v>
      </c>
      <c r="D87" s="3" t="s">
        <v>83</v>
      </c>
      <c r="E87" s="3" t="s">
        <v>84</v>
      </c>
      <c r="F87" s="3" t="s">
        <v>201</v>
      </c>
    </row>
    <row r="88" customFormat="1" spans="1:6">
      <c r="A88" s="3">
        <v>86</v>
      </c>
      <c r="B88" s="3" t="s">
        <v>202</v>
      </c>
      <c r="C88" s="3" t="s">
        <v>69</v>
      </c>
      <c r="D88" s="3" t="s">
        <v>83</v>
      </c>
      <c r="E88" s="3" t="s">
        <v>84</v>
      </c>
      <c r="F88" s="3" t="s">
        <v>203</v>
      </c>
    </row>
    <row r="89" customFormat="1" spans="1:6">
      <c r="A89" s="3">
        <v>87</v>
      </c>
      <c r="B89" s="3" t="s">
        <v>204</v>
      </c>
      <c r="C89" s="3" t="s">
        <v>31</v>
      </c>
      <c r="D89" s="3" t="s">
        <v>83</v>
      </c>
      <c r="E89" s="3" t="s">
        <v>84</v>
      </c>
      <c r="F89" s="3" t="s">
        <v>205</v>
      </c>
    </row>
    <row r="90" customFormat="1" spans="1:6">
      <c r="A90" s="3">
        <v>88</v>
      </c>
      <c r="B90" s="3" t="s">
        <v>206</v>
      </c>
      <c r="C90" s="3" t="s">
        <v>31</v>
      </c>
      <c r="D90" s="3" t="s">
        <v>83</v>
      </c>
      <c r="E90" s="3" t="s">
        <v>84</v>
      </c>
      <c r="F90" s="3" t="s">
        <v>207</v>
      </c>
    </row>
    <row r="91" customFormat="1" spans="1:6">
      <c r="A91" s="3">
        <v>89</v>
      </c>
      <c r="B91" s="3" t="s">
        <v>208</v>
      </c>
      <c r="C91" s="3" t="s">
        <v>31</v>
      </c>
      <c r="D91" s="3" t="s">
        <v>83</v>
      </c>
      <c r="E91" s="3" t="s">
        <v>84</v>
      </c>
      <c r="F91" s="3" t="s">
        <v>209</v>
      </c>
    </row>
    <row r="92" customFormat="1" spans="1:6">
      <c r="A92" s="3">
        <v>90</v>
      </c>
      <c r="B92" s="3" t="s">
        <v>210</v>
      </c>
      <c r="C92" s="3" t="s">
        <v>31</v>
      </c>
      <c r="D92" s="3" t="s">
        <v>83</v>
      </c>
      <c r="E92" s="3" t="s">
        <v>84</v>
      </c>
      <c r="F92" s="3" t="s">
        <v>211</v>
      </c>
    </row>
    <row r="93" customFormat="1" spans="1:6">
      <c r="A93" s="3">
        <v>91</v>
      </c>
      <c r="B93" s="3" t="s">
        <v>212</v>
      </c>
      <c r="C93" s="3" t="s">
        <v>31</v>
      </c>
      <c r="D93" s="3" t="s">
        <v>83</v>
      </c>
      <c r="E93" s="3" t="s">
        <v>84</v>
      </c>
      <c r="F93" s="3" t="s">
        <v>213</v>
      </c>
    </row>
    <row r="94" customFormat="1" spans="1:6">
      <c r="A94" s="3">
        <v>92</v>
      </c>
      <c r="B94" s="3" t="s">
        <v>214</v>
      </c>
      <c r="C94" s="3" t="s">
        <v>31</v>
      </c>
      <c r="D94" s="3" t="s">
        <v>83</v>
      </c>
      <c r="E94" s="3" t="s">
        <v>84</v>
      </c>
      <c r="F94" s="3" t="s">
        <v>215</v>
      </c>
    </row>
    <row r="95" customFormat="1" spans="1:6">
      <c r="A95" s="3">
        <v>93</v>
      </c>
      <c r="B95" s="3" t="s">
        <v>216</v>
      </c>
      <c r="C95" s="3" t="s">
        <v>142</v>
      </c>
      <c r="D95" s="3" t="s">
        <v>83</v>
      </c>
      <c r="E95" s="3" t="s">
        <v>84</v>
      </c>
      <c r="F95" s="3" t="s">
        <v>217</v>
      </c>
    </row>
    <row r="96" customFormat="1" spans="1:6">
      <c r="A96" s="3">
        <v>94</v>
      </c>
      <c r="B96" s="3" t="s">
        <v>218</v>
      </c>
      <c r="C96" s="3" t="s">
        <v>142</v>
      </c>
      <c r="D96" s="3" t="s">
        <v>83</v>
      </c>
      <c r="E96" s="3" t="s">
        <v>84</v>
      </c>
      <c r="F96" s="3" t="s">
        <v>219</v>
      </c>
    </row>
    <row r="97" customFormat="1" spans="1:6">
      <c r="A97" s="3">
        <v>95</v>
      </c>
      <c r="B97" s="3" t="s">
        <v>220</v>
      </c>
      <c r="C97" s="3" t="s">
        <v>142</v>
      </c>
      <c r="D97" s="3" t="s">
        <v>83</v>
      </c>
      <c r="E97" s="3" t="s">
        <v>84</v>
      </c>
      <c r="F97" s="3" t="s">
        <v>221</v>
      </c>
    </row>
    <row r="98" customFormat="1" spans="1:6">
      <c r="A98" s="3">
        <v>96</v>
      </c>
      <c r="B98" s="3" t="s">
        <v>222</v>
      </c>
      <c r="C98" s="3" t="s">
        <v>142</v>
      </c>
      <c r="D98" s="3" t="s">
        <v>83</v>
      </c>
      <c r="E98" s="3" t="s">
        <v>84</v>
      </c>
      <c r="F98" s="3" t="s">
        <v>223</v>
      </c>
    </row>
    <row r="99" customFormat="1" spans="1:6">
      <c r="A99" s="3">
        <v>97</v>
      </c>
      <c r="B99" s="3" t="s">
        <v>224</v>
      </c>
      <c r="C99" s="3" t="s">
        <v>142</v>
      </c>
      <c r="D99" s="3" t="s">
        <v>83</v>
      </c>
      <c r="E99" s="3" t="s">
        <v>84</v>
      </c>
      <c r="F99" s="3" t="s">
        <v>225</v>
      </c>
    </row>
    <row r="100" customFormat="1" spans="1:6">
      <c r="A100" s="3">
        <v>98</v>
      </c>
      <c r="B100" s="3" t="s">
        <v>226</v>
      </c>
      <c r="C100" s="3" t="s">
        <v>227</v>
      </c>
      <c r="D100" s="3" t="s">
        <v>83</v>
      </c>
      <c r="E100" s="3" t="s">
        <v>84</v>
      </c>
      <c r="F100" s="3" t="s">
        <v>228</v>
      </c>
    </row>
    <row r="101" customFormat="1" spans="1:6">
      <c r="A101" s="3">
        <v>99</v>
      </c>
      <c r="B101" s="3" t="s">
        <v>229</v>
      </c>
      <c r="C101" s="3" t="s">
        <v>95</v>
      </c>
      <c r="D101" s="3" t="s">
        <v>83</v>
      </c>
      <c r="E101" s="3" t="s">
        <v>84</v>
      </c>
      <c r="F101" s="3" t="s">
        <v>230</v>
      </c>
    </row>
    <row r="102" customFormat="1" spans="1:6">
      <c r="A102" s="3">
        <v>100</v>
      </c>
      <c r="B102" s="3" t="s">
        <v>231</v>
      </c>
      <c r="C102" s="3" t="s">
        <v>232</v>
      </c>
      <c r="D102" s="3" t="s">
        <v>83</v>
      </c>
      <c r="E102" s="3" t="s">
        <v>84</v>
      </c>
      <c r="F102" s="3" t="s">
        <v>233</v>
      </c>
    </row>
    <row r="103" customFormat="1" spans="1:6">
      <c r="A103" s="3">
        <v>101</v>
      </c>
      <c r="B103" s="3" t="s">
        <v>234</v>
      </c>
      <c r="C103" s="3" t="s">
        <v>235</v>
      </c>
      <c r="D103" s="3" t="s">
        <v>83</v>
      </c>
      <c r="E103" s="3" t="s">
        <v>84</v>
      </c>
      <c r="F103" s="3" t="s">
        <v>236</v>
      </c>
    </row>
    <row r="104" customFormat="1" spans="1:6">
      <c r="A104" s="3">
        <v>102</v>
      </c>
      <c r="B104" s="3" t="s">
        <v>237</v>
      </c>
      <c r="C104" s="3" t="s">
        <v>82</v>
      </c>
      <c r="D104" s="3" t="s">
        <v>83</v>
      </c>
      <c r="E104" s="3" t="s">
        <v>84</v>
      </c>
      <c r="F104" s="3" t="s">
        <v>238</v>
      </c>
    </row>
    <row r="105" customFormat="1" spans="1:6">
      <c r="A105" s="3">
        <v>103</v>
      </c>
      <c r="B105" s="3" t="s">
        <v>239</v>
      </c>
      <c r="C105" s="3" t="s">
        <v>82</v>
      </c>
      <c r="D105" s="3" t="s">
        <v>83</v>
      </c>
      <c r="E105" s="3" t="s">
        <v>84</v>
      </c>
      <c r="F105" s="3" t="s">
        <v>240</v>
      </c>
    </row>
    <row r="106" customFormat="1" spans="1:6">
      <c r="A106" s="3">
        <v>104</v>
      </c>
      <c r="B106" s="3" t="s">
        <v>241</v>
      </c>
      <c r="C106" s="3" t="s">
        <v>82</v>
      </c>
      <c r="D106" s="3" t="s">
        <v>83</v>
      </c>
      <c r="E106" s="3" t="s">
        <v>84</v>
      </c>
      <c r="F106" s="3" t="s">
        <v>242</v>
      </c>
    </row>
    <row r="107" customFormat="1" spans="1:6">
      <c r="A107" s="3">
        <v>105</v>
      </c>
      <c r="B107" s="3" t="s">
        <v>243</v>
      </c>
      <c r="C107" s="3" t="s">
        <v>82</v>
      </c>
      <c r="D107" s="3" t="s">
        <v>83</v>
      </c>
      <c r="E107" s="3" t="s">
        <v>84</v>
      </c>
      <c r="F107" s="3" t="s">
        <v>244</v>
      </c>
    </row>
    <row r="108" customFormat="1" spans="1:6">
      <c r="A108" s="3">
        <v>106</v>
      </c>
      <c r="B108" s="3" t="s">
        <v>245</v>
      </c>
      <c r="C108" s="3" t="s">
        <v>82</v>
      </c>
      <c r="D108" s="3" t="s">
        <v>83</v>
      </c>
      <c r="E108" s="3" t="s">
        <v>84</v>
      </c>
      <c r="F108" s="3" t="s">
        <v>246</v>
      </c>
    </row>
    <row r="109" customFormat="1" spans="1:6">
      <c r="A109" s="3">
        <v>107</v>
      </c>
      <c r="B109" s="3" t="s">
        <v>247</v>
      </c>
      <c r="C109" s="3" t="s">
        <v>82</v>
      </c>
      <c r="D109" s="3" t="s">
        <v>83</v>
      </c>
      <c r="E109" s="3" t="s">
        <v>84</v>
      </c>
      <c r="F109" s="3" t="s">
        <v>248</v>
      </c>
    </row>
    <row r="110" customFormat="1" spans="1:6">
      <c r="A110" s="3">
        <v>108</v>
      </c>
      <c r="B110" s="3" t="s">
        <v>249</v>
      </c>
      <c r="C110" s="3" t="s">
        <v>135</v>
      </c>
      <c r="D110" s="3" t="s">
        <v>83</v>
      </c>
      <c r="E110" s="3" t="s">
        <v>84</v>
      </c>
      <c r="F110" s="3" t="s">
        <v>250</v>
      </c>
    </row>
    <row r="111" customFormat="1" spans="1:6">
      <c r="A111" s="3">
        <v>109</v>
      </c>
      <c r="B111" s="3" t="s">
        <v>251</v>
      </c>
      <c r="C111" s="3" t="s">
        <v>135</v>
      </c>
      <c r="D111" s="3" t="s">
        <v>83</v>
      </c>
      <c r="E111" s="3" t="s">
        <v>84</v>
      </c>
      <c r="F111" s="3" t="s">
        <v>252</v>
      </c>
    </row>
    <row r="112" customFormat="1" spans="1:6">
      <c r="A112" s="3">
        <v>110</v>
      </c>
      <c r="B112" s="3" t="s">
        <v>253</v>
      </c>
      <c r="C112" s="3" t="s">
        <v>135</v>
      </c>
      <c r="D112" s="3" t="s">
        <v>83</v>
      </c>
      <c r="E112" s="3" t="s">
        <v>84</v>
      </c>
      <c r="F112" s="3" t="s">
        <v>254</v>
      </c>
    </row>
    <row r="113" customFormat="1" spans="1:6">
      <c r="A113" s="3">
        <v>111</v>
      </c>
      <c r="B113" s="3" t="s">
        <v>255</v>
      </c>
      <c r="C113" s="3" t="s">
        <v>20</v>
      </c>
      <c r="D113" s="3" t="s">
        <v>83</v>
      </c>
      <c r="E113" s="3" t="s">
        <v>84</v>
      </c>
      <c r="F113" s="3" t="s">
        <v>256</v>
      </c>
    </row>
    <row r="114" customFormat="1" spans="1:6">
      <c r="A114" s="3">
        <v>112</v>
      </c>
      <c r="B114" s="3" t="s">
        <v>257</v>
      </c>
      <c r="C114" s="3" t="s">
        <v>20</v>
      </c>
      <c r="D114" s="3" t="s">
        <v>83</v>
      </c>
      <c r="E114" s="3" t="s">
        <v>84</v>
      </c>
      <c r="F114" s="3" t="s">
        <v>258</v>
      </c>
    </row>
    <row r="115" customFormat="1" spans="1:6">
      <c r="A115" s="3">
        <v>113</v>
      </c>
      <c r="B115" s="3" t="s">
        <v>259</v>
      </c>
      <c r="C115" s="3" t="s">
        <v>82</v>
      </c>
      <c r="D115" s="3" t="s">
        <v>83</v>
      </c>
      <c r="E115" s="3" t="s">
        <v>84</v>
      </c>
      <c r="F115" s="3" t="s">
        <v>260</v>
      </c>
    </row>
    <row r="116" customFormat="1" spans="1:6">
      <c r="A116" s="3">
        <v>114</v>
      </c>
      <c r="B116" s="3" t="s">
        <v>261</v>
      </c>
      <c r="C116" s="3" t="s">
        <v>135</v>
      </c>
      <c r="D116" s="3" t="s">
        <v>83</v>
      </c>
      <c r="E116" s="3" t="s">
        <v>84</v>
      </c>
      <c r="F116" s="3" t="s">
        <v>262</v>
      </c>
    </row>
    <row r="117" customFormat="1" spans="1:6">
      <c r="A117" s="3">
        <v>115</v>
      </c>
      <c r="B117" s="3" t="s">
        <v>263</v>
      </c>
      <c r="C117" s="3" t="s">
        <v>95</v>
      </c>
      <c r="D117" s="3" t="s">
        <v>83</v>
      </c>
      <c r="E117" s="3" t="s">
        <v>84</v>
      </c>
      <c r="F117" s="3" t="s">
        <v>264</v>
      </c>
    </row>
    <row r="118" customFormat="1" spans="1:6">
      <c r="A118" s="3">
        <v>116</v>
      </c>
      <c r="B118" s="3" t="s">
        <v>265</v>
      </c>
      <c r="C118" s="3" t="s">
        <v>82</v>
      </c>
      <c r="D118" s="3" t="s">
        <v>83</v>
      </c>
      <c r="E118" s="3" t="s">
        <v>84</v>
      </c>
      <c r="F118" s="3" t="s">
        <v>266</v>
      </c>
    </row>
    <row r="119" customFormat="1" spans="1:6">
      <c r="A119" s="3">
        <v>117</v>
      </c>
      <c r="B119" s="3" t="s">
        <v>267</v>
      </c>
      <c r="C119" s="3" t="s">
        <v>69</v>
      </c>
      <c r="D119" s="3" t="s">
        <v>83</v>
      </c>
      <c r="E119" s="3" t="s">
        <v>84</v>
      </c>
      <c r="F119" s="3" t="s">
        <v>268</v>
      </c>
    </row>
    <row r="120" customFormat="1" spans="1:6">
      <c r="A120" s="3">
        <v>118</v>
      </c>
      <c r="B120" s="3" t="s">
        <v>269</v>
      </c>
      <c r="C120" s="3" t="s">
        <v>142</v>
      </c>
      <c r="D120" s="3" t="s">
        <v>83</v>
      </c>
      <c r="E120" s="3" t="s">
        <v>84</v>
      </c>
      <c r="F120" s="3" t="s">
        <v>270</v>
      </c>
    </row>
    <row r="121" customFormat="1" spans="1:6">
      <c r="A121" s="3">
        <v>119</v>
      </c>
      <c r="B121" s="3" t="s">
        <v>271</v>
      </c>
      <c r="C121" s="3" t="s">
        <v>95</v>
      </c>
      <c r="D121" s="3" t="s">
        <v>83</v>
      </c>
      <c r="E121" s="3" t="s">
        <v>84</v>
      </c>
      <c r="F121" s="3" t="s">
        <v>272</v>
      </c>
    </row>
    <row r="122" customFormat="1" spans="1:6">
      <c r="A122" s="3">
        <v>120</v>
      </c>
      <c r="B122" s="3" t="s">
        <v>273</v>
      </c>
      <c r="C122" s="3" t="s">
        <v>95</v>
      </c>
      <c r="D122" s="3" t="s">
        <v>83</v>
      </c>
      <c r="E122" s="3" t="s">
        <v>84</v>
      </c>
      <c r="F122" s="3" t="s">
        <v>274</v>
      </c>
    </row>
    <row r="123" customFormat="1" spans="1:6">
      <c r="A123" s="3">
        <v>121</v>
      </c>
      <c r="B123" s="3" t="s">
        <v>275</v>
      </c>
      <c r="C123" s="3" t="s">
        <v>82</v>
      </c>
      <c r="D123" s="3" t="s">
        <v>83</v>
      </c>
      <c r="E123" s="3" t="s">
        <v>84</v>
      </c>
      <c r="F123" s="3" t="s">
        <v>276</v>
      </c>
    </row>
    <row r="124" customFormat="1" spans="1:6">
      <c r="A124" s="3">
        <v>122</v>
      </c>
      <c r="B124" s="3" t="s">
        <v>277</v>
      </c>
      <c r="C124" s="3" t="s">
        <v>69</v>
      </c>
      <c r="D124" s="3" t="s">
        <v>83</v>
      </c>
      <c r="E124" s="3" t="s">
        <v>84</v>
      </c>
      <c r="F124" s="3" t="s">
        <v>278</v>
      </c>
    </row>
    <row r="125" customFormat="1" spans="1:6">
      <c r="A125" s="3">
        <v>123</v>
      </c>
      <c r="B125" s="3" t="s">
        <v>279</v>
      </c>
      <c r="C125" s="3" t="s">
        <v>69</v>
      </c>
      <c r="D125" s="3" t="s">
        <v>83</v>
      </c>
      <c r="E125" s="3" t="s">
        <v>84</v>
      </c>
      <c r="F125" s="3" t="s">
        <v>280</v>
      </c>
    </row>
    <row r="126" customFormat="1" spans="1:6">
      <c r="A126" s="3">
        <v>124</v>
      </c>
      <c r="B126" s="3" t="s">
        <v>281</v>
      </c>
      <c r="C126" s="3" t="s">
        <v>135</v>
      </c>
      <c r="D126" s="3" t="s">
        <v>83</v>
      </c>
      <c r="E126" s="3" t="s">
        <v>84</v>
      </c>
      <c r="F126" s="3" t="s">
        <v>282</v>
      </c>
    </row>
    <row r="127" customFormat="1" spans="1:6">
      <c r="A127" s="3">
        <v>125</v>
      </c>
      <c r="B127" s="3" t="s">
        <v>283</v>
      </c>
      <c r="C127" s="3" t="s">
        <v>142</v>
      </c>
      <c r="D127" s="3" t="s">
        <v>83</v>
      </c>
      <c r="E127" s="3" t="s">
        <v>84</v>
      </c>
      <c r="F127" s="3" t="s">
        <v>284</v>
      </c>
    </row>
    <row r="128" customFormat="1" spans="1:6">
      <c r="A128" s="3">
        <v>126</v>
      </c>
      <c r="B128" s="3" t="s">
        <v>285</v>
      </c>
      <c r="C128" s="3" t="s">
        <v>142</v>
      </c>
      <c r="D128" s="3" t="s">
        <v>83</v>
      </c>
      <c r="E128" s="3" t="s">
        <v>84</v>
      </c>
      <c r="F128" s="3" t="s">
        <v>286</v>
      </c>
    </row>
    <row r="129" customFormat="1" spans="1:6">
      <c r="A129" s="3">
        <v>127</v>
      </c>
      <c r="B129" s="3" t="s">
        <v>287</v>
      </c>
      <c r="C129" s="3" t="s">
        <v>142</v>
      </c>
      <c r="D129" s="3" t="s">
        <v>83</v>
      </c>
      <c r="E129" s="3" t="s">
        <v>84</v>
      </c>
      <c r="F129" s="3" t="s">
        <v>288</v>
      </c>
    </row>
    <row r="130" customFormat="1" spans="1:6">
      <c r="A130" s="3">
        <v>128</v>
      </c>
      <c r="B130" s="3" t="s">
        <v>289</v>
      </c>
      <c r="C130" s="3" t="s">
        <v>142</v>
      </c>
      <c r="D130" s="3" t="s">
        <v>83</v>
      </c>
      <c r="E130" s="3" t="s">
        <v>84</v>
      </c>
      <c r="F130" s="3" t="s">
        <v>290</v>
      </c>
    </row>
    <row r="131" customFormat="1" spans="1:6">
      <c r="A131" s="3">
        <v>129</v>
      </c>
      <c r="B131" s="3" t="s">
        <v>291</v>
      </c>
      <c r="C131" s="3" t="s">
        <v>227</v>
      </c>
      <c r="D131" s="3" t="s">
        <v>83</v>
      </c>
      <c r="E131" s="3" t="s">
        <v>84</v>
      </c>
      <c r="F131" s="3" t="s">
        <v>292</v>
      </c>
    </row>
    <row r="132" customFormat="1" spans="1:6">
      <c r="A132" s="3">
        <v>130</v>
      </c>
      <c r="B132" s="3" t="s">
        <v>293</v>
      </c>
      <c r="C132" s="3" t="s">
        <v>95</v>
      </c>
      <c r="D132" s="3" t="s">
        <v>83</v>
      </c>
      <c r="E132" s="3" t="s">
        <v>84</v>
      </c>
      <c r="F132" s="3" t="s">
        <v>294</v>
      </c>
    </row>
    <row r="133" customFormat="1" spans="1:6">
      <c r="A133" s="3">
        <v>131</v>
      </c>
      <c r="B133" s="3" t="s">
        <v>295</v>
      </c>
      <c r="C133" s="3" t="s">
        <v>232</v>
      </c>
      <c r="D133" s="3" t="s">
        <v>83</v>
      </c>
      <c r="E133" s="3" t="s">
        <v>84</v>
      </c>
      <c r="F133" s="3" t="s">
        <v>296</v>
      </c>
    </row>
    <row r="134" customFormat="1" spans="1:6">
      <c r="A134" s="3">
        <v>132</v>
      </c>
      <c r="B134" s="3" t="s">
        <v>297</v>
      </c>
      <c r="C134" s="3" t="s">
        <v>298</v>
      </c>
      <c r="D134" s="3" t="s">
        <v>83</v>
      </c>
      <c r="E134" s="3" t="s">
        <v>84</v>
      </c>
      <c r="F134" s="3" t="s">
        <v>299</v>
      </c>
    </row>
    <row r="135" customFormat="1" spans="1:6">
      <c r="A135" s="3">
        <v>133</v>
      </c>
      <c r="B135" s="3" t="s">
        <v>300</v>
      </c>
      <c r="C135" s="3" t="s">
        <v>82</v>
      </c>
      <c r="D135" s="3" t="s">
        <v>83</v>
      </c>
      <c r="E135" s="3" t="s">
        <v>84</v>
      </c>
      <c r="F135" s="3" t="s">
        <v>301</v>
      </c>
    </row>
    <row r="136" customFormat="1" spans="1:6">
      <c r="A136" s="3">
        <v>134</v>
      </c>
      <c r="B136" s="3" t="s">
        <v>302</v>
      </c>
      <c r="C136" s="3" t="s">
        <v>82</v>
      </c>
      <c r="D136" s="3" t="s">
        <v>83</v>
      </c>
      <c r="E136" s="3" t="s">
        <v>84</v>
      </c>
      <c r="F136" s="3" t="s">
        <v>303</v>
      </c>
    </row>
    <row r="137" customFormat="1" spans="1:6">
      <c r="A137" s="3">
        <v>135</v>
      </c>
      <c r="B137" s="3" t="s">
        <v>304</v>
      </c>
      <c r="C137" s="3" t="s">
        <v>82</v>
      </c>
      <c r="D137" s="3" t="s">
        <v>83</v>
      </c>
      <c r="E137" s="3" t="s">
        <v>84</v>
      </c>
      <c r="F137" s="3" t="s">
        <v>305</v>
      </c>
    </row>
    <row r="138" customFormat="1" spans="1:6">
      <c r="A138" s="3">
        <v>136</v>
      </c>
      <c r="B138" s="3" t="s">
        <v>306</v>
      </c>
      <c r="C138" s="3" t="s">
        <v>82</v>
      </c>
      <c r="D138" s="3" t="s">
        <v>83</v>
      </c>
      <c r="E138" s="3" t="s">
        <v>84</v>
      </c>
      <c r="F138" s="3" t="s">
        <v>307</v>
      </c>
    </row>
    <row r="139" customFormat="1" spans="1:6">
      <c r="A139" s="3">
        <v>137</v>
      </c>
      <c r="B139" s="3" t="s">
        <v>308</v>
      </c>
      <c r="C139" s="3" t="s">
        <v>69</v>
      </c>
      <c r="D139" s="3" t="s">
        <v>83</v>
      </c>
      <c r="E139" s="3" t="s">
        <v>84</v>
      </c>
      <c r="F139" s="3" t="s">
        <v>309</v>
      </c>
    </row>
    <row r="140" customFormat="1" spans="1:6">
      <c r="A140" s="3">
        <v>138</v>
      </c>
      <c r="B140" s="3" t="s">
        <v>310</v>
      </c>
      <c r="C140" s="3" t="s">
        <v>69</v>
      </c>
      <c r="D140" s="3" t="s">
        <v>83</v>
      </c>
      <c r="E140" s="3" t="s">
        <v>84</v>
      </c>
      <c r="F140" s="3" t="s">
        <v>311</v>
      </c>
    </row>
    <row r="141" customFormat="1" spans="1:6">
      <c r="A141" s="3">
        <v>139</v>
      </c>
      <c r="B141" s="3" t="s">
        <v>312</v>
      </c>
      <c r="C141" s="3" t="s">
        <v>69</v>
      </c>
      <c r="D141" s="3" t="s">
        <v>83</v>
      </c>
      <c r="E141" s="3" t="s">
        <v>84</v>
      </c>
      <c r="F141" s="3" t="s">
        <v>313</v>
      </c>
    </row>
    <row r="142" customFormat="1" spans="1:6">
      <c r="A142" s="3">
        <v>140</v>
      </c>
      <c r="B142" s="3" t="s">
        <v>314</v>
      </c>
      <c r="C142" s="3" t="s">
        <v>135</v>
      </c>
      <c r="D142" s="3" t="s">
        <v>83</v>
      </c>
      <c r="E142" s="3" t="s">
        <v>84</v>
      </c>
      <c r="F142" s="3" t="s">
        <v>315</v>
      </c>
    </row>
    <row r="143" customFormat="1" spans="1:6">
      <c r="A143" s="3">
        <v>141</v>
      </c>
      <c r="B143" s="3" t="s">
        <v>316</v>
      </c>
      <c r="C143" s="3" t="s">
        <v>135</v>
      </c>
      <c r="D143" s="3" t="s">
        <v>83</v>
      </c>
      <c r="E143" s="3" t="s">
        <v>84</v>
      </c>
      <c r="F143" s="3" t="s">
        <v>317</v>
      </c>
    </row>
    <row r="144" customFormat="1" spans="1:6">
      <c r="A144" s="3">
        <v>142</v>
      </c>
      <c r="B144" s="3" t="s">
        <v>318</v>
      </c>
      <c r="C144" s="3" t="s">
        <v>135</v>
      </c>
      <c r="D144" s="3" t="s">
        <v>83</v>
      </c>
      <c r="E144" s="3" t="s">
        <v>84</v>
      </c>
      <c r="F144" s="3" t="s">
        <v>319</v>
      </c>
    </row>
    <row r="145" customFormat="1" spans="1:6">
      <c r="A145" s="3">
        <v>143</v>
      </c>
      <c r="B145" s="3" t="s">
        <v>320</v>
      </c>
      <c r="C145" s="3" t="s">
        <v>135</v>
      </c>
      <c r="D145" s="3" t="s">
        <v>83</v>
      </c>
      <c r="E145" s="3" t="s">
        <v>84</v>
      </c>
      <c r="F145" s="3" t="s">
        <v>321</v>
      </c>
    </row>
    <row r="146" customFormat="1" spans="1:6">
      <c r="A146" s="3">
        <v>144</v>
      </c>
      <c r="B146" s="3" t="s">
        <v>322</v>
      </c>
      <c r="C146" s="3" t="s">
        <v>135</v>
      </c>
      <c r="D146" s="3" t="s">
        <v>83</v>
      </c>
      <c r="E146" s="3" t="s">
        <v>84</v>
      </c>
      <c r="F146" s="3" t="s">
        <v>323</v>
      </c>
    </row>
    <row r="147" customFormat="1" spans="1:6">
      <c r="A147" s="3">
        <v>145</v>
      </c>
      <c r="B147" s="3" t="s">
        <v>324</v>
      </c>
      <c r="C147" s="3" t="s">
        <v>142</v>
      </c>
      <c r="D147" s="3" t="s">
        <v>83</v>
      </c>
      <c r="E147" s="3" t="s">
        <v>84</v>
      </c>
      <c r="F147" s="3" t="s">
        <v>325</v>
      </c>
    </row>
    <row r="148" customFormat="1" spans="1:6">
      <c r="A148" s="3">
        <v>146</v>
      </c>
      <c r="B148" s="3" t="s">
        <v>326</v>
      </c>
      <c r="C148" s="3" t="s">
        <v>82</v>
      </c>
      <c r="D148" s="3" t="s">
        <v>83</v>
      </c>
      <c r="E148" s="3" t="s">
        <v>84</v>
      </c>
      <c r="F148" s="3" t="s">
        <v>327</v>
      </c>
    </row>
    <row r="149" customFormat="1" spans="1:6">
      <c r="A149" s="3">
        <v>147</v>
      </c>
      <c r="B149" s="3" t="s">
        <v>328</v>
      </c>
      <c r="C149" s="3" t="s">
        <v>20</v>
      </c>
      <c r="D149" s="3" t="s">
        <v>83</v>
      </c>
      <c r="E149" s="3" t="s">
        <v>84</v>
      </c>
      <c r="F149" s="3" t="s">
        <v>329</v>
      </c>
    </row>
    <row r="150" customFormat="1" spans="1:6">
      <c r="A150" s="3">
        <v>148</v>
      </c>
      <c r="B150" s="3" t="s">
        <v>330</v>
      </c>
      <c r="C150" s="3" t="s">
        <v>20</v>
      </c>
      <c r="D150" s="3" t="s">
        <v>83</v>
      </c>
      <c r="E150" s="3" t="s">
        <v>84</v>
      </c>
      <c r="F150" s="3" t="s">
        <v>331</v>
      </c>
    </row>
    <row r="151" customFormat="1" spans="1:6">
      <c r="A151" s="3">
        <v>149</v>
      </c>
      <c r="B151" s="3" t="s">
        <v>332</v>
      </c>
      <c r="C151" s="3" t="s">
        <v>20</v>
      </c>
      <c r="D151" s="3" t="s">
        <v>83</v>
      </c>
      <c r="E151" s="3" t="s">
        <v>84</v>
      </c>
      <c r="F151" s="3" t="s">
        <v>333</v>
      </c>
    </row>
    <row r="152" customFormat="1" spans="1:6">
      <c r="A152" s="3">
        <v>150</v>
      </c>
      <c r="B152" s="3" t="s">
        <v>334</v>
      </c>
      <c r="C152" s="3" t="s">
        <v>142</v>
      </c>
      <c r="D152" s="3" t="s">
        <v>83</v>
      </c>
      <c r="E152" s="3" t="s">
        <v>84</v>
      </c>
      <c r="F152" s="3" t="s">
        <v>335</v>
      </c>
    </row>
    <row r="153" customFormat="1" spans="1:6">
      <c r="A153" s="3">
        <v>151</v>
      </c>
      <c r="B153" s="3" t="s">
        <v>336</v>
      </c>
      <c r="C153" s="3" t="s">
        <v>142</v>
      </c>
      <c r="D153" s="3" t="s">
        <v>83</v>
      </c>
      <c r="E153" s="3" t="s">
        <v>84</v>
      </c>
      <c r="F153" s="3" t="s">
        <v>337</v>
      </c>
    </row>
    <row r="154" customFormat="1" spans="1:6">
      <c r="A154" s="3">
        <v>152</v>
      </c>
      <c r="B154" s="3" t="s">
        <v>338</v>
      </c>
      <c r="C154" s="3" t="s">
        <v>142</v>
      </c>
      <c r="D154" s="3" t="s">
        <v>83</v>
      </c>
      <c r="E154" s="3" t="s">
        <v>84</v>
      </c>
      <c r="F154" s="3" t="s">
        <v>339</v>
      </c>
    </row>
    <row r="155" customFormat="1" spans="1:6">
      <c r="A155" s="3">
        <v>153</v>
      </c>
      <c r="B155" s="3" t="s">
        <v>340</v>
      </c>
      <c r="C155" s="3" t="s">
        <v>142</v>
      </c>
      <c r="D155" s="3" t="s">
        <v>83</v>
      </c>
      <c r="E155" s="3" t="s">
        <v>84</v>
      </c>
      <c r="F155" s="3" t="s">
        <v>341</v>
      </c>
    </row>
    <row r="156" customFormat="1" spans="1:6">
      <c r="A156" s="3">
        <v>154</v>
      </c>
      <c r="B156" s="3" t="s">
        <v>342</v>
      </c>
      <c r="C156" s="3" t="s">
        <v>227</v>
      </c>
      <c r="D156" s="3" t="s">
        <v>83</v>
      </c>
      <c r="E156" s="3" t="s">
        <v>84</v>
      </c>
      <c r="F156" s="3" t="s">
        <v>343</v>
      </c>
    </row>
    <row r="157" customFormat="1" spans="1:6">
      <c r="A157" s="3">
        <v>155</v>
      </c>
      <c r="B157" s="3" t="s">
        <v>344</v>
      </c>
      <c r="C157" s="3" t="s">
        <v>82</v>
      </c>
      <c r="D157" s="3" t="s">
        <v>83</v>
      </c>
      <c r="E157" s="3" t="s">
        <v>84</v>
      </c>
      <c r="F157" s="3" t="s">
        <v>345</v>
      </c>
    </row>
    <row r="158" customFormat="1" spans="1:6">
      <c r="A158" s="3">
        <v>156</v>
      </c>
      <c r="B158" s="3" t="s">
        <v>346</v>
      </c>
      <c r="C158" s="3" t="s">
        <v>82</v>
      </c>
      <c r="D158" s="3" t="s">
        <v>83</v>
      </c>
      <c r="E158" s="3" t="s">
        <v>84</v>
      </c>
      <c r="F158" s="3" t="s">
        <v>347</v>
      </c>
    </row>
    <row r="159" customFormat="1" spans="1:6">
      <c r="A159" s="3">
        <v>157</v>
      </c>
      <c r="B159" s="3" t="s">
        <v>348</v>
      </c>
      <c r="C159" s="3" t="s">
        <v>82</v>
      </c>
      <c r="D159" s="3" t="s">
        <v>83</v>
      </c>
      <c r="E159" s="3" t="s">
        <v>84</v>
      </c>
      <c r="F159" s="3" t="s">
        <v>349</v>
      </c>
    </row>
    <row r="160" customFormat="1" spans="1:6">
      <c r="A160" s="3">
        <v>158</v>
      </c>
      <c r="B160" s="3" t="s">
        <v>350</v>
      </c>
      <c r="C160" s="3" t="s">
        <v>82</v>
      </c>
      <c r="D160" s="3" t="s">
        <v>83</v>
      </c>
      <c r="E160" s="3" t="s">
        <v>84</v>
      </c>
      <c r="F160" s="3" t="s">
        <v>351</v>
      </c>
    </row>
    <row r="161" customFormat="1" spans="1:6">
      <c r="A161" s="3">
        <v>159</v>
      </c>
      <c r="B161" s="3" t="s">
        <v>352</v>
      </c>
      <c r="C161" s="3" t="s">
        <v>69</v>
      </c>
      <c r="D161" s="3" t="s">
        <v>83</v>
      </c>
      <c r="E161" s="3" t="s">
        <v>84</v>
      </c>
      <c r="F161" s="3" t="s">
        <v>353</v>
      </c>
    </row>
    <row r="162" customFormat="1" spans="1:6">
      <c r="A162" s="3">
        <v>160</v>
      </c>
      <c r="B162" s="3" t="s">
        <v>354</v>
      </c>
      <c r="C162" s="3" t="s">
        <v>135</v>
      </c>
      <c r="D162" s="3" t="s">
        <v>83</v>
      </c>
      <c r="E162" s="3" t="s">
        <v>84</v>
      </c>
      <c r="F162" s="3" t="s">
        <v>355</v>
      </c>
    </row>
    <row r="163" customFormat="1" spans="1:6">
      <c r="A163" s="3">
        <v>161</v>
      </c>
      <c r="B163" s="3" t="s">
        <v>356</v>
      </c>
      <c r="C163" s="3" t="s">
        <v>135</v>
      </c>
      <c r="D163" s="3" t="s">
        <v>83</v>
      </c>
      <c r="E163" s="3" t="s">
        <v>84</v>
      </c>
      <c r="F163" s="3" t="s">
        <v>357</v>
      </c>
    </row>
    <row r="164" customFormat="1" spans="1:6">
      <c r="A164" s="3">
        <v>162</v>
      </c>
      <c r="B164" s="3" t="s">
        <v>358</v>
      </c>
      <c r="C164" s="3" t="s">
        <v>135</v>
      </c>
      <c r="D164" s="3" t="s">
        <v>83</v>
      </c>
      <c r="E164" s="3" t="s">
        <v>84</v>
      </c>
      <c r="F164" s="3" t="s">
        <v>359</v>
      </c>
    </row>
    <row r="165" customFormat="1" spans="1:6">
      <c r="A165" s="3">
        <v>163</v>
      </c>
      <c r="B165" s="3" t="s">
        <v>360</v>
      </c>
      <c r="C165" s="3" t="s">
        <v>135</v>
      </c>
      <c r="D165" s="3" t="s">
        <v>83</v>
      </c>
      <c r="E165" s="3" t="s">
        <v>84</v>
      </c>
      <c r="F165" s="3" t="s">
        <v>361</v>
      </c>
    </row>
    <row r="166" customFormat="1" spans="1:6">
      <c r="A166" s="3">
        <v>164</v>
      </c>
      <c r="B166" s="3" t="s">
        <v>362</v>
      </c>
      <c r="C166" s="3" t="s">
        <v>20</v>
      </c>
      <c r="D166" s="3" t="s">
        <v>83</v>
      </c>
      <c r="E166" s="3" t="s">
        <v>84</v>
      </c>
      <c r="F166" s="3" t="s">
        <v>363</v>
      </c>
    </row>
    <row r="167" customFormat="1" spans="1:6">
      <c r="A167" s="3">
        <v>165</v>
      </c>
      <c r="B167" s="3" t="s">
        <v>364</v>
      </c>
      <c r="C167" s="3" t="s">
        <v>20</v>
      </c>
      <c r="D167" s="3" t="s">
        <v>83</v>
      </c>
      <c r="E167" s="3" t="s">
        <v>84</v>
      </c>
      <c r="F167" s="3" t="s">
        <v>365</v>
      </c>
    </row>
    <row r="168" customFormat="1" spans="1:6">
      <c r="A168" s="3">
        <v>166</v>
      </c>
      <c r="B168" s="3" t="s">
        <v>366</v>
      </c>
      <c r="C168" s="3" t="s">
        <v>142</v>
      </c>
      <c r="D168" s="3" t="s">
        <v>83</v>
      </c>
      <c r="E168" s="3" t="s">
        <v>84</v>
      </c>
      <c r="F168" s="3" t="s">
        <v>367</v>
      </c>
    </row>
    <row r="169" customFormat="1" spans="1:6">
      <c r="A169" s="3">
        <v>167</v>
      </c>
      <c r="B169" s="3" t="s">
        <v>368</v>
      </c>
      <c r="C169" s="3" t="s">
        <v>142</v>
      </c>
      <c r="D169" s="3" t="s">
        <v>83</v>
      </c>
      <c r="E169" s="3" t="s">
        <v>84</v>
      </c>
      <c r="F169" s="3" t="s">
        <v>369</v>
      </c>
    </row>
    <row r="170" customFormat="1" spans="1:6">
      <c r="A170" s="3">
        <v>168</v>
      </c>
      <c r="B170" s="3" t="s">
        <v>370</v>
      </c>
      <c r="C170" s="3" t="s">
        <v>227</v>
      </c>
      <c r="D170" s="3" t="s">
        <v>83</v>
      </c>
      <c r="E170" s="3" t="s">
        <v>84</v>
      </c>
      <c r="F170" s="3" t="s">
        <v>371</v>
      </c>
    </row>
    <row r="171" customFormat="1" spans="1:6">
      <c r="A171" s="3">
        <v>169</v>
      </c>
      <c r="B171" s="3" t="s">
        <v>372</v>
      </c>
      <c r="C171" s="3" t="s">
        <v>232</v>
      </c>
      <c r="D171" s="3" t="s">
        <v>83</v>
      </c>
      <c r="E171" s="3" t="s">
        <v>84</v>
      </c>
      <c r="F171" s="3" t="s">
        <v>373</v>
      </c>
    </row>
    <row r="172" customFormat="1" spans="1:6">
      <c r="A172" s="3">
        <v>170</v>
      </c>
      <c r="B172" s="3" t="s">
        <v>374</v>
      </c>
      <c r="C172" s="3" t="s">
        <v>82</v>
      </c>
      <c r="D172" s="3" t="s">
        <v>83</v>
      </c>
      <c r="E172" s="3" t="s">
        <v>84</v>
      </c>
      <c r="F172" s="3" t="s">
        <v>375</v>
      </c>
    </row>
    <row r="173" customFormat="1" spans="1:6">
      <c r="A173" s="3">
        <v>171</v>
      </c>
      <c r="B173" s="3" t="s">
        <v>376</v>
      </c>
      <c r="C173" s="3" t="s">
        <v>82</v>
      </c>
      <c r="D173" s="3" t="s">
        <v>83</v>
      </c>
      <c r="E173" s="3" t="s">
        <v>84</v>
      </c>
      <c r="F173" s="3" t="s">
        <v>377</v>
      </c>
    </row>
    <row r="174" customFormat="1" spans="1:6">
      <c r="A174" s="3">
        <v>172</v>
      </c>
      <c r="B174" s="3" t="s">
        <v>378</v>
      </c>
      <c r="C174" s="3" t="s">
        <v>69</v>
      </c>
      <c r="D174" s="3" t="s">
        <v>83</v>
      </c>
      <c r="E174" s="3" t="s">
        <v>84</v>
      </c>
      <c r="F174" s="3" t="s">
        <v>379</v>
      </c>
    </row>
    <row r="175" customFormat="1" spans="1:6">
      <c r="A175" s="3">
        <v>173</v>
      </c>
      <c r="B175" s="3" t="s">
        <v>380</v>
      </c>
      <c r="C175" s="3" t="s">
        <v>135</v>
      </c>
      <c r="D175" s="3" t="s">
        <v>83</v>
      </c>
      <c r="E175" s="3" t="s">
        <v>84</v>
      </c>
      <c r="F175" s="3" t="s">
        <v>381</v>
      </c>
    </row>
    <row r="176" customFormat="1" spans="1:6">
      <c r="A176" s="3">
        <v>174</v>
      </c>
      <c r="B176" s="3" t="s">
        <v>382</v>
      </c>
      <c r="C176" s="3" t="s">
        <v>135</v>
      </c>
      <c r="D176" s="3" t="s">
        <v>83</v>
      </c>
      <c r="E176" s="3" t="s">
        <v>84</v>
      </c>
      <c r="F176" s="3" t="s">
        <v>383</v>
      </c>
    </row>
    <row r="177" customFormat="1" spans="1:6">
      <c r="A177" s="3">
        <v>175</v>
      </c>
      <c r="B177" s="3" t="s">
        <v>384</v>
      </c>
      <c r="C177" s="3" t="s">
        <v>31</v>
      </c>
      <c r="D177" s="3" t="s">
        <v>83</v>
      </c>
      <c r="E177" s="3" t="s">
        <v>84</v>
      </c>
      <c r="F177" s="3" t="s">
        <v>385</v>
      </c>
    </row>
    <row r="178" customFormat="1" spans="1:6">
      <c r="A178" s="3">
        <v>176</v>
      </c>
      <c r="B178" s="3" t="s">
        <v>386</v>
      </c>
      <c r="C178" s="3" t="s">
        <v>31</v>
      </c>
      <c r="D178" s="3" t="s">
        <v>83</v>
      </c>
      <c r="E178" s="3" t="s">
        <v>84</v>
      </c>
      <c r="F178" s="3" t="s">
        <v>387</v>
      </c>
    </row>
    <row r="179" customFormat="1" spans="1:6">
      <c r="A179" s="3">
        <v>177</v>
      </c>
      <c r="B179" s="3" t="s">
        <v>388</v>
      </c>
      <c r="C179" s="3" t="s">
        <v>31</v>
      </c>
      <c r="D179" s="3" t="s">
        <v>83</v>
      </c>
      <c r="E179" s="3" t="s">
        <v>84</v>
      </c>
      <c r="F179" s="3" t="s">
        <v>389</v>
      </c>
    </row>
    <row r="180" customFormat="1" spans="1:6">
      <c r="A180" s="3">
        <v>178</v>
      </c>
      <c r="B180" s="3" t="s">
        <v>390</v>
      </c>
      <c r="C180" s="3" t="s">
        <v>31</v>
      </c>
      <c r="D180" s="3" t="s">
        <v>83</v>
      </c>
      <c r="E180" s="3" t="s">
        <v>84</v>
      </c>
      <c r="F180" s="3" t="s">
        <v>391</v>
      </c>
    </row>
    <row r="181" customFormat="1" spans="1:6">
      <c r="A181" s="3">
        <v>179</v>
      </c>
      <c r="B181" s="3" t="s">
        <v>392</v>
      </c>
      <c r="C181" s="3" t="s">
        <v>31</v>
      </c>
      <c r="D181" s="3" t="s">
        <v>83</v>
      </c>
      <c r="E181" s="3" t="s">
        <v>84</v>
      </c>
      <c r="F181" s="3" t="s">
        <v>393</v>
      </c>
    </row>
    <row r="182" customFormat="1" spans="1:6">
      <c r="A182" s="3">
        <v>180</v>
      </c>
      <c r="B182" s="3" t="s">
        <v>394</v>
      </c>
      <c r="C182" s="3" t="s">
        <v>31</v>
      </c>
      <c r="D182" s="3" t="s">
        <v>83</v>
      </c>
      <c r="E182" s="3" t="s">
        <v>84</v>
      </c>
      <c r="F182" s="3" t="s">
        <v>395</v>
      </c>
    </row>
    <row r="183" customFormat="1" spans="1:6">
      <c r="A183" s="3">
        <v>181</v>
      </c>
      <c r="B183" s="3" t="s">
        <v>396</v>
      </c>
      <c r="C183" s="3" t="s">
        <v>142</v>
      </c>
      <c r="D183" s="3" t="s">
        <v>83</v>
      </c>
      <c r="E183" s="3" t="s">
        <v>84</v>
      </c>
      <c r="F183" s="3" t="s">
        <v>397</v>
      </c>
    </row>
    <row r="184" customFormat="1" spans="1:6">
      <c r="A184" s="3">
        <v>182</v>
      </c>
      <c r="B184" s="3" t="s">
        <v>398</v>
      </c>
      <c r="C184" s="3" t="s">
        <v>142</v>
      </c>
      <c r="D184" s="3" t="s">
        <v>83</v>
      </c>
      <c r="E184" s="3" t="s">
        <v>84</v>
      </c>
      <c r="F184" s="3" t="s">
        <v>399</v>
      </c>
    </row>
    <row r="185" customFormat="1" spans="1:6">
      <c r="A185" s="3">
        <v>183</v>
      </c>
      <c r="B185" s="3" t="s">
        <v>400</v>
      </c>
      <c r="C185" s="3" t="s">
        <v>142</v>
      </c>
      <c r="D185" s="3" t="s">
        <v>83</v>
      </c>
      <c r="E185" s="3" t="s">
        <v>84</v>
      </c>
      <c r="F185" s="3" t="s">
        <v>401</v>
      </c>
    </row>
    <row r="186" customFormat="1" spans="1:6">
      <c r="A186" s="3">
        <v>184</v>
      </c>
      <c r="B186" s="3" t="s">
        <v>402</v>
      </c>
      <c r="C186" s="3" t="s">
        <v>95</v>
      </c>
      <c r="D186" s="3" t="s">
        <v>83</v>
      </c>
      <c r="E186" s="3" t="s">
        <v>84</v>
      </c>
      <c r="F186" s="3" t="s">
        <v>403</v>
      </c>
    </row>
    <row r="187" customFormat="1" spans="1:6">
      <c r="A187" s="3">
        <v>185</v>
      </c>
      <c r="B187" s="3" t="s">
        <v>404</v>
      </c>
      <c r="C187" s="3" t="s">
        <v>95</v>
      </c>
      <c r="D187" s="3" t="s">
        <v>83</v>
      </c>
      <c r="E187" s="3" t="s">
        <v>84</v>
      </c>
      <c r="F187" s="3" t="s">
        <v>405</v>
      </c>
    </row>
    <row r="188" customFormat="1" spans="1:6">
      <c r="A188" s="3">
        <v>186</v>
      </c>
      <c r="B188" s="3" t="s">
        <v>406</v>
      </c>
      <c r="C188" s="3" t="s">
        <v>82</v>
      </c>
      <c r="D188" s="3" t="s">
        <v>83</v>
      </c>
      <c r="E188" s="3" t="s">
        <v>84</v>
      </c>
      <c r="F188" s="3" t="s">
        <v>407</v>
      </c>
    </row>
    <row r="189" customFormat="1" spans="1:6">
      <c r="A189" s="3">
        <v>187</v>
      </c>
      <c r="B189" s="3" t="s">
        <v>408</v>
      </c>
      <c r="C189" s="3" t="s">
        <v>82</v>
      </c>
      <c r="D189" s="3" t="s">
        <v>83</v>
      </c>
      <c r="E189" s="3" t="s">
        <v>84</v>
      </c>
      <c r="F189" s="3" t="s">
        <v>409</v>
      </c>
    </row>
    <row r="190" customFormat="1" spans="1:6">
      <c r="A190" s="3">
        <v>188</v>
      </c>
      <c r="B190" s="3" t="s">
        <v>410</v>
      </c>
      <c r="C190" s="3" t="s">
        <v>82</v>
      </c>
      <c r="D190" s="3" t="s">
        <v>83</v>
      </c>
      <c r="E190" s="3" t="s">
        <v>84</v>
      </c>
      <c r="F190" s="3" t="s">
        <v>411</v>
      </c>
    </row>
    <row r="191" customFormat="1" spans="1:6">
      <c r="A191" s="3">
        <v>189</v>
      </c>
      <c r="B191" s="3" t="s">
        <v>412</v>
      </c>
      <c r="C191" s="3" t="s">
        <v>82</v>
      </c>
      <c r="D191" s="3" t="s">
        <v>83</v>
      </c>
      <c r="E191" s="3" t="s">
        <v>84</v>
      </c>
      <c r="F191" s="3" t="s">
        <v>413</v>
      </c>
    </row>
    <row r="192" customFormat="1" spans="1:6">
      <c r="A192" s="3">
        <v>190</v>
      </c>
      <c r="B192" s="3" t="s">
        <v>414</v>
      </c>
      <c r="C192" s="3" t="s">
        <v>82</v>
      </c>
      <c r="D192" s="3" t="s">
        <v>83</v>
      </c>
      <c r="E192" s="3" t="s">
        <v>84</v>
      </c>
      <c r="F192" s="3" t="s">
        <v>415</v>
      </c>
    </row>
    <row r="193" customFormat="1" spans="1:6">
      <c r="A193" s="3">
        <v>191</v>
      </c>
      <c r="B193" s="3" t="s">
        <v>416</v>
      </c>
      <c r="C193" s="3" t="s">
        <v>135</v>
      </c>
      <c r="D193" s="3" t="s">
        <v>83</v>
      </c>
      <c r="E193" s="3" t="s">
        <v>84</v>
      </c>
      <c r="F193" s="3" t="s">
        <v>417</v>
      </c>
    </row>
    <row r="194" customFormat="1" spans="1:6">
      <c r="A194" s="3">
        <v>192</v>
      </c>
      <c r="B194" s="3" t="s">
        <v>418</v>
      </c>
      <c r="C194" s="3" t="s">
        <v>135</v>
      </c>
      <c r="D194" s="3" t="s">
        <v>83</v>
      </c>
      <c r="E194" s="3" t="s">
        <v>84</v>
      </c>
      <c r="F194" s="3" t="s">
        <v>419</v>
      </c>
    </row>
    <row r="195" customFormat="1" spans="1:6">
      <c r="A195" s="3">
        <v>193</v>
      </c>
      <c r="B195" s="3" t="s">
        <v>420</v>
      </c>
      <c r="C195" s="3" t="s">
        <v>135</v>
      </c>
      <c r="D195" s="3" t="s">
        <v>83</v>
      </c>
      <c r="E195" s="3" t="s">
        <v>84</v>
      </c>
      <c r="F195" s="3" t="s">
        <v>421</v>
      </c>
    </row>
    <row r="196" customFormat="1" spans="1:6">
      <c r="A196" s="3">
        <v>194</v>
      </c>
      <c r="B196" s="3" t="s">
        <v>422</v>
      </c>
      <c r="C196" s="3" t="s">
        <v>135</v>
      </c>
      <c r="D196" s="3" t="s">
        <v>83</v>
      </c>
      <c r="E196" s="3" t="s">
        <v>84</v>
      </c>
      <c r="F196" s="3" t="s">
        <v>423</v>
      </c>
    </row>
    <row r="197" customFormat="1" spans="1:6">
      <c r="A197" s="3">
        <v>195</v>
      </c>
      <c r="B197" s="3" t="s">
        <v>424</v>
      </c>
      <c r="C197" s="3" t="s">
        <v>135</v>
      </c>
      <c r="D197" s="3" t="s">
        <v>83</v>
      </c>
      <c r="E197" s="3" t="s">
        <v>84</v>
      </c>
      <c r="F197" s="3" t="s">
        <v>425</v>
      </c>
    </row>
    <row r="198" customFormat="1" spans="1:6">
      <c r="A198" s="3">
        <v>196</v>
      </c>
      <c r="B198" s="3" t="s">
        <v>426</v>
      </c>
      <c r="C198" s="3" t="s">
        <v>95</v>
      </c>
      <c r="D198" s="3" t="s">
        <v>83</v>
      </c>
      <c r="E198" s="3" t="s">
        <v>84</v>
      </c>
      <c r="F198" s="3" t="s">
        <v>427</v>
      </c>
    </row>
    <row r="199" customFormat="1" spans="1:6">
      <c r="A199" s="3">
        <v>197</v>
      </c>
      <c r="B199" s="3" t="s">
        <v>428</v>
      </c>
      <c r="C199" s="3" t="s">
        <v>95</v>
      </c>
      <c r="D199" s="3" t="s">
        <v>83</v>
      </c>
      <c r="E199" s="3" t="s">
        <v>84</v>
      </c>
      <c r="F199" s="3" t="s">
        <v>429</v>
      </c>
    </row>
    <row r="200" customFormat="1" spans="1:6">
      <c r="A200" s="3">
        <v>198</v>
      </c>
      <c r="B200" s="3" t="s">
        <v>430</v>
      </c>
      <c r="C200" s="3" t="s">
        <v>95</v>
      </c>
      <c r="D200" s="3" t="s">
        <v>83</v>
      </c>
      <c r="E200" s="3" t="s">
        <v>84</v>
      </c>
      <c r="F200" s="3" t="s">
        <v>431</v>
      </c>
    </row>
    <row r="201" customFormat="1" spans="1:6">
      <c r="A201" s="3">
        <v>199</v>
      </c>
      <c r="B201" s="3" t="s">
        <v>432</v>
      </c>
      <c r="C201" s="3" t="s">
        <v>95</v>
      </c>
      <c r="D201" s="3" t="s">
        <v>83</v>
      </c>
      <c r="E201" s="3" t="s">
        <v>84</v>
      </c>
      <c r="F201" s="3" t="s">
        <v>433</v>
      </c>
    </row>
    <row r="202" customFormat="1" spans="1:6">
      <c r="A202" s="3">
        <v>200</v>
      </c>
      <c r="B202" s="3" t="s">
        <v>434</v>
      </c>
      <c r="C202" s="3" t="s">
        <v>95</v>
      </c>
      <c r="D202" s="3" t="s">
        <v>83</v>
      </c>
      <c r="E202" s="3" t="s">
        <v>84</v>
      </c>
      <c r="F202" s="3" t="s">
        <v>435</v>
      </c>
    </row>
    <row r="203" customFormat="1" spans="1:6">
      <c r="A203" s="3">
        <v>201</v>
      </c>
      <c r="B203" s="3" t="s">
        <v>436</v>
      </c>
      <c r="C203" s="3" t="s">
        <v>95</v>
      </c>
      <c r="D203" s="3" t="s">
        <v>83</v>
      </c>
      <c r="E203" s="3" t="s">
        <v>84</v>
      </c>
      <c r="F203" s="3" t="s">
        <v>437</v>
      </c>
    </row>
    <row r="204" customFormat="1" spans="1:6">
      <c r="A204" s="3">
        <v>202</v>
      </c>
      <c r="B204" s="3" t="s">
        <v>438</v>
      </c>
      <c r="C204" s="3" t="s">
        <v>82</v>
      </c>
      <c r="D204" s="3" t="s">
        <v>83</v>
      </c>
      <c r="E204" s="3" t="s">
        <v>84</v>
      </c>
      <c r="F204" s="3" t="s">
        <v>439</v>
      </c>
    </row>
    <row r="205" customFormat="1" spans="1:6">
      <c r="A205" s="3">
        <v>203</v>
      </c>
      <c r="B205" s="3" t="s">
        <v>440</v>
      </c>
      <c r="C205" s="3" t="s">
        <v>31</v>
      </c>
      <c r="D205" s="3" t="s">
        <v>83</v>
      </c>
      <c r="E205" s="3" t="s">
        <v>84</v>
      </c>
      <c r="F205" s="3" t="s">
        <v>441</v>
      </c>
    </row>
    <row r="206" customFormat="1" spans="1:6">
      <c r="A206" s="3">
        <v>204</v>
      </c>
      <c r="B206" s="3" t="s">
        <v>442</v>
      </c>
      <c r="C206" s="3" t="s">
        <v>142</v>
      </c>
      <c r="D206" s="3" t="s">
        <v>83</v>
      </c>
      <c r="E206" s="3" t="s">
        <v>84</v>
      </c>
      <c r="F206" s="3" t="s">
        <v>443</v>
      </c>
    </row>
    <row r="207" customFormat="1" spans="1:6">
      <c r="A207" s="3">
        <v>205</v>
      </c>
      <c r="B207" s="3" t="s">
        <v>444</v>
      </c>
      <c r="C207" s="3" t="s">
        <v>15</v>
      </c>
      <c r="D207" s="3" t="s">
        <v>83</v>
      </c>
      <c r="E207" s="3" t="s">
        <v>84</v>
      </c>
      <c r="F207" s="3" t="s">
        <v>445</v>
      </c>
    </row>
    <row r="208" customFormat="1" spans="1:6">
      <c r="A208" s="3">
        <v>206</v>
      </c>
      <c r="B208" s="3" t="s">
        <v>446</v>
      </c>
      <c r="C208" s="3" t="s">
        <v>95</v>
      </c>
      <c r="D208" s="3" t="s">
        <v>83</v>
      </c>
      <c r="E208" s="3" t="s">
        <v>84</v>
      </c>
      <c r="F208" s="3" t="s">
        <v>447</v>
      </c>
    </row>
    <row r="209" customFormat="1" spans="1:6">
      <c r="A209" s="3">
        <v>207</v>
      </c>
      <c r="B209" s="3" t="s">
        <v>448</v>
      </c>
      <c r="C209" s="3" t="s">
        <v>95</v>
      </c>
      <c r="D209" s="3" t="s">
        <v>83</v>
      </c>
      <c r="E209" s="3" t="s">
        <v>84</v>
      </c>
      <c r="F209" s="3" t="s">
        <v>449</v>
      </c>
    </row>
    <row r="210" customFormat="1" spans="1:6">
      <c r="A210" s="3">
        <v>208</v>
      </c>
      <c r="B210" s="3" t="s">
        <v>450</v>
      </c>
      <c r="C210" s="3" t="s">
        <v>95</v>
      </c>
      <c r="D210" s="3" t="s">
        <v>83</v>
      </c>
      <c r="E210" s="3" t="s">
        <v>84</v>
      </c>
      <c r="F210" s="3" t="s">
        <v>451</v>
      </c>
    </row>
    <row r="211" customFormat="1" spans="1:6">
      <c r="A211" s="3">
        <v>209</v>
      </c>
      <c r="B211" s="3" t="s">
        <v>452</v>
      </c>
      <c r="C211" s="3" t="s">
        <v>95</v>
      </c>
      <c r="D211" s="3" t="s">
        <v>83</v>
      </c>
      <c r="E211" s="3" t="s">
        <v>84</v>
      </c>
      <c r="F211" s="3" t="s">
        <v>453</v>
      </c>
    </row>
    <row r="212" customFormat="1" spans="1:6">
      <c r="A212" s="3">
        <v>210</v>
      </c>
      <c r="B212" s="3" t="s">
        <v>454</v>
      </c>
      <c r="C212" s="3" t="s">
        <v>95</v>
      </c>
      <c r="D212" s="3" t="s">
        <v>83</v>
      </c>
      <c r="E212" s="3" t="s">
        <v>84</v>
      </c>
      <c r="F212" s="3" t="s">
        <v>455</v>
      </c>
    </row>
    <row r="213" customFormat="1" spans="1:6">
      <c r="A213" s="3">
        <v>211</v>
      </c>
      <c r="B213" s="3" t="s">
        <v>456</v>
      </c>
      <c r="C213" s="3" t="s">
        <v>95</v>
      </c>
      <c r="D213" s="3" t="s">
        <v>83</v>
      </c>
      <c r="E213" s="3" t="s">
        <v>84</v>
      </c>
      <c r="F213" s="3" t="s">
        <v>457</v>
      </c>
    </row>
    <row r="214" customFormat="1" spans="1:6">
      <c r="A214" s="3">
        <v>212</v>
      </c>
      <c r="B214" s="3" t="s">
        <v>458</v>
      </c>
      <c r="C214" s="3" t="s">
        <v>95</v>
      </c>
      <c r="D214" s="3" t="s">
        <v>83</v>
      </c>
      <c r="E214" s="3" t="s">
        <v>84</v>
      </c>
      <c r="F214" s="3" t="s">
        <v>459</v>
      </c>
    </row>
    <row r="215" customFormat="1" spans="1:6">
      <c r="A215" s="3">
        <v>213</v>
      </c>
      <c r="B215" s="3" t="s">
        <v>460</v>
      </c>
      <c r="C215" s="3" t="s">
        <v>95</v>
      </c>
      <c r="D215" s="3" t="s">
        <v>83</v>
      </c>
      <c r="E215" s="3" t="s">
        <v>84</v>
      </c>
      <c r="F215" s="3" t="s">
        <v>461</v>
      </c>
    </row>
    <row r="216" customFormat="1" spans="1:6">
      <c r="A216" s="3">
        <v>214</v>
      </c>
      <c r="B216" s="3" t="s">
        <v>462</v>
      </c>
      <c r="C216" s="3" t="s">
        <v>95</v>
      </c>
      <c r="D216" s="3" t="s">
        <v>83</v>
      </c>
      <c r="E216" s="3" t="s">
        <v>84</v>
      </c>
      <c r="F216" s="3" t="s">
        <v>463</v>
      </c>
    </row>
    <row r="217" customFormat="1" spans="1:6">
      <c r="A217" s="3">
        <v>215</v>
      </c>
      <c r="B217" s="3" t="s">
        <v>464</v>
      </c>
      <c r="C217" s="3" t="s">
        <v>232</v>
      </c>
      <c r="D217" s="3" t="s">
        <v>83</v>
      </c>
      <c r="E217" s="3" t="s">
        <v>84</v>
      </c>
      <c r="F217" s="3" t="s">
        <v>465</v>
      </c>
    </row>
    <row r="218" customFormat="1" spans="1:6">
      <c r="A218" s="3">
        <v>216</v>
      </c>
      <c r="B218" s="3" t="s">
        <v>466</v>
      </c>
      <c r="C218" s="3" t="s">
        <v>82</v>
      </c>
      <c r="D218" s="3" t="s">
        <v>83</v>
      </c>
      <c r="E218" s="3" t="s">
        <v>84</v>
      </c>
      <c r="F218" s="3" t="s">
        <v>467</v>
      </c>
    </row>
    <row r="219" customFormat="1" spans="1:6">
      <c r="A219" s="3">
        <v>217</v>
      </c>
      <c r="B219" s="3" t="s">
        <v>468</v>
      </c>
      <c r="C219" s="3" t="s">
        <v>82</v>
      </c>
      <c r="D219" s="3" t="s">
        <v>83</v>
      </c>
      <c r="E219" s="3" t="s">
        <v>84</v>
      </c>
      <c r="F219" s="3" t="s">
        <v>469</v>
      </c>
    </row>
    <row r="220" customFormat="1" spans="1:6">
      <c r="A220" s="3">
        <v>218</v>
      </c>
      <c r="B220" s="3" t="s">
        <v>470</v>
      </c>
      <c r="C220" s="3" t="s">
        <v>82</v>
      </c>
      <c r="D220" s="3" t="s">
        <v>83</v>
      </c>
      <c r="E220" s="3" t="s">
        <v>84</v>
      </c>
      <c r="F220" s="3" t="s">
        <v>471</v>
      </c>
    </row>
    <row r="221" customFormat="1" spans="1:6">
      <c r="A221" s="3">
        <v>219</v>
      </c>
      <c r="B221" s="3" t="s">
        <v>472</v>
      </c>
      <c r="C221" s="3" t="s">
        <v>69</v>
      </c>
      <c r="D221" s="3" t="s">
        <v>83</v>
      </c>
      <c r="E221" s="3" t="s">
        <v>84</v>
      </c>
      <c r="F221" s="3" t="s">
        <v>473</v>
      </c>
    </row>
    <row r="222" customFormat="1" spans="1:6">
      <c r="A222" s="3">
        <v>220</v>
      </c>
      <c r="B222" s="3" t="s">
        <v>474</v>
      </c>
      <c r="C222" s="3" t="s">
        <v>69</v>
      </c>
      <c r="D222" s="3" t="s">
        <v>83</v>
      </c>
      <c r="E222" s="3" t="s">
        <v>84</v>
      </c>
      <c r="F222" s="3" t="s">
        <v>475</v>
      </c>
    </row>
    <row r="223" customFormat="1" spans="1:6">
      <c r="A223" s="3">
        <v>221</v>
      </c>
      <c r="B223" s="3" t="s">
        <v>476</v>
      </c>
      <c r="C223" s="3" t="s">
        <v>135</v>
      </c>
      <c r="D223" s="3" t="s">
        <v>83</v>
      </c>
      <c r="E223" s="3" t="s">
        <v>84</v>
      </c>
      <c r="F223" s="3" t="s">
        <v>477</v>
      </c>
    </row>
    <row r="224" customFormat="1" spans="1:6">
      <c r="A224" s="3">
        <v>222</v>
      </c>
      <c r="B224" s="3" t="s">
        <v>478</v>
      </c>
      <c r="C224" s="3" t="s">
        <v>20</v>
      </c>
      <c r="D224" s="3" t="s">
        <v>83</v>
      </c>
      <c r="E224" s="3" t="s">
        <v>84</v>
      </c>
      <c r="F224" s="3" t="s">
        <v>479</v>
      </c>
    </row>
    <row r="225" customFormat="1" spans="1:6">
      <c r="A225" s="3">
        <v>223</v>
      </c>
      <c r="B225" s="3" t="s">
        <v>480</v>
      </c>
      <c r="C225" s="3" t="s">
        <v>20</v>
      </c>
      <c r="D225" s="3" t="s">
        <v>83</v>
      </c>
      <c r="E225" s="3" t="s">
        <v>84</v>
      </c>
      <c r="F225" s="3" t="s">
        <v>481</v>
      </c>
    </row>
    <row r="226" customFormat="1" spans="1:6">
      <c r="A226" s="3">
        <v>224</v>
      </c>
      <c r="B226" s="3" t="s">
        <v>482</v>
      </c>
      <c r="C226" s="3" t="s">
        <v>20</v>
      </c>
      <c r="D226" s="3" t="s">
        <v>83</v>
      </c>
      <c r="E226" s="3" t="s">
        <v>84</v>
      </c>
      <c r="F226" s="3" t="s">
        <v>483</v>
      </c>
    </row>
    <row r="227" customFormat="1" spans="1:6">
      <c r="A227" s="3">
        <v>225</v>
      </c>
      <c r="B227" s="3" t="s">
        <v>484</v>
      </c>
      <c r="C227" s="3" t="s">
        <v>485</v>
      </c>
      <c r="D227" s="3" t="s">
        <v>83</v>
      </c>
      <c r="E227" s="3" t="s">
        <v>84</v>
      </c>
      <c r="F227" s="3" t="s">
        <v>486</v>
      </c>
    </row>
    <row r="228" customFormat="1" spans="1:6">
      <c r="A228" s="3">
        <v>226</v>
      </c>
      <c r="B228" s="3" t="s">
        <v>487</v>
      </c>
      <c r="C228" s="3" t="s">
        <v>142</v>
      </c>
      <c r="D228" s="3" t="s">
        <v>83</v>
      </c>
      <c r="E228" s="3" t="s">
        <v>84</v>
      </c>
      <c r="F228" s="3" t="s">
        <v>488</v>
      </c>
    </row>
    <row r="229" customFormat="1" spans="1:6">
      <c r="A229" s="3">
        <v>227</v>
      </c>
      <c r="B229" s="3" t="s">
        <v>489</v>
      </c>
      <c r="C229" s="3" t="s">
        <v>227</v>
      </c>
      <c r="D229" s="3" t="s">
        <v>83</v>
      </c>
      <c r="E229" s="3" t="s">
        <v>84</v>
      </c>
      <c r="F229" s="3" t="s">
        <v>490</v>
      </c>
    </row>
    <row r="230" customFormat="1" spans="1:6">
      <c r="A230" s="3">
        <v>228</v>
      </c>
      <c r="B230" s="3" t="s">
        <v>491</v>
      </c>
      <c r="C230" s="3" t="s">
        <v>95</v>
      </c>
      <c r="D230" s="3" t="s">
        <v>83</v>
      </c>
      <c r="E230" s="3" t="s">
        <v>84</v>
      </c>
      <c r="F230" s="3" t="s">
        <v>492</v>
      </c>
    </row>
    <row r="231" customFormat="1" spans="1:6">
      <c r="A231" s="3">
        <v>229</v>
      </c>
      <c r="B231" s="3" t="s">
        <v>493</v>
      </c>
      <c r="C231" s="3" t="s">
        <v>95</v>
      </c>
      <c r="D231" s="3" t="s">
        <v>83</v>
      </c>
      <c r="E231" s="3" t="s">
        <v>84</v>
      </c>
      <c r="F231" s="3" t="s">
        <v>494</v>
      </c>
    </row>
    <row r="232" customFormat="1" spans="1:6">
      <c r="A232" s="3">
        <v>230</v>
      </c>
      <c r="B232" s="3" t="s">
        <v>495</v>
      </c>
      <c r="C232" s="3" t="s">
        <v>95</v>
      </c>
      <c r="D232" s="3" t="s">
        <v>83</v>
      </c>
      <c r="E232" s="3" t="s">
        <v>84</v>
      </c>
      <c r="F232" s="3" t="s">
        <v>496</v>
      </c>
    </row>
    <row r="233" customFormat="1" spans="1:6">
      <c r="A233" s="3">
        <v>231</v>
      </c>
      <c r="B233" s="3" t="s">
        <v>497</v>
      </c>
      <c r="C233" s="3" t="s">
        <v>95</v>
      </c>
      <c r="D233" s="3" t="s">
        <v>83</v>
      </c>
      <c r="E233" s="3" t="s">
        <v>84</v>
      </c>
      <c r="F233" s="3" t="s">
        <v>498</v>
      </c>
    </row>
    <row r="234" customFormat="1" spans="1:6">
      <c r="A234" s="3">
        <v>232</v>
      </c>
      <c r="B234" s="3" t="s">
        <v>499</v>
      </c>
      <c r="C234" s="3" t="s">
        <v>95</v>
      </c>
      <c r="D234" s="3" t="s">
        <v>83</v>
      </c>
      <c r="E234" s="3" t="s">
        <v>84</v>
      </c>
      <c r="F234" s="3" t="s">
        <v>500</v>
      </c>
    </row>
    <row r="235" customFormat="1" spans="1:6">
      <c r="A235" s="3">
        <v>233</v>
      </c>
      <c r="B235" s="3" t="s">
        <v>501</v>
      </c>
      <c r="C235" s="3" t="s">
        <v>95</v>
      </c>
      <c r="D235" s="3" t="s">
        <v>83</v>
      </c>
      <c r="E235" s="3" t="s">
        <v>84</v>
      </c>
      <c r="F235" s="3" t="s">
        <v>502</v>
      </c>
    </row>
    <row r="236" customFormat="1" spans="1:6">
      <c r="A236" s="3">
        <v>234</v>
      </c>
      <c r="B236" s="3" t="s">
        <v>503</v>
      </c>
      <c r="C236" s="3" t="s">
        <v>95</v>
      </c>
      <c r="D236" s="3" t="s">
        <v>83</v>
      </c>
      <c r="E236" s="3" t="s">
        <v>84</v>
      </c>
      <c r="F236" s="3" t="s">
        <v>504</v>
      </c>
    </row>
    <row r="237" customFormat="1" spans="1:6">
      <c r="A237" s="3">
        <v>235</v>
      </c>
      <c r="B237" s="3" t="s">
        <v>505</v>
      </c>
      <c r="C237" s="3" t="s">
        <v>95</v>
      </c>
      <c r="D237" s="3" t="s">
        <v>83</v>
      </c>
      <c r="E237" s="3" t="s">
        <v>84</v>
      </c>
      <c r="F237" s="3" t="s">
        <v>506</v>
      </c>
    </row>
    <row r="238" customFormat="1" spans="1:6">
      <c r="A238" s="3">
        <v>236</v>
      </c>
      <c r="B238" s="3" t="s">
        <v>507</v>
      </c>
      <c r="C238" s="3" t="s">
        <v>95</v>
      </c>
      <c r="D238" s="3" t="s">
        <v>83</v>
      </c>
      <c r="E238" s="3" t="s">
        <v>84</v>
      </c>
      <c r="F238" s="3" t="s">
        <v>508</v>
      </c>
    </row>
    <row r="239" customFormat="1" spans="1:6">
      <c r="A239" s="3">
        <v>237</v>
      </c>
      <c r="B239" s="3" t="s">
        <v>509</v>
      </c>
      <c r="C239" s="3" t="s">
        <v>95</v>
      </c>
      <c r="D239" s="3" t="s">
        <v>83</v>
      </c>
      <c r="E239" s="3" t="s">
        <v>84</v>
      </c>
      <c r="F239" s="3" t="s">
        <v>510</v>
      </c>
    </row>
    <row r="240" customFormat="1" spans="1:6">
      <c r="A240" s="3">
        <v>238</v>
      </c>
      <c r="B240" s="3" t="s">
        <v>511</v>
      </c>
      <c r="C240" s="3" t="s">
        <v>82</v>
      </c>
      <c r="D240" s="3" t="s">
        <v>83</v>
      </c>
      <c r="E240" s="3" t="s">
        <v>84</v>
      </c>
      <c r="F240" s="3" t="s">
        <v>512</v>
      </c>
    </row>
    <row r="241" customFormat="1" spans="1:6">
      <c r="A241" s="3">
        <v>239</v>
      </c>
      <c r="B241" s="3" t="s">
        <v>513</v>
      </c>
      <c r="C241" s="3" t="s">
        <v>135</v>
      </c>
      <c r="D241" s="3" t="s">
        <v>83</v>
      </c>
      <c r="E241" s="3" t="s">
        <v>84</v>
      </c>
      <c r="F241" s="3" t="s">
        <v>514</v>
      </c>
    </row>
    <row r="242" customFormat="1" spans="1:6">
      <c r="A242" s="3">
        <v>240</v>
      </c>
      <c r="B242" s="3" t="s">
        <v>515</v>
      </c>
      <c r="C242" s="3" t="s">
        <v>135</v>
      </c>
      <c r="D242" s="3" t="s">
        <v>83</v>
      </c>
      <c r="E242" s="3" t="s">
        <v>84</v>
      </c>
      <c r="F242" s="3" t="s">
        <v>516</v>
      </c>
    </row>
    <row r="243" customFormat="1" spans="1:6">
      <c r="A243" s="3">
        <v>241</v>
      </c>
      <c r="B243" s="3" t="s">
        <v>517</v>
      </c>
      <c r="C243" s="3" t="s">
        <v>95</v>
      </c>
      <c r="D243" s="3" t="s">
        <v>83</v>
      </c>
      <c r="E243" s="3" t="s">
        <v>84</v>
      </c>
      <c r="F243" s="3" t="s">
        <v>518</v>
      </c>
    </row>
    <row r="244" customFormat="1" spans="1:6">
      <c r="A244" s="3">
        <v>242</v>
      </c>
      <c r="B244" s="3" t="s">
        <v>519</v>
      </c>
      <c r="C244" s="3" t="s">
        <v>82</v>
      </c>
      <c r="D244" s="3" t="s">
        <v>83</v>
      </c>
      <c r="E244" s="3" t="s">
        <v>84</v>
      </c>
      <c r="F244" s="3" t="s">
        <v>520</v>
      </c>
    </row>
    <row r="245" customFormat="1" spans="1:6">
      <c r="A245" s="3">
        <v>243</v>
      </c>
      <c r="B245" s="3" t="s">
        <v>521</v>
      </c>
      <c r="C245" s="3" t="s">
        <v>135</v>
      </c>
      <c r="D245" s="3" t="s">
        <v>83</v>
      </c>
      <c r="E245" s="3" t="s">
        <v>84</v>
      </c>
      <c r="F245" s="3" t="s">
        <v>522</v>
      </c>
    </row>
    <row r="246" customFormat="1" spans="1:6">
      <c r="A246" s="3">
        <v>244</v>
      </c>
      <c r="B246" s="3" t="s">
        <v>523</v>
      </c>
      <c r="C246" s="3" t="s">
        <v>135</v>
      </c>
      <c r="D246" s="3" t="s">
        <v>83</v>
      </c>
      <c r="E246" s="3" t="s">
        <v>84</v>
      </c>
      <c r="F246" s="3" t="s">
        <v>524</v>
      </c>
    </row>
    <row r="247" customFormat="1" spans="1:6">
      <c r="A247" s="3">
        <v>245</v>
      </c>
      <c r="B247" s="3" t="s">
        <v>525</v>
      </c>
      <c r="C247" s="3" t="s">
        <v>31</v>
      </c>
      <c r="D247" s="3" t="s">
        <v>83</v>
      </c>
      <c r="E247" s="3" t="s">
        <v>84</v>
      </c>
      <c r="F247" s="3" t="s">
        <v>526</v>
      </c>
    </row>
    <row r="248" customFormat="1" spans="1:6">
      <c r="A248" s="3">
        <v>246</v>
      </c>
      <c r="B248" s="3" t="s">
        <v>527</v>
      </c>
      <c r="C248" s="3" t="s">
        <v>31</v>
      </c>
      <c r="D248" s="3" t="s">
        <v>83</v>
      </c>
      <c r="E248" s="3" t="s">
        <v>84</v>
      </c>
      <c r="F248" s="3" t="s">
        <v>528</v>
      </c>
    </row>
    <row r="249" customFormat="1" spans="1:6">
      <c r="A249" s="3">
        <v>247</v>
      </c>
      <c r="B249" s="3" t="s">
        <v>529</v>
      </c>
      <c r="C249" s="3" t="s">
        <v>31</v>
      </c>
      <c r="D249" s="3" t="s">
        <v>83</v>
      </c>
      <c r="E249" s="3" t="s">
        <v>84</v>
      </c>
      <c r="F249" s="3" t="s">
        <v>530</v>
      </c>
    </row>
    <row r="250" customFormat="1" spans="1:6">
      <c r="A250" s="3">
        <v>248</v>
      </c>
      <c r="B250" s="3" t="s">
        <v>531</v>
      </c>
      <c r="C250" s="3" t="s">
        <v>31</v>
      </c>
      <c r="D250" s="3" t="s">
        <v>83</v>
      </c>
      <c r="E250" s="3" t="s">
        <v>84</v>
      </c>
      <c r="F250" s="3" t="s">
        <v>532</v>
      </c>
    </row>
    <row r="251" customFormat="1" spans="1:6">
      <c r="A251" s="3">
        <v>249</v>
      </c>
      <c r="B251" s="3" t="s">
        <v>533</v>
      </c>
      <c r="C251" s="3" t="s">
        <v>485</v>
      </c>
      <c r="D251" s="3" t="s">
        <v>83</v>
      </c>
      <c r="E251" s="3" t="s">
        <v>84</v>
      </c>
      <c r="F251" s="3" t="s">
        <v>534</v>
      </c>
    </row>
    <row r="252" customFormat="1" spans="1:6">
      <c r="A252" s="3">
        <v>250</v>
      </c>
      <c r="B252" s="3" t="s">
        <v>535</v>
      </c>
      <c r="C252" s="3" t="s">
        <v>485</v>
      </c>
      <c r="D252" s="3" t="s">
        <v>83</v>
      </c>
      <c r="E252" s="3" t="s">
        <v>84</v>
      </c>
      <c r="F252" s="3" t="s">
        <v>536</v>
      </c>
    </row>
    <row r="253" customFormat="1" spans="1:6">
      <c r="A253" s="3">
        <v>251</v>
      </c>
      <c r="B253" s="3" t="s">
        <v>537</v>
      </c>
      <c r="C253" s="3" t="s">
        <v>142</v>
      </c>
      <c r="D253" s="3" t="s">
        <v>83</v>
      </c>
      <c r="E253" s="3" t="s">
        <v>84</v>
      </c>
      <c r="F253" s="3" t="s">
        <v>538</v>
      </c>
    </row>
    <row r="254" customFormat="1" spans="1:6">
      <c r="A254" s="3">
        <v>252</v>
      </c>
      <c r="B254" s="3" t="s">
        <v>539</v>
      </c>
      <c r="C254" s="3" t="s">
        <v>95</v>
      </c>
      <c r="D254" s="3" t="s">
        <v>83</v>
      </c>
      <c r="E254" s="3" t="s">
        <v>84</v>
      </c>
      <c r="F254" s="3" t="s">
        <v>540</v>
      </c>
    </row>
    <row r="255" customFormat="1" spans="1:6">
      <c r="A255" s="3">
        <v>253</v>
      </c>
      <c r="B255" s="3" t="s">
        <v>541</v>
      </c>
      <c r="C255" s="3" t="s">
        <v>82</v>
      </c>
      <c r="D255" s="3" t="s">
        <v>83</v>
      </c>
      <c r="E255" s="3" t="s">
        <v>84</v>
      </c>
      <c r="F255" s="3" t="s">
        <v>542</v>
      </c>
    </row>
    <row r="256" customFormat="1" spans="1:6">
      <c r="A256" s="3">
        <v>254</v>
      </c>
      <c r="B256" s="3" t="s">
        <v>543</v>
      </c>
      <c r="C256" s="3" t="s">
        <v>82</v>
      </c>
      <c r="D256" s="3" t="s">
        <v>83</v>
      </c>
      <c r="E256" s="3" t="s">
        <v>84</v>
      </c>
      <c r="F256" s="3" t="s">
        <v>544</v>
      </c>
    </row>
    <row r="257" customFormat="1" spans="1:6">
      <c r="A257" s="3">
        <v>255</v>
      </c>
      <c r="B257" s="3" t="s">
        <v>545</v>
      </c>
      <c r="C257" s="3" t="s">
        <v>135</v>
      </c>
      <c r="D257" s="3" t="s">
        <v>83</v>
      </c>
      <c r="E257" s="3" t="s">
        <v>84</v>
      </c>
      <c r="F257" s="3" t="s">
        <v>546</v>
      </c>
    </row>
    <row r="258" customFormat="1" spans="1:6">
      <c r="A258" s="3">
        <v>256</v>
      </c>
      <c r="B258" s="3" t="s">
        <v>547</v>
      </c>
      <c r="C258" s="3" t="s">
        <v>20</v>
      </c>
      <c r="D258" s="3" t="s">
        <v>83</v>
      </c>
      <c r="E258" s="3" t="s">
        <v>84</v>
      </c>
      <c r="F258" s="3" t="s">
        <v>548</v>
      </c>
    </row>
    <row r="259" customFormat="1" spans="1:6">
      <c r="A259" s="3">
        <v>257</v>
      </c>
      <c r="B259" s="3" t="s">
        <v>549</v>
      </c>
      <c r="C259" s="3" t="s">
        <v>20</v>
      </c>
      <c r="D259" s="3" t="s">
        <v>83</v>
      </c>
      <c r="E259" s="3" t="s">
        <v>84</v>
      </c>
      <c r="F259" s="3" t="s">
        <v>550</v>
      </c>
    </row>
    <row r="260" customFormat="1" spans="1:6">
      <c r="A260" s="3">
        <v>258</v>
      </c>
      <c r="B260" s="3" t="s">
        <v>551</v>
      </c>
      <c r="C260" s="3" t="s">
        <v>20</v>
      </c>
      <c r="D260" s="3" t="s">
        <v>83</v>
      </c>
      <c r="E260" s="3" t="s">
        <v>84</v>
      </c>
      <c r="F260" s="3" t="s">
        <v>552</v>
      </c>
    </row>
    <row r="261" customFormat="1" spans="1:6">
      <c r="A261" s="3">
        <v>259</v>
      </c>
      <c r="B261" s="3" t="s">
        <v>553</v>
      </c>
      <c r="C261" s="3" t="s">
        <v>20</v>
      </c>
      <c r="D261" s="3" t="s">
        <v>83</v>
      </c>
      <c r="E261" s="3" t="s">
        <v>84</v>
      </c>
      <c r="F261" s="3" t="s">
        <v>554</v>
      </c>
    </row>
    <row r="262" customFormat="1" spans="1:6">
      <c r="A262" s="3">
        <v>260</v>
      </c>
      <c r="B262" s="3" t="s">
        <v>555</v>
      </c>
      <c r="C262" s="3" t="s">
        <v>20</v>
      </c>
      <c r="D262" s="3" t="s">
        <v>83</v>
      </c>
      <c r="E262" s="3" t="s">
        <v>84</v>
      </c>
      <c r="F262" s="3" t="s">
        <v>556</v>
      </c>
    </row>
    <row r="263" customFormat="1" spans="1:6">
      <c r="A263" s="3">
        <v>261</v>
      </c>
      <c r="B263" s="3" t="s">
        <v>557</v>
      </c>
      <c r="C263" s="3" t="s">
        <v>20</v>
      </c>
      <c r="D263" s="3" t="s">
        <v>83</v>
      </c>
      <c r="E263" s="3" t="s">
        <v>84</v>
      </c>
      <c r="F263" s="3" t="s">
        <v>558</v>
      </c>
    </row>
    <row r="264" customFormat="1" spans="1:6">
      <c r="A264" s="3">
        <v>262</v>
      </c>
      <c r="B264" s="3" t="s">
        <v>559</v>
      </c>
      <c r="C264" s="3" t="s">
        <v>20</v>
      </c>
      <c r="D264" s="3" t="s">
        <v>83</v>
      </c>
      <c r="E264" s="3" t="s">
        <v>84</v>
      </c>
      <c r="F264" s="3" t="s">
        <v>560</v>
      </c>
    </row>
    <row r="265" customFormat="1" spans="1:6">
      <c r="A265" s="3">
        <v>263</v>
      </c>
      <c r="B265" s="3" t="s">
        <v>561</v>
      </c>
      <c r="C265" s="3" t="s">
        <v>31</v>
      </c>
      <c r="D265" s="3" t="s">
        <v>83</v>
      </c>
      <c r="E265" s="3" t="s">
        <v>84</v>
      </c>
      <c r="F265" s="3" t="s">
        <v>562</v>
      </c>
    </row>
    <row r="266" customFormat="1" spans="1:6">
      <c r="A266" s="3">
        <v>264</v>
      </c>
      <c r="B266" s="3" t="s">
        <v>563</v>
      </c>
      <c r="C266" s="3" t="s">
        <v>142</v>
      </c>
      <c r="D266" s="3" t="s">
        <v>83</v>
      </c>
      <c r="E266" s="3" t="s">
        <v>84</v>
      </c>
      <c r="F266" s="3" t="s">
        <v>564</v>
      </c>
    </row>
    <row r="267" customFormat="1" spans="1:6">
      <c r="A267" s="3">
        <v>265</v>
      </c>
      <c r="B267" s="3" t="s">
        <v>565</v>
      </c>
      <c r="C267" s="3" t="s">
        <v>95</v>
      </c>
      <c r="D267" s="3" t="s">
        <v>83</v>
      </c>
      <c r="E267" s="3" t="s">
        <v>84</v>
      </c>
      <c r="F267" s="3" t="s">
        <v>566</v>
      </c>
    </row>
    <row r="268" customFormat="1" spans="1:6">
      <c r="A268" s="3">
        <v>266</v>
      </c>
      <c r="B268" s="3" t="s">
        <v>567</v>
      </c>
      <c r="C268" s="3" t="s">
        <v>95</v>
      </c>
      <c r="D268" s="3" t="s">
        <v>83</v>
      </c>
      <c r="E268" s="3" t="s">
        <v>84</v>
      </c>
      <c r="F268" s="3" t="s">
        <v>568</v>
      </c>
    </row>
    <row r="269" customFormat="1" spans="1:6">
      <c r="A269" s="3">
        <v>267</v>
      </c>
      <c r="B269" s="3" t="s">
        <v>569</v>
      </c>
      <c r="C269" s="3" t="s">
        <v>95</v>
      </c>
      <c r="D269" s="3" t="s">
        <v>83</v>
      </c>
      <c r="E269" s="3" t="s">
        <v>84</v>
      </c>
      <c r="F269" s="3" t="s">
        <v>570</v>
      </c>
    </row>
    <row r="270" customFormat="1" spans="1:6">
      <c r="A270" s="3">
        <v>268</v>
      </c>
      <c r="B270" s="3" t="s">
        <v>571</v>
      </c>
      <c r="C270" s="3" t="s">
        <v>95</v>
      </c>
      <c r="D270" s="3" t="s">
        <v>83</v>
      </c>
      <c r="E270" s="3" t="s">
        <v>84</v>
      </c>
      <c r="F270" s="3" t="s">
        <v>572</v>
      </c>
    </row>
    <row r="271" customFormat="1" spans="1:6">
      <c r="A271" s="3">
        <v>269</v>
      </c>
      <c r="B271" s="3" t="s">
        <v>573</v>
      </c>
      <c r="C271" s="3" t="s">
        <v>95</v>
      </c>
      <c r="D271" s="3" t="s">
        <v>83</v>
      </c>
      <c r="E271" s="3" t="s">
        <v>84</v>
      </c>
      <c r="F271" s="3" t="s">
        <v>574</v>
      </c>
    </row>
    <row r="272" customFormat="1" spans="1:6">
      <c r="A272" s="3">
        <v>270</v>
      </c>
      <c r="B272" s="3" t="s">
        <v>575</v>
      </c>
      <c r="C272" s="3" t="s">
        <v>95</v>
      </c>
      <c r="D272" s="3" t="s">
        <v>83</v>
      </c>
      <c r="E272" s="3" t="s">
        <v>84</v>
      </c>
      <c r="F272" s="3" t="s">
        <v>576</v>
      </c>
    </row>
    <row r="273" customFormat="1" spans="1:6">
      <c r="A273" s="3">
        <v>271</v>
      </c>
      <c r="B273" s="3" t="s">
        <v>577</v>
      </c>
      <c r="C273" s="3" t="s">
        <v>95</v>
      </c>
      <c r="D273" s="3" t="s">
        <v>83</v>
      </c>
      <c r="E273" s="3" t="s">
        <v>84</v>
      </c>
      <c r="F273" s="3" t="s">
        <v>578</v>
      </c>
    </row>
    <row r="274" customFormat="1" spans="1:6">
      <c r="A274" s="3">
        <v>272</v>
      </c>
      <c r="B274" s="3" t="s">
        <v>579</v>
      </c>
      <c r="C274" s="3" t="s">
        <v>135</v>
      </c>
      <c r="D274" s="3" t="s">
        <v>83</v>
      </c>
      <c r="E274" s="3" t="s">
        <v>84</v>
      </c>
      <c r="F274" s="3" t="s">
        <v>580</v>
      </c>
    </row>
    <row r="275" customFormat="1" spans="1:6">
      <c r="A275" s="3">
        <v>273</v>
      </c>
      <c r="B275" s="3" t="s">
        <v>581</v>
      </c>
      <c r="C275" s="3" t="s">
        <v>232</v>
      </c>
      <c r="D275" s="3" t="s">
        <v>83</v>
      </c>
      <c r="E275" s="3" t="s">
        <v>84</v>
      </c>
      <c r="F275" s="3" t="s">
        <v>582</v>
      </c>
    </row>
    <row r="276" customFormat="1" spans="1:6">
      <c r="A276" s="3">
        <v>274</v>
      </c>
      <c r="B276" s="3" t="s">
        <v>583</v>
      </c>
      <c r="C276" s="3" t="s">
        <v>82</v>
      </c>
      <c r="D276" s="3" t="s">
        <v>83</v>
      </c>
      <c r="E276" s="3" t="s">
        <v>84</v>
      </c>
      <c r="F276" s="3" t="s">
        <v>584</v>
      </c>
    </row>
    <row r="277" customFormat="1" spans="1:6">
      <c r="A277" s="3">
        <v>275</v>
      </c>
      <c r="B277" s="3" t="s">
        <v>585</v>
      </c>
      <c r="C277" s="3" t="s">
        <v>69</v>
      </c>
      <c r="D277" s="3" t="s">
        <v>83</v>
      </c>
      <c r="E277" s="3" t="s">
        <v>84</v>
      </c>
      <c r="F277" s="3" t="s">
        <v>586</v>
      </c>
    </row>
    <row r="278" customFormat="1" spans="1:6">
      <c r="A278" s="3">
        <v>276</v>
      </c>
      <c r="B278" s="3" t="s">
        <v>587</v>
      </c>
      <c r="C278" s="3" t="s">
        <v>69</v>
      </c>
      <c r="D278" s="3" t="s">
        <v>83</v>
      </c>
      <c r="E278" s="3" t="s">
        <v>84</v>
      </c>
      <c r="F278" s="3" t="s">
        <v>588</v>
      </c>
    </row>
    <row r="279" customFormat="1" spans="1:6">
      <c r="A279" s="3">
        <v>277</v>
      </c>
      <c r="B279" s="3" t="s">
        <v>589</v>
      </c>
      <c r="C279" s="3" t="s">
        <v>31</v>
      </c>
      <c r="D279" s="3" t="s">
        <v>83</v>
      </c>
      <c r="E279" s="3" t="s">
        <v>84</v>
      </c>
      <c r="F279" s="3" t="s">
        <v>590</v>
      </c>
    </row>
    <row r="280" customFormat="1" spans="1:6">
      <c r="A280" s="3">
        <v>278</v>
      </c>
      <c r="B280" s="3" t="s">
        <v>591</v>
      </c>
      <c r="C280" s="3" t="s">
        <v>135</v>
      </c>
      <c r="D280" s="3" t="s">
        <v>83</v>
      </c>
      <c r="E280" s="3" t="s">
        <v>84</v>
      </c>
      <c r="F280" s="3" t="s">
        <v>592</v>
      </c>
    </row>
    <row r="281" customFormat="1" spans="1:6">
      <c r="A281" s="3">
        <v>279</v>
      </c>
      <c r="B281" s="3" t="s">
        <v>593</v>
      </c>
      <c r="C281" s="3" t="s">
        <v>82</v>
      </c>
      <c r="D281" s="3" t="s">
        <v>83</v>
      </c>
      <c r="E281" s="3" t="s">
        <v>84</v>
      </c>
      <c r="F281" s="3" t="s">
        <v>594</v>
      </c>
    </row>
    <row r="282" customFormat="1" spans="1:6">
      <c r="A282" s="3">
        <v>280</v>
      </c>
      <c r="B282" s="3" t="s">
        <v>595</v>
      </c>
      <c r="C282" s="3" t="s">
        <v>82</v>
      </c>
      <c r="D282" s="3" t="s">
        <v>83</v>
      </c>
      <c r="E282" s="3" t="s">
        <v>84</v>
      </c>
      <c r="F282" s="3" t="s">
        <v>596</v>
      </c>
    </row>
    <row r="283" customFormat="1" spans="1:6">
      <c r="A283" s="3">
        <v>281</v>
      </c>
      <c r="B283" s="3" t="s">
        <v>597</v>
      </c>
      <c r="C283" s="3" t="s">
        <v>15</v>
      </c>
      <c r="D283" s="3" t="s">
        <v>83</v>
      </c>
      <c r="E283" s="3" t="s">
        <v>84</v>
      </c>
      <c r="F283" s="3" t="s">
        <v>598</v>
      </c>
    </row>
    <row r="284" customFormat="1" spans="1:6">
      <c r="A284" s="3">
        <v>282</v>
      </c>
      <c r="B284" s="3" t="s">
        <v>599</v>
      </c>
      <c r="C284" s="3" t="s">
        <v>232</v>
      </c>
      <c r="D284" s="3" t="s">
        <v>83</v>
      </c>
      <c r="E284" s="3" t="s">
        <v>84</v>
      </c>
      <c r="F284" s="3" t="s">
        <v>600</v>
      </c>
    </row>
    <row r="285" customFormat="1" spans="1:6">
      <c r="A285" s="3">
        <v>283</v>
      </c>
      <c r="B285" s="3" t="s">
        <v>601</v>
      </c>
      <c r="C285" s="3" t="s">
        <v>69</v>
      </c>
      <c r="D285" s="3" t="s">
        <v>83</v>
      </c>
      <c r="E285" s="3" t="s">
        <v>84</v>
      </c>
      <c r="F285" s="3" t="s">
        <v>602</v>
      </c>
    </row>
    <row r="286" customFormat="1" spans="1:6">
      <c r="A286" s="3">
        <v>284</v>
      </c>
      <c r="B286" s="3" t="s">
        <v>603</v>
      </c>
      <c r="C286" s="3" t="s">
        <v>31</v>
      </c>
      <c r="D286" s="3" t="s">
        <v>83</v>
      </c>
      <c r="E286" s="3" t="s">
        <v>84</v>
      </c>
      <c r="F286" s="3" t="s">
        <v>604</v>
      </c>
    </row>
    <row r="287" customFormat="1" spans="1:6">
      <c r="A287" s="3">
        <v>285</v>
      </c>
      <c r="B287" s="3" t="s">
        <v>605</v>
      </c>
      <c r="C287" s="3" t="s">
        <v>31</v>
      </c>
      <c r="D287" s="3" t="s">
        <v>83</v>
      </c>
      <c r="E287" s="3" t="s">
        <v>84</v>
      </c>
      <c r="F287" s="3" t="s">
        <v>606</v>
      </c>
    </row>
    <row r="288" customFormat="1" spans="1:6">
      <c r="A288" s="3">
        <v>286</v>
      </c>
      <c r="B288" s="3" t="s">
        <v>607</v>
      </c>
      <c r="C288" s="3" t="s">
        <v>31</v>
      </c>
      <c r="D288" s="3" t="s">
        <v>83</v>
      </c>
      <c r="E288" s="3" t="s">
        <v>84</v>
      </c>
      <c r="F288" s="3" t="s">
        <v>608</v>
      </c>
    </row>
    <row r="289" customFormat="1" spans="1:6">
      <c r="A289" s="3">
        <v>287</v>
      </c>
      <c r="B289" s="3" t="s">
        <v>609</v>
      </c>
      <c r="C289" s="3" t="s">
        <v>120</v>
      </c>
      <c r="D289" s="3" t="s">
        <v>83</v>
      </c>
      <c r="E289" s="3" t="s">
        <v>84</v>
      </c>
      <c r="F289" s="3" t="s">
        <v>610</v>
      </c>
    </row>
    <row r="290" customFormat="1" spans="1:6">
      <c r="A290" s="3">
        <v>288</v>
      </c>
      <c r="B290" s="3" t="s">
        <v>611</v>
      </c>
      <c r="C290" s="3" t="s">
        <v>120</v>
      </c>
      <c r="D290" s="3" t="s">
        <v>83</v>
      </c>
      <c r="E290" s="3" t="s">
        <v>84</v>
      </c>
      <c r="F290" s="3" t="s">
        <v>612</v>
      </c>
    </row>
    <row r="291" customFormat="1" spans="1:6">
      <c r="A291" s="3">
        <v>289</v>
      </c>
      <c r="B291" s="3" t="s">
        <v>613</v>
      </c>
      <c r="C291" s="3" t="s">
        <v>120</v>
      </c>
      <c r="D291" s="3" t="s">
        <v>83</v>
      </c>
      <c r="E291" s="3" t="s">
        <v>84</v>
      </c>
      <c r="F291" s="3" t="s">
        <v>614</v>
      </c>
    </row>
    <row r="292" customFormat="1" spans="1:6">
      <c r="A292" s="3">
        <v>290</v>
      </c>
      <c r="B292" s="3" t="s">
        <v>615</v>
      </c>
      <c r="C292" s="3" t="s">
        <v>120</v>
      </c>
      <c r="D292" s="3" t="s">
        <v>83</v>
      </c>
      <c r="E292" s="3" t="s">
        <v>84</v>
      </c>
      <c r="F292" s="3" t="s">
        <v>616</v>
      </c>
    </row>
    <row r="293" customFormat="1" spans="1:6">
      <c r="A293" s="3">
        <v>291</v>
      </c>
      <c r="B293" s="3" t="s">
        <v>617</v>
      </c>
      <c r="C293" s="3" t="s">
        <v>120</v>
      </c>
      <c r="D293" s="3" t="s">
        <v>83</v>
      </c>
      <c r="E293" s="3" t="s">
        <v>84</v>
      </c>
      <c r="F293" s="3" t="s">
        <v>618</v>
      </c>
    </row>
    <row r="294" customFormat="1" spans="1:6">
      <c r="A294" s="3">
        <v>292</v>
      </c>
      <c r="B294" s="3" t="s">
        <v>619</v>
      </c>
      <c r="C294" s="3" t="s">
        <v>142</v>
      </c>
      <c r="D294" s="3" t="s">
        <v>83</v>
      </c>
      <c r="E294" s="3" t="s">
        <v>84</v>
      </c>
      <c r="F294" s="3" t="s">
        <v>620</v>
      </c>
    </row>
    <row r="295" customFormat="1" spans="1:6">
      <c r="A295" s="3">
        <v>293</v>
      </c>
      <c r="B295" s="3" t="s">
        <v>621</v>
      </c>
      <c r="C295" s="3" t="s">
        <v>82</v>
      </c>
      <c r="D295" s="3" t="s">
        <v>83</v>
      </c>
      <c r="E295" s="3" t="s">
        <v>84</v>
      </c>
      <c r="F295" s="3" t="s">
        <v>622</v>
      </c>
    </row>
    <row r="296" customFormat="1" spans="1:6">
      <c r="A296" s="3">
        <v>294</v>
      </c>
      <c r="B296" s="3" t="s">
        <v>623</v>
      </c>
      <c r="C296" s="3" t="s">
        <v>82</v>
      </c>
      <c r="D296" s="3" t="s">
        <v>83</v>
      </c>
      <c r="E296" s="3" t="s">
        <v>84</v>
      </c>
      <c r="F296" s="3" t="s">
        <v>624</v>
      </c>
    </row>
    <row r="297" customFormat="1" spans="1:6">
      <c r="A297" s="3">
        <v>295</v>
      </c>
      <c r="B297" s="3" t="s">
        <v>625</v>
      </c>
      <c r="C297" s="3" t="s">
        <v>95</v>
      </c>
      <c r="D297" s="3" t="s">
        <v>83</v>
      </c>
      <c r="E297" s="3" t="s">
        <v>84</v>
      </c>
      <c r="F297" s="3" t="s">
        <v>626</v>
      </c>
    </row>
    <row r="298" customFormat="1" spans="1:6">
      <c r="A298" s="3">
        <v>296</v>
      </c>
      <c r="B298" s="3" t="s">
        <v>627</v>
      </c>
      <c r="C298" s="3" t="s">
        <v>232</v>
      </c>
      <c r="D298" s="3" t="s">
        <v>83</v>
      </c>
      <c r="E298" s="3" t="s">
        <v>84</v>
      </c>
      <c r="F298" s="3" t="s">
        <v>628</v>
      </c>
    </row>
    <row r="299" customFormat="1" spans="1:6">
      <c r="A299" s="3">
        <v>297</v>
      </c>
      <c r="B299" s="3" t="s">
        <v>629</v>
      </c>
      <c r="C299" s="3" t="s">
        <v>227</v>
      </c>
      <c r="D299" s="3" t="s">
        <v>83</v>
      </c>
      <c r="E299" s="3" t="s">
        <v>84</v>
      </c>
      <c r="F299" s="3" t="s">
        <v>630</v>
      </c>
    </row>
    <row r="300" customFormat="1" spans="1:6">
      <c r="A300" s="3">
        <v>298</v>
      </c>
      <c r="B300" s="3" t="s">
        <v>631</v>
      </c>
      <c r="C300" s="3" t="s">
        <v>232</v>
      </c>
      <c r="D300" s="3" t="s">
        <v>83</v>
      </c>
      <c r="E300" s="3" t="s">
        <v>84</v>
      </c>
      <c r="F300" s="3" t="s">
        <v>632</v>
      </c>
    </row>
    <row r="301" customFormat="1" spans="1:6">
      <c r="A301" s="3">
        <v>299</v>
      </c>
      <c r="B301" s="3" t="s">
        <v>633</v>
      </c>
      <c r="C301" s="3" t="s">
        <v>82</v>
      </c>
      <c r="D301" s="3" t="s">
        <v>83</v>
      </c>
      <c r="E301" s="3" t="s">
        <v>84</v>
      </c>
      <c r="F301" s="3" t="s">
        <v>634</v>
      </c>
    </row>
    <row r="302" customFormat="1" spans="1:6">
      <c r="A302" s="3">
        <v>300</v>
      </c>
      <c r="B302" s="3" t="s">
        <v>635</v>
      </c>
      <c r="C302" s="3" t="s">
        <v>135</v>
      </c>
      <c r="D302" s="3" t="s">
        <v>83</v>
      </c>
      <c r="E302" s="3" t="s">
        <v>84</v>
      </c>
      <c r="F302" s="3" t="s">
        <v>636</v>
      </c>
    </row>
    <row r="303" customFormat="1" spans="1:6">
      <c r="A303" s="3">
        <v>301</v>
      </c>
      <c r="B303" s="3" t="s">
        <v>637</v>
      </c>
      <c r="C303" s="3" t="s">
        <v>638</v>
      </c>
      <c r="D303" s="3" t="s">
        <v>83</v>
      </c>
      <c r="E303" s="3" t="s">
        <v>639</v>
      </c>
      <c r="F303" s="3" t="s">
        <v>640</v>
      </c>
    </row>
    <row r="304" customFormat="1" spans="1:6">
      <c r="A304" s="3">
        <v>302</v>
      </c>
      <c r="B304" s="3" t="s">
        <v>641</v>
      </c>
      <c r="C304" s="3" t="s">
        <v>74</v>
      </c>
      <c r="D304" s="3" t="s">
        <v>83</v>
      </c>
      <c r="E304" s="3" t="s">
        <v>639</v>
      </c>
      <c r="F304" s="3" t="s">
        <v>642</v>
      </c>
    </row>
    <row r="305" customFormat="1" spans="1:6">
      <c r="A305" s="3">
        <v>303</v>
      </c>
      <c r="B305" s="3" t="s">
        <v>643</v>
      </c>
      <c r="C305" s="3" t="s">
        <v>74</v>
      </c>
      <c r="D305" s="3" t="s">
        <v>83</v>
      </c>
      <c r="E305" s="3" t="s">
        <v>639</v>
      </c>
      <c r="F305" s="3" t="s">
        <v>644</v>
      </c>
    </row>
    <row r="306" customFormat="1" spans="1:6">
      <c r="A306" s="3">
        <v>304</v>
      </c>
      <c r="B306" s="3" t="s">
        <v>645</v>
      </c>
      <c r="C306" s="3" t="s">
        <v>74</v>
      </c>
      <c r="D306" s="3" t="s">
        <v>83</v>
      </c>
      <c r="E306" s="3" t="s">
        <v>639</v>
      </c>
      <c r="F306" s="3" t="s">
        <v>646</v>
      </c>
    </row>
    <row r="307" customFormat="1" spans="1:6">
      <c r="A307" s="3">
        <v>305</v>
      </c>
      <c r="B307" s="3" t="s">
        <v>647</v>
      </c>
      <c r="C307" s="3" t="s">
        <v>648</v>
      </c>
      <c r="D307" s="3" t="s">
        <v>83</v>
      </c>
      <c r="E307" s="3" t="s">
        <v>639</v>
      </c>
      <c r="F307" s="3" t="s">
        <v>649</v>
      </c>
    </row>
    <row r="308" customFormat="1" spans="1:6">
      <c r="A308" s="3">
        <v>306</v>
      </c>
      <c r="B308" s="3" t="s">
        <v>650</v>
      </c>
      <c r="C308" s="3" t="s">
        <v>77</v>
      </c>
      <c r="D308" s="3" t="s">
        <v>83</v>
      </c>
      <c r="E308" s="3" t="s">
        <v>639</v>
      </c>
      <c r="F308" s="3" t="s">
        <v>651</v>
      </c>
    </row>
    <row r="309" customFormat="1" spans="1:6">
      <c r="A309" s="3">
        <v>307</v>
      </c>
      <c r="B309" s="3" t="s">
        <v>652</v>
      </c>
      <c r="C309" s="3" t="s">
        <v>653</v>
      </c>
      <c r="D309" s="3" t="s">
        <v>654</v>
      </c>
      <c r="E309" s="3" t="s">
        <v>655</v>
      </c>
      <c r="F309" s="3" t="s">
        <v>656</v>
      </c>
    </row>
    <row r="310" customFormat="1" spans="1:6">
      <c r="A310" s="3">
        <v>308</v>
      </c>
      <c r="B310" s="3" t="s">
        <v>657</v>
      </c>
      <c r="C310" s="3" t="s">
        <v>74</v>
      </c>
      <c r="D310" s="3" t="s">
        <v>658</v>
      </c>
      <c r="E310" s="3" t="s">
        <v>659</v>
      </c>
      <c r="F310" s="3" t="s">
        <v>660</v>
      </c>
    </row>
    <row r="311" customFormat="1" spans="1:6">
      <c r="A311" s="3">
        <v>309</v>
      </c>
      <c r="B311" s="3" t="s">
        <v>661</v>
      </c>
      <c r="C311" s="3" t="s">
        <v>66</v>
      </c>
      <c r="D311" s="3" t="s">
        <v>662</v>
      </c>
      <c r="E311" s="3" t="s">
        <v>663</v>
      </c>
      <c r="F311" s="3" t="s">
        <v>664</v>
      </c>
    </row>
    <row r="312" customFormat="1" spans="1:6">
      <c r="A312" s="3">
        <v>310</v>
      </c>
      <c r="B312" s="3" t="s">
        <v>665</v>
      </c>
      <c r="C312" s="3" t="s">
        <v>66</v>
      </c>
      <c r="D312" s="3" t="s">
        <v>662</v>
      </c>
      <c r="E312" s="3" t="s">
        <v>663</v>
      </c>
      <c r="F312" s="3" t="s">
        <v>666</v>
      </c>
    </row>
    <row r="313" customFormat="1" spans="1:6">
      <c r="A313" s="3">
        <v>311</v>
      </c>
      <c r="B313" s="3" t="s">
        <v>667</v>
      </c>
      <c r="C313" s="3" t="s">
        <v>66</v>
      </c>
      <c r="D313" s="3" t="s">
        <v>662</v>
      </c>
      <c r="E313" s="3" t="s">
        <v>663</v>
      </c>
      <c r="F313" s="3" t="s">
        <v>668</v>
      </c>
    </row>
    <row r="314" customFormat="1" spans="1:6">
      <c r="A314" s="3">
        <v>312</v>
      </c>
      <c r="B314" s="3" t="s">
        <v>669</v>
      </c>
      <c r="C314" s="3" t="s">
        <v>66</v>
      </c>
      <c r="D314" s="3" t="s">
        <v>662</v>
      </c>
      <c r="E314" s="3" t="s">
        <v>663</v>
      </c>
      <c r="F314" s="3" t="s">
        <v>670</v>
      </c>
    </row>
    <row r="315" customFormat="1" spans="1:6">
      <c r="A315" s="3">
        <v>313</v>
      </c>
      <c r="B315" s="3" t="s">
        <v>671</v>
      </c>
      <c r="C315" s="3" t="s">
        <v>672</v>
      </c>
      <c r="D315" s="3" t="s">
        <v>673</v>
      </c>
      <c r="E315" s="3" t="s">
        <v>674</v>
      </c>
      <c r="F315" s="3" t="s">
        <v>675</v>
      </c>
    </row>
    <row r="316" customFormat="1" spans="1:6">
      <c r="A316" s="3">
        <v>314</v>
      </c>
      <c r="B316" s="3" t="s">
        <v>676</v>
      </c>
      <c r="C316" s="3" t="s">
        <v>227</v>
      </c>
      <c r="D316" s="3" t="s">
        <v>673</v>
      </c>
      <c r="E316" s="3" t="s">
        <v>674</v>
      </c>
      <c r="F316" s="3" t="s">
        <v>677</v>
      </c>
    </row>
    <row r="317" customFormat="1" spans="1:6">
      <c r="A317" s="3">
        <v>315</v>
      </c>
      <c r="B317" s="3" t="s">
        <v>678</v>
      </c>
      <c r="C317" s="3" t="s">
        <v>679</v>
      </c>
      <c r="D317" s="3" t="s">
        <v>673</v>
      </c>
      <c r="E317" s="3" t="s">
        <v>674</v>
      </c>
      <c r="F317" s="3" t="s">
        <v>680</v>
      </c>
    </row>
    <row r="318" customFormat="1" spans="1:6">
      <c r="A318" s="3">
        <v>316</v>
      </c>
      <c r="B318" s="3" t="s">
        <v>681</v>
      </c>
      <c r="C318" s="3" t="s">
        <v>682</v>
      </c>
      <c r="D318" s="3" t="s">
        <v>673</v>
      </c>
      <c r="E318" s="3" t="s">
        <v>674</v>
      </c>
      <c r="F318" s="3" t="s">
        <v>683</v>
      </c>
    </row>
    <row r="319" customFormat="1" spans="1:6">
      <c r="A319" s="3">
        <v>317</v>
      </c>
      <c r="B319" s="3" t="s">
        <v>684</v>
      </c>
      <c r="C319" s="3" t="s">
        <v>227</v>
      </c>
      <c r="D319" s="3" t="s">
        <v>673</v>
      </c>
      <c r="E319" s="3" t="s">
        <v>674</v>
      </c>
      <c r="F319" s="3" t="s">
        <v>685</v>
      </c>
    </row>
    <row r="320" customFormat="1" spans="1:6">
      <c r="A320" s="3">
        <v>318</v>
      </c>
      <c r="B320" s="3" t="s">
        <v>686</v>
      </c>
      <c r="C320" s="3" t="s">
        <v>95</v>
      </c>
      <c r="D320" s="3" t="s">
        <v>673</v>
      </c>
      <c r="E320" s="3" t="s">
        <v>674</v>
      </c>
      <c r="F320" s="3" t="s">
        <v>687</v>
      </c>
    </row>
    <row r="321" customFormat="1" spans="1:6">
      <c r="A321" s="3">
        <v>319</v>
      </c>
      <c r="B321" s="3" t="s">
        <v>688</v>
      </c>
      <c r="C321" s="3" t="s">
        <v>95</v>
      </c>
      <c r="D321" s="3" t="s">
        <v>673</v>
      </c>
      <c r="E321" s="3" t="s">
        <v>674</v>
      </c>
      <c r="F321" s="3" t="s">
        <v>689</v>
      </c>
    </row>
    <row r="322" customFormat="1" spans="1:6">
      <c r="A322" s="3">
        <v>320</v>
      </c>
      <c r="B322" s="3" t="s">
        <v>690</v>
      </c>
      <c r="C322" s="3" t="s">
        <v>95</v>
      </c>
      <c r="D322" s="3" t="s">
        <v>673</v>
      </c>
      <c r="E322" s="3" t="s">
        <v>674</v>
      </c>
      <c r="F322" s="3" t="s">
        <v>691</v>
      </c>
    </row>
    <row r="323" customFormat="1" spans="1:6">
      <c r="A323" s="3">
        <v>321</v>
      </c>
      <c r="B323" s="3" t="s">
        <v>692</v>
      </c>
      <c r="C323" s="3" t="s">
        <v>95</v>
      </c>
      <c r="D323" s="3" t="s">
        <v>673</v>
      </c>
      <c r="E323" s="3" t="s">
        <v>674</v>
      </c>
      <c r="F323" s="3" t="s">
        <v>693</v>
      </c>
    </row>
    <row r="324" customFormat="1" spans="1:6">
      <c r="A324" s="3">
        <v>322</v>
      </c>
      <c r="B324" s="3" t="s">
        <v>694</v>
      </c>
      <c r="C324" s="3" t="s">
        <v>95</v>
      </c>
      <c r="D324" s="3" t="s">
        <v>673</v>
      </c>
      <c r="E324" s="3" t="s">
        <v>674</v>
      </c>
      <c r="F324" s="3" t="s">
        <v>695</v>
      </c>
    </row>
    <row r="325" customFormat="1" spans="1:6">
      <c r="A325" s="3">
        <v>323</v>
      </c>
      <c r="B325" s="3" t="s">
        <v>696</v>
      </c>
      <c r="C325" s="3" t="s">
        <v>235</v>
      </c>
      <c r="D325" s="3" t="s">
        <v>697</v>
      </c>
      <c r="E325" s="3" t="s">
        <v>698</v>
      </c>
      <c r="F325" s="3" t="s">
        <v>699</v>
      </c>
    </row>
    <row r="326" customFormat="1" spans="1:6">
      <c r="A326" s="3">
        <v>324</v>
      </c>
      <c r="B326" s="3" t="s">
        <v>700</v>
      </c>
      <c r="C326" s="3" t="s">
        <v>701</v>
      </c>
      <c r="D326" s="3" t="s">
        <v>697</v>
      </c>
      <c r="E326" s="3" t="s">
        <v>698</v>
      </c>
      <c r="F326" s="3" t="s">
        <v>702</v>
      </c>
    </row>
    <row r="327" customFormat="1" spans="1:6">
      <c r="A327" s="3">
        <v>325</v>
      </c>
      <c r="B327" s="3" t="s">
        <v>703</v>
      </c>
      <c r="C327" s="3" t="s">
        <v>701</v>
      </c>
      <c r="D327" s="3" t="s">
        <v>697</v>
      </c>
      <c r="E327" s="3" t="s">
        <v>698</v>
      </c>
      <c r="F327" s="3" t="s">
        <v>704</v>
      </c>
    </row>
    <row r="328" customFormat="1" spans="1:6">
      <c r="A328" s="3">
        <v>326</v>
      </c>
      <c r="B328" s="3" t="s">
        <v>705</v>
      </c>
      <c r="C328" s="3" t="s">
        <v>66</v>
      </c>
      <c r="D328" s="3" t="s">
        <v>706</v>
      </c>
      <c r="E328" s="3" t="s">
        <v>707</v>
      </c>
      <c r="F328" s="3" t="s">
        <v>708</v>
      </c>
    </row>
    <row r="329" customFormat="1" spans="1:6">
      <c r="A329" s="3">
        <v>327</v>
      </c>
      <c r="B329" s="3" t="s">
        <v>709</v>
      </c>
      <c r="C329" s="3" t="s">
        <v>66</v>
      </c>
      <c r="D329" s="3" t="s">
        <v>706</v>
      </c>
      <c r="E329" s="3" t="s">
        <v>707</v>
      </c>
      <c r="F329" s="3" t="s">
        <v>710</v>
      </c>
    </row>
    <row r="330" customFormat="1" spans="1:6">
      <c r="A330" s="3">
        <v>328</v>
      </c>
      <c r="B330" s="3" t="s">
        <v>711</v>
      </c>
      <c r="C330" s="3" t="s">
        <v>69</v>
      </c>
      <c r="D330" s="3" t="s">
        <v>706</v>
      </c>
      <c r="E330" s="3" t="s">
        <v>707</v>
      </c>
      <c r="F330" s="3" t="s">
        <v>712</v>
      </c>
    </row>
    <row r="331" customFormat="1" spans="1:6">
      <c r="A331" s="3">
        <v>329</v>
      </c>
      <c r="B331" s="3" t="s">
        <v>713</v>
      </c>
      <c r="C331" s="3" t="s">
        <v>66</v>
      </c>
      <c r="D331" s="3" t="s">
        <v>706</v>
      </c>
      <c r="E331" s="3" t="s">
        <v>707</v>
      </c>
      <c r="F331" s="3" t="s">
        <v>714</v>
      </c>
    </row>
    <row r="332" customFormat="1" spans="1:6">
      <c r="A332" s="3">
        <v>330</v>
      </c>
      <c r="B332" s="3" t="s">
        <v>715</v>
      </c>
      <c r="C332" s="3" t="s">
        <v>66</v>
      </c>
      <c r="D332" s="3" t="s">
        <v>706</v>
      </c>
      <c r="E332" s="3" t="s">
        <v>707</v>
      </c>
      <c r="F332" s="3" t="s">
        <v>716</v>
      </c>
    </row>
    <row r="333" customFormat="1" spans="1:6">
      <c r="A333" s="3">
        <v>331</v>
      </c>
      <c r="B333" s="3" t="s">
        <v>717</v>
      </c>
      <c r="C333" s="3" t="s">
        <v>66</v>
      </c>
      <c r="D333" s="3" t="s">
        <v>706</v>
      </c>
      <c r="E333" s="3" t="s">
        <v>707</v>
      </c>
      <c r="F333" s="3" t="s">
        <v>718</v>
      </c>
    </row>
    <row r="334" customFormat="1" spans="1:6">
      <c r="A334" s="3">
        <v>332</v>
      </c>
      <c r="B334" s="3" t="s">
        <v>719</v>
      </c>
      <c r="C334" s="3" t="s">
        <v>720</v>
      </c>
      <c r="D334" s="3" t="s">
        <v>721</v>
      </c>
      <c r="E334" s="3" t="s">
        <v>722</v>
      </c>
      <c r="F334" s="3" t="s">
        <v>723</v>
      </c>
    </row>
    <row r="335" customFormat="1" spans="1:6">
      <c r="A335" s="3">
        <v>333</v>
      </c>
      <c r="B335" s="3" t="s">
        <v>724</v>
      </c>
      <c r="C335" s="3" t="s">
        <v>725</v>
      </c>
      <c r="D335" s="3" t="s">
        <v>721</v>
      </c>
      <c r="E335" s="3" t="s">
        <v>722</v>
      </c>
      <c r="F335" s="3" t="s">
        <v>726</v>
      </c>
    </row>
    <row r="336" customFormat="1" spans="1:6">
      <c r="A336" s="3">
        <v>334</v>
      </c>
      <c r="B336" s="3" t="s">
        <v>727</v>
      </c>
      <c r="C336" s="3" t="s">
        <v>728</v>
      </c>
      <c r="D336" s="3" t="s">
        <v>721</v>
      </c>
      <c r="E336" s="3" t="s">
        <v>722</v>
      </c>
      <c r="F336" s="3" t="s">
        <v>729</v>
      </c>
    </row>
    <row r="337" customFormat="1" spans="1:6">
      <c r="A337" s="3">
        <v>335</v>
      </c>
      <c r="B337" s="3" t="s">
        <v>730</v>
      </c>
      <c r="C337" s="3" t="s">
        <v>728</v>
      </c>
      <c r="D337" s="3" t="s">
        <v>721</v>
      </c>
      <c r="E337" s="3" t="s">
        <v>722</v>
      </c>
      <c r="F337" s="3" t="s">
        <v>731</v>
      </c>
    </row>
    <row r="338" customFormat="1" spans="1:6">
      <c r="A338" s="3">
        <v>336</v>
      </c>
      <c r="B338" s="3" t="s">
        <v>732</v>
      </c>
      <c r="C338" s="3" t="s">
        <v>725</v>
      </c>
      <c r="D338" s="3" t="s">
        <v>721</v>
      </c>
      <c r="E338" s="3" t="s">
        <v>722</v>
      </c>
      <c r="F338" s="3" t="s">
        <v>733</v>
      </c>
    </row>
    <row r="339" customFormat="1" spans="1:6">
      <c r="A339" s="3">
        <v>337</v>
      </c>
      <c r="B339" s="3" t="s">
        <v>734</v>
      </c>
      <c r="C339" s="3" t="s">
        <v>735</v>
      </c>
      <c r="D339" s="3" t="s">
        <v>736</v>
      </c>
      <c r="E339" s="3" t="s">
        <v>737</v>
      </c>
      <c r="F339" s="3" t="s">
        <v>738</v>
      </c>
    </row>
    <row r="340" customFormat="1" spans="1:6">
      <c r="A340" s="3">
        <v>338</v>
      </c>
      <c r="B340" s="3" t="s">
        <v>739</v>
      </c>
      <c r="C340" s="3" t="s">
        <v>740</v>
      </c>
      <c r="D340" s="3" t="s">
        <v>736</v>
      </c>
      <c r="E340" s="3" t="s">
        <v>737</v>
      </c>
      <c r="F340" s="3" t="s">
        <v>741</v>
      </c>
    </row>
    <row r="341" customFormat="1" spans="1:6">
      <c r="A341" s="3">
        <v>339</v>
      </c>
      <c r="B341" s="3" t="s">
        <v>742</v>
      </c>
      <c r="C341" s="3" t="s">
        <v>740</v>
      </c>
      <c r="D341" s="3" t="s">
        <v>736</v>
      </c>
      <c r="E341" s="3" t="s">
        <v>737</v>
      </c>
      <c r="F341" s="3" t="s">
        <v>743</v>
      </c>
    </row>
    <row r="342" customFormat="1" spans="1:6">
      <c r="A342" s="3">
        <v>340</v>
      </c>
      <c r="B342" s="3" t="s">
        <v>744</v>
      </c>
      <c r="C342" s="3" t="s">
        <v>735</v>
      </c>
      <c r="D342" s="3" t="s">
        <v>736</v>
      </c>
      <c r="E342" s="3" t="s">
        <v>737</v>
      </c>
      <c r="F342" s="3" t="s">
        <v>745</v>
      </c>
    </row>
    <row r="343" customFormat="1" spans="1:6">
      <c r="A343" s="3">
        <v>341</v>
      </c>
      <c r="B343" s="3" t="s">
        <v>746</v>
      </c>
      <c r="C343" s="3" t="s">
        <v>747</v>
      </c>
      <c r="D343" s="3" t="s">
        <v>736</v>
      </c>
      <c r="E343" s="3" t="s">
        <v>737</v>
      </c>
      <c r="F343" s="3" t="s">
        <v>748</v>
      </c>
    </row>
    <row r="344" customFormat="1" spans="1:6">
      <c r="A344" s="3">
        <v>342</v>
      </c>
      <c r="B344" s="3" t="s">
        <v>749</v>
      </c>
      <c r="C344" s="3" t="s">
        <v>31</v>
      </c>
      <c r="D344" s="3" t="s">
        <v>736</v>
      </c>
      <c r="E344" s="3" t="s">
        <v>737</v>
      </c>
      <c r="F344" s="3" t="s">
        <v>750</v>
      </c>
    </row>
    <row r="345" customFormat="1" spans="1:6">
      <c r="A345" s="3">
        <v>343</v>
      </c>
      <c r="B345" s="3" t="s">
        <v>751</v>
      </c>
      <c r="C345" s="3" t="s">
        <v>31</v>
      </c>
      <c r="D345" s="3" t="s">
        <v>736</v>
      </c>
      <c r="E345" s="3" t="s">
        <v>737</v>
      </c>
      <c r="F345" s="3" t="s">
        <v>752</v>
      </c>
    </row>
    <row r="346" customFormat="1" spans="1:6">
      <c r="A346" s="3">
        <v>344</v>
      </c>
      <c r="B346" s="3" t="s">
        <v>753</v>
      </c>
      <c r="C346" s="3" t="s">
        <v>31</v>
      </c>
      <c r="D346" s="3" t="s">
        <v>736</v>
      </c>
      <c r="E346" s="3" t="s">
        <v>737</v>
      </c>
      <c r="F346" s="3" t="s">
        <v>754</v>
      </c>
    </row>
    <row r="347" customFormat="1" spans="1:6">
      <c r="A347" s="3">
        <v>345</v>
      </c>
      <c r="B347" s="3" t="s">
        <v>755</v>
      </c>
      <c r="C347" s="3" t="s">
        <v>756</v>
      </c>
      <c r="D347" s="3" t="s">
        <v>736</v>
      </c>
      <c r="E347" s="3" t="s">
        <v>737</v>
      </c>
      <c r="F347" s="3" t="s">
        <v>757</v>
      </c>
    </row>
    <row r="348" customFormat="1" spans="1:6">
      <c r="A348" s="3">
        <v>346</v>
      </c>
      <c r="B348" s="3" t="s">
        <v>758</v>
      </c>
      <c r="C348" s="3" t="s">
        <v>756</v>
      </c>
      <c r="D348" s="3" t="s">
        <v>736</v>
      </c>
      <c r="E348" s="3" t="s">
        <v>737</v>
      </c>
      <c r="F348" s="3" t="s">
        <v>759</v>
      </c>
    </row>
    <row r="349" customFormat="1" spans="1:6">
      <c r="A349" s="3">
        <v>347</v>
      </c>
      <c r="B349" s="3" t="s">
        <v>760</v>
      </c>
      <c r="C349" s="3" t="s">
        <v>756</v>
      </c>
      <c r="D349" s="3" t="s">
        <v>736</v>
      </c>
      <c r="E349" s="3" t="s">
        <v>737</v>
      </c>
      <c r="F349" s="3" t="s">
        <v>761</v>
      </c>
    </row>
    <row r="350" customFormat="1" spans="1:6">
      <c r="A350" s="3">
        <v>348</v>
      </c>
      <c r="B350" s="3" t="s">
        <v>762</v>
      </c>
      <c r="C350" s="3" t="s">
        <v>763</v>
      </c>
      <c r="D350" s="3" t="s">
        <v>736</v>
      </c>
      <c r="E350" s="3" t="s">
        <v>737</v>
      </c>
      <c r="F350" s="3" t="s">
        <v>764</v>
      </c>
    </row>
    <row r="351" customFormat="1" spans="1:6">
      <c r="A351" s="3">
        <v>349</v>
      </c>
      <c r="B351" s="3" t="s">
        <v>765</v>
      </c>
      <c r="C351" s="3" t="s">
        <v>135</v>
      </c>
      <c r="D351" s="3" t="s">
        <v>736</v>
      </c>
      <c r="E351" s="3" t="s">
        <v>737</v>
      </c>
      <c r="F351" s="3" t="s">
        <v>766</v>
      </c>
    </row>
    <row r="352" customFormat="1" spans="1:6">
      <c r="A352" s="3">
        <v>350</v>
      </c>
      <c r="B352" s="3" t="s">
        <v>767</v>
      </c>
      <c r="C352" s="3" t="s">
        <v>735</v>
      </c>
      <c r="D352" s="3" t="s">
        <v>736</v>
      </c>
      <c r="E352" s="3" t="s">
        <v>737</v>
      </c>
      <c r="F352" s="3" t="s">
        <v>768</v>
      </c>
    </row>
    <row r="353" customFormat="1" spans="1:6">
      <c r="A353" s="3">
        <v>351</v>
      </c>
      <c r="B353" s="3" t="s">
        <v>769</v>
      </c>
      <c r="C353" s="3" t="s">
        <v>20</v>
      </c>
      <c r="D353" s="3" t="s">
        <v>736</v>
      </c>
      <c r="E353" s="3" t="s">
        <v>737</v>
      </c>
      <c r="F353" s="3" t="s">
        <v>770</v>
      </c>
    </row>
    <row r="354" customFormat="1" spans="1:6">
      <c r="A354" s="3">
        <v>352</v>
      </c>
      <c r="B354" s="3" t="s">
        <v>771</v>
      </c>
      <c r="C354" s="3" t="s">
        <v>20</v>
      </c>
      <c r="D354" s="3" t="s">
        <v>736</v>
      </c>
      <c r="E354" s="3" t="s">
        <v>737</v>
      </c>
      <c r="F354" s="3" t="s">
        <v>772</v>
      </c>
    </row>
    <row r="355" customFormat="1" spans="1:6">
      <c r="A355" s="3">
        <v>353</v>
      </c>
      <c r="B355" s="3" t="s">
        <v>773</v>
      </c>
      <c r="C355" s="3" t="s">
        <v>740</v>
      </c>
      <c r="D355" s="3" t="s">
        <v>736</v>
      </c>
      <c r="E355" s="3" t="s">
        <v>737</v>
      </c>
      <c r="F355" s="3" t="s">
        <v>774</v>
      </c>
    </row>
    <row r="356" customFormat="1" spans="1:6">
      <c r="A356" s="3">
        <v>354</v>
      </c>
      <c r="B356" s="3" t="s">
        <v>775</v>
      </c>
      <c r="C356" s="3" t="s">
        <v>82</v>
      </c>
      <c r="D356" s="3" t="s">
        <v>736</v>
      </c>
      <c r="E356" s="3" t="s">
        <v>737</v>
      </c>
      <c r="F356" s="3" t="s">
        <v>776</v>
      </c>
    </row>
    <row r="357" customFormat="1" spans="1:6">
      <c r="A357" s="3">
        <v>355</v>
      </c>
      <c r="B357" s="3" t="s">
        <v>777</v>
      </c>
      <c r="C357" s="3" t="s">
        <v>31</v>
      </c>
      <c r="D357" s="3" t="s">
        <v>736</v>
      </c>
      <c r="E357" s="3" t="s">
        <v>737</v>
      </c>
      <c r="F357" s="3" t="s">
        <v>778</v>
      </c>
    </row>
    <row r="358" customFormat="1" spans="1:6">
      <c r="A358" s="3">
        <v>356</v>
      </c>
      <c r="B358" s="3" t="s">
        <v>779</v>
      </c>
      <c r="C358" s="3" t="s">
        <v>20</v>
      </c>
      <c r="D358" s="3" t="s">
        <v>736</v>
      </c>
      <c r="E358" s="3" t="s">
        <v>737</v>
      </c>
      <c r="F358" s="3" t="s">
        <v>780</v>
      </c>
    </row>
    <row r="359" customFormat="1" spans="1:6">
      <c r="A359" s="3">
        <v>357</v>
      </c>
      <c r="B359" s="3" t="s">
        <v>781</v>
      </c>
      <c r="C359" s="3" t="s">
        <v>747</v>
      </c>
      <c r="D359" s="3" t="s">
        <v>736</v>
      </c>
      <c r="E359" s="3" t="s">
        <v>737</v>
      </c>
      <c r="F359" s="3" t="s">
        <v>782</v>
      </c>
    </row>
    <row r="360" customFormat="1" spans="1:6">
      <c r="A360" s="3">
        <v>358</v>
      </c>
      <c r="B360" s="3" t="s">
        <v>783</v>
      </c>
      <c r="C360" s="3" t="s">
        <v>747</v>
      </c>
      <c r="D360" s="3" t="s">
        <v>736</v>
      </c>
      <c r="E360" s="3" t="s">
        <v>737</v>
      </c>
      <c r="F360" s="3" t="s">
        <v>784</v>
      </c>
    </row>
    <row r="361" customFormat="1" spans="1:6">
      <c r="A361" s="3">
        <v>359</v>
      </c>
      <c r="B361" s="3" t="s">
        <v>785</v>
      </c>
      <c r="C361" s="3" t="s">
        <v>31</v>
      </c>
      <c r="D361" s="3" t="s">
        <v>736</v>
      </c>
      <c r="E361" s="3" t="s">
        <v>737</v>
      </c>
      <c r="F361" s="3" t="s">
        <v>786</v>
      </c>
    </row>
    <row r="362" customFormat="1" spans="1:6">
      <c r="A362" s="3">
        <v>360</v>
      </c>
      <c r="B362" s="3" t="s">
        <v>787</v>
      </c>
      <c r="C362" s="3" t="s">
        <v>31</v>
      </c>
      <c r="D362" s="3" t="s">
        <v>736</v>
      </c>
      <c r="E362" s="3" t="s">
        <v>737</v>
      </c>
      <c r="F362" s="3" t="s">
        <v>788</v>
      </c>
    </row>
    <row r="363" customFormat="1" spans="1:6">
      <c r="A363" s="3">
        <v>361</v>
      </c>
      <c r="B363" s="3" t="s">
        <v>789</v>
      </c>
      <c r="C363" s="3" t="s">
        <v>31</v>
      </c>
      <c r="D363" s="3" t="s">
        <v>736</v>
      </c>
      <c r="E363" s="3" t="s">
        <v>737</v>
      </c>
      <c r="F363" s="3" t="s">
        <v>790</v>
      </c>
    </row>
    <row r="364" customFormat="1" spans="1:6">
      <c r="A364" s="3">
        <v>362</v>
      </c>
      <c r="B364" s="3" t="s">
        <v>791</v>
      </c>
      <c r="C364" s="3" t="s">
        <v>31</v>
      </c>
      <c r="D364" s="3" t="s">
        <v>736</v>
      </c>
      <c r="E364" s="3" t="s">
        <v>737</v>
      </c>
      <c r="F364" s="3" t="s">
        <v>792</v>
      </c>
    </row>
    <row r="365" customFormat="1" spans="1:6">
      <c r="A365" s="3">
        <v>363</v>
      </c>
      <c r="B365" s="3" t="s">
        <v>793</v>
      </c>
      <c r="C365" s="3" t="s">
        <v>31</v>
      </c>
      <c r="D365" s="3" t="s">
        <v>736</v>
      </c>
      <c r="E365" s="3" t="s">
        <v>737</v>
      </c>
      <c r="F365" s="3" t="s">
        <v>794</v>
      </c>
    </row>
    <row r="366" customFormat="1" spans="1:6">
      <c r="A366" s="3">
        <v>364</v>
      </c>
      <c r="B366" s="3" t="s">
        <v>795</v>
      </c>
      <c r="C366" s="3" t="s">
        <v>796</v>
      </c>
      <c r="D366" s="3" t="s">
        <v>797</v>
      </c>
      <c r="E366" s="3" t="s">
        <v>798</v>
      </c>
      <c r="F366" s="3" t="s">
        <v>799</v>
      </c>
    </row>
    <row r="367" customFormat="1" spans="1:6">
      <c r="A367" s="3">
        <v>365</v>
      </c>
      <c r="B367" s="3" t="s">
        <v>800</v>
      </c>
      <c r="C367" s="3" t="s">
        <v>77</v>
      </c>
      <c r="D367" s="3" t="s">
        <v>797</v>
      </c>
      <c r="E367" s="3" t="s">
        <v>798</v>
      </c>
      <c r="F367" s="3" t="s">
        <v>801</v>
      </c>
    </row>
    <row r="368" customFormat="1" spans="1:6">
      <c r="A368" s="3">
        <v>366</v>
      </c>
      <c r="B368" s="3" t="s">
        <v>802</v>
      </c>
      <c r="C368" s="3" t="s">
        <v>95</v>
      </c>
      <c r="D368" s="3" t="s">
        <v>797</v>
      </c>
      <c r="E368" s="3" t="s">
        <v>798</v>
      </c>
      <c r="F368" s="3" t="s">
        <v>803</v>
      </c>
    </row>
    <row r="369" customFormat="1" spans="1:6">
      <c r="A369" s="3">
        <v>367</v>
      </c>
      <c r="B369" s="3" t="s">
        <v>804</v>
      </c>
      <c r="C369" s="3" t="s">
        <v>95</v>
      </c>
      <c r="D369" s="3" t="s">
        <v>797</v>
      </c>
      <c r="E369" s="3" t="s">
        <v>798</v>
      </c>
      <c r="F369" s="3" t="s">
        <v>805</v>
      </c>
    </row>
    <row r="370" customFormat="1" spans="1:6">
      <c r="A370" s="3">
        <v>368</v>
      </c>
      <c r="B370" s="3" t="s">
        <v>806</v>
      </c>
      <c r="C370" s="3" t="s">
        <v>95</v>
      </c>
      <c r="D370" s="3" t="s">
        <v>797</v>
      </c>
      <c r="E370" s="3" t="s">
        <v>798</v>
      </c>
      <c r="F370" s="3" t="s">
        <v>807</v>
      </c>
    </row>
    <row r="371" customFormat="1" spans="1:6">
      <c r="A371" s="3">
        <v>369</v>
      </c>
      <c r="B371" s="3" t="s">
        <v>808</v>
      </c>
      <c r="C371" s="3" t="s">
        <v>796</v>
      </c>
      <c r="D371" s="3" t="s">
        <v>797</v>
      </c>
      <c r="E371" s="3" t="s">
        <v>798</v>
      </c>
      <c r="F371" s="3" t="s">
        <v>809</v>
      </c>
    </row>
    <row r="372" customFormat="1" spans="1:6">
      <c r="A372" s="3">
        <v>370</v>
      </c>
      <c r="B372" s="3" t="s">
        <v>810</v>
      </c>
      <c r="C372" s="3" t="s">
        <v>66</v>
      </c>
      <c r="D372" s="3" t="s">
        <v>797</v>
      </c>
      <c r="E372" s="3" t="s">
        <v>798</v>
      </c>
      <c r="F372" s="3" t="s">
        <v>811</v>
      </c>
    </row>
    <row r="373" customFormat="1" spans="1:6">
      <c r="A373" s="3">
        <v>371</v>
      </c>
      <c r="B373" s="3" t="s">
        <v>812</v>
      </c>
      <c r="C373" s="3" t="s">
        <v>20</v>
      </c>
      <c r="D373" s="3" t="s">
        <v>813</v>
      </c>
      <c r="E373" s="3" t="s">
        <v>814</v>
      </c>
      <c r="F373" s="3" t="s">
        <v>815</v>
      </c>
    </row>
    <row r="374" customFormat="1" spans="1:6">
      <c r="A374" s="3">
        <v>372</v>
      </c>
      <c r="B374" s="3" t="s">
        <v>816</v>
      </c>
      <c r="C374" s="3" t="s">
        <v>20</v>
      </c>
      <c r="D374" s="3" t="s">
        <v>813</v>
      </c>
      <c r="E374" s="3" t="s">
        <v>814</v>
      </c>
      <c r="F374" s="3" t="s">
        <v>817</v>
      </c>
    </row>
    <row r="375" customFormat="1" spans="1:6">
      <c r="A375" s="3">
        <v>373</v>
      </c>
      <c r="B375" s="3" t="s">
        <v>818</v>
      </c>
      <c r="C375" s="3" t="s">
        <v>20</v>
      </c>
      <c r="D375" s="3" t="s">
        <v>813</v>
      </c>
      <c r="E375" s="3" t="s">
        <v>814</v>
      </c>
      <c r="F375" s="3" t="s">
        <v>819</v>
      </c>
    </row>
    <row r="376" customFormat="1" spans="1:6">
      <c r="A376" s="3">
        <v>374</v>
      </c>
      <c r="B376" s="3" t="s">
        <v>820</v>
      </c>
      <c r="C376" s="3" t="s">
        <v>20</v>
      </c>
      <c r="D376" s="3" t="s">
        <v>813</v>
      </c>
      <c r="E376" s="3" t="s">
        <v>814</v>
      </c>
      <c r="F376" s="3" t="s">
        <v>821</v>
      </c>
    </row>
    <row r="377" customFormat="1" spans="1:6">
      <c r="A377" s="3">
        <v>375</v>
      </c>
      <c r="B377" s="3" t="s">
        <v>822</v>
      </c>
      <c r="C377" s="3" t="s">
        <v>20</v>
      </c>
      <c r="D377" s="3" t="s">
        <v>813</v>
      </c>
      <c r="E377" s="3" t="s">
        <v>814</v>
      </c>
      <c r="F377" s="3" t="s">
        <v>823</v>
      </c>
    </row>
    <row r="378" customFormat="1" spans="1:6">
      <c r="A378" s="3">
        <v>376</v>
      </c>
      <c r="B378" s="3" t="s">
        <v>824</v>
      </c>
      <c r="C378" s="3" t="s">
        <v>20</v>
      </c>
      <c r="D378" s="3" t="s">
        <v>813</v>
      </c>
      <c r="E378" s="3" t="s">
        <v>814</v>
      </c>
      <c r="F378" s="3" t="s">
        <v>825</v>
      </c>
    </row>
    <row r="379" customFormat="1" spans="1:6">
      <c r="A379" s="3">
        <v>377</v>
      </c>
      <c r="B379" s="3" t="s">
        <v>826</v>
      </c>
      <c r="C379" s="3" t="s">
        <v>827</v>
      </c>
      <c r="D379" s="3" t="s">
        <v>813</v>
      </c>
      <c r="E379" s="3" t="s">
        <v>814</v>
      </c>
      <c r="F379" s="3" t="s">
        <v>828</v>
      </c>
    </row>
    <row r="380" customFormat="1" spans="1:6">
      <c r="A380" s="3">
        <v>378</v>
      </c>
      <c r="B380" s="3" t="s">
        <v>829</v>
      </c>
      <c r="C380" s="3" t="s">
        <v>827</v>
      </c>
      <c r="D380" s="3" t="s">
        <v>813</v>
      </c>
      <c r="E380" s="3" t="s">
        <v>814</v>
      </c>
      <c r="F380" s="3" t="s">
        <v>830</v>
      </c>
    </row>
    <row r="381" customFormat="1" spans="1:6">
      <c r="A381" s="3">
        <v>379</v>
      </c>
      <c r="B381" s="3" t="s">
        <v>831</v>
      </c>
      <c r="C381" s="3" t="s">
        <v>827</v>
      </c>
      <c r="D381" s="3" t="s">
        <v>813</v>
      </c>
      <c r="E381" s="3" t="s">
        <v>814</v>
      </c>
      <c r="F381" s="3" t="s">
        <v>832</v>
      </c>
    </row>
    <row r="382" customFormat="1" spans="1:6">
      <c r="A382" s="3">
        <v>380</v>
      </c>
      <c r="B382" s="3" t="s">
        <v>833</v>
      </c>
      <c r="C382" s="3" t="s">
        <v>827</v>
      </c>
      <c r="D382" s="3" t="s">
        <v>813</v>
      </c>
      <c r="E382" s="3" t="s">
        <v>814</v>
      </c>
      <c r="F382" s="3" t="s">
        <v>834</v>
      </c>
    </row>
    <row r="383" customFormat="1" spans="1:6">
      <c r="A383" s="3">
        <v>381</v>
      </c>
      <c r="B383" s="3" t="s">
        <v>835</v>
      </c>
      <c r="C383" s="3" t="s">
        <v>20</v>
      </c>
      <c r="D383" s="3" t="s">
        <v>813</v>
      </c>
      <c r="E383" s="3" t="s">
        <v>814</v>
      </c>
      <c r="F383" s="3" t="s">
        <v>836</v>
      </c>
    </row>
    <row r="384" customFormat="1" spans="1:6">
      <c r="A384" s="3">
        <v>382</v>
      </c>
      <c r="B384" s="3" t="s">
        <v>837</v>
      </c>
      <c r="C384" s="3" t="s">
        <v>763</v>
      </c>
      <c r="D384" s="3" t="s">
        <v>813</v>
      </c>
      <c r="E384" s="3" t="s">
        <v>814</v>
      </c>
      <c r="F384" s="3" t="s">
        <v>838</v>
      </c>
    </row>
    <row r="385" customFormat="1" spans="1:6">
      <c r="A385" s="3">
        <v>383</v>
      </c>
      <c r="B385" s="3" t="s">
        <v>839</v>
      </c>
      <c r="C385" s="3" t="s">
        <v>20</v>
      </c>
      <c r="D385" s="3" t="s">
        <v>813</v>
      </c>
      <c r="E385" s="3" t="s">
        <v>814</v>
      </c>
      <c r="F385" s="3" t="s">
        <v>840</v>
      </c>
    </row>
    <row r="386" customFormat="1" spans="1:6">
      <c r="A386" s="3">
        <v>384</v>
      </c>
      <c r="B386" s="3" t="s">
        <v>841</v>
      </c>
      <c r="C386" s="3" t="s">
        <v>827</v>
      </c>
      <c r="D386" s="3" t="s">
        <v>813</v>
      </c>
      <c r="E386" s="3" t="s">
        <v>814</v>
      </c>
      <c r="F386" s="3" t="s">
        <v>842</v>
      </c>
    </row>
    <row r="387" customFormat="1" spans="1:6">
      <c r="A387" s="3">
        <v>385</v>
      </c>
      <c r="B387" s="3" t="s">
        <v>843</v>
      </c>
      <c r="C387" s="3" t="s">
        <v>827</v>
      </c>
      <c r="D387" s="3" t="s">
        <v>813</v>
      </c>
      <c r="E387" s="3" t="s">
        <v>814</v>
      </c>
      <c r="F387" s="3" t="s">
        <v>844</v>
      </c>
    </row>
    <row r="388" customFormat="1" spans="1:6">
      <c r="A388" s="3">
        <v>386</v>
      </c>
      <c r="B388" s="3" t="s">
        <v>845</v>
      </c>
      <c r="C388" s="3" t="s">
        <v>55</v>
      </c>
      <c r="D388" s="3" t="s">
        <v>813</v>
      </c>
      <c r="E388" s="3" t="s">
        <v>814</v>
      </c>
      <c r="F388" s="3" t="s">
        <v>846</v>
      </c>
    </row>
    <row r="389" customFormat="1" spans="1:6">
      <c r="A389" s="3">
        <v>387</v>
      </c>
      <c r="B389" s="3" t="s">
        <v>847</v>
      </c>
      <c r="C389" s="3" t="s">
        <v>763</v>
      </c>
      <c r="D389" s="3" t="s">
        <v>813</v>
      </c>
      <c r="E389" s="3" t="s">
        <v>814</v>
      </c>
      <c r="F389" s="3" t="s">
        <v>848</v>
      </c>
    </row>
    <row r="390" customFormat="1" spans="1:6">
      <c r="A390" s="3">
        <v>388</v>
      </c>
      <c r="B390" s="3" t="s">
        <v>849</v>
      </c>
      <c r="C390" s="3" t="s">
        <v>827</v>
      </c>
      <c r="D390" s="3" t="s">
        <v>850</v>
      </c>
      <c r="E390" s="3" t="s">
        <v>814</v>
      </c>
      <c r="F390" s="3" t="s">
        <v>851</v>
      </c>
    </row>
    <row r="391" customFormat="1" spans="1:6">
      <c r="A391" s="3">
        <v>389</v>
      </c>
      <c r="B391" s="3" t="s">
        <v>852</v>
      </c>
      <c r="C391" s="3" t="s">
        <v>827</v>
      </c>
      <c r="D391" s="3" t="s">
        <v>850</v>
      </c>
      <c r="E391" s="3" t="s">
        <v>814</v>
      </c>
      <c r="F391" s="3" t="s">
        <v>853</v>
      </c>
    </row>
    <row r="392" customFormat="1" spans="1:6">
      <c r="A392" s="3">
        <v>390</v>
      </c>
      <c r="B392" s="3" t="s">
        <v>854</v>
      </c>
      <c r="C392" s="3" t="s">
        <v>827</v>
      </c>
      <c r="D392" s="3" t="s">
        <v>850</v>
      </c>
      <c r="E392" s="3" t="s">
        <v>814</v>
      </c>
      <c r="F392" s="3" t="s">
        <v>855</v>
      </c>
    </row>
    <row r="393" customFormat="1" spans="1:6">
      <c r="A393" s="3">
        <v>391</v>
      </c>
      <c r="B393" s="3" t="s">
        <v>856</v>
      </c>
      <c r="C393" s="3" t="s">
        <v>827</v>
      </c>
      <c r="D393" s="3" t="s">
        <v>813</v>
      </c>
      <c r="E393" s="3" t="s">
        <v>814</v>
      </c>
      <c r="F393" s="3" t="s">
        <v>857</v>
      </c>
    </row>
    <row r="394" customFormat="1" spans="1:6">
      <c r="A394" s="3">
        <v>392</v>
      </c>
      <c r="B394" s="3" t="s">
        <v>858</v>
      </c>
      <c r="C394" s="3" t="s">
        <v>827</v>
      </c>
      <c r="D394" s="3" t="s">
        <v>813</v>
      </c>
      <c r="E394" s="3" t="s">
        <v>814</v>
      </c>
      <c r="F394" s="3" t="s">
        <v>859</v>
      </c>
    </row>
    <row r="395" customFormat="1" spans="1:6">
      <c r="A395" s="3">
        <v>393</v>
      </c>
      <c r="B395" s="3" t="s">
        <v>860</v>
      </c>
      <c r="C395" s="3" t="s">
        <v>827</v>
      </c>
      <c r="D395" s="3" t="s">
        <v>813</v>
      </c>
      <c r="E395" s="3" t="s">
        <v>814</v>
      </c>
      <c r="F395" s="3" t="s">
        <v>861</v>
      </c>
    </row>
    <row r="396" customFormat="1" spans="1:6">
      <c r="A396" s="3">
        <v>394</v>
      </c>
      <c r="B396" s="3" t="s">
        <v>862</v>
      </c>
      <c r="C396" s="3" t="s">
        <v>827</v>
      </c>
      <c r="D396" s="3" t="s">
        <v>813</v>
      </c>
      <c r="E396" s="3" t="s">
        <v>814</v>
      </c>
      <c r="F396" s="3" t="s">
        <v>863</v>
      </c>
    </row>
    <row r="397" customFormat="1" spans="1:6">
      <c r="A397" s="3">
        <v>395</v>
      </c>
      <c r="B397" s="3" t="s">
        <v>864</v>
      </c>
      <c r="C397" s="3" t="s">
        <v>142</v>
      </c>
      <c r="D397" s="3" t="s">
        <v>813</v>
      </c>
      <c r="E397" s="3" t="s">
        <v>814</v>
      </c>
      <c r="F397" s="3" t="s">
        <v>865</v>
      </c>
    </row>
    <row r="398" customFormat="1" spans="1:6">
      <c r="A398" s="3">
        <v>396</v>
      </c>
      <c r="B398" s="3" t="s">
        <v>866</v>
      </c>
      <c r="C398" s="3" t="s">
        <v>142</v>
      </c>
      <c r="D398" s="3" t="s">
        <v>813</v>
      </c>
      <c r="E398" s="3" t="s">
        <v>814</v>
      </c>
      <c r="F398" s="3" t="s">
        <v>867</v>
      </c>
    </row>
    <row r="399" customFormat="1" spans="1:6">
      <c r="A399" s="3">
        <v>397</v>
      </c>
      <c r="B399" s="3" t="s">
        <v>868</v>
      </c>
      <c r="C399" s="3" t="s">
        <v>142</v>
      </c>
      <c r="D399" s="3" t="s">
        <v>813</v>
      </c>
      <c r="E399" s="3" t="s">
        <v>814</v>
      </c>
      <c r="F399" s="3" t="s">
        <v>869</v>
      </c>
    </row>
    <row r="400" customFormat="1" spans="1:6">
      <c r="A400" s="3">
        <v>398</v>
      </c>
      <c r="B400" s="3" t="s">
        <v>870</v>
      </c>
      <c r="C400" s="3" t="s">
        <v>142</v>
      </c>
      <c r="D400" s="3" t="s">
        <v>813</v>
      </c>
      <c r="E400" s="3" t="s">
        <v>814</v>
      </c>
      <c r="F400" s="3" t="s">
        <v>871</v>
      </c>
    </row>
    <row r="401" customFormat="1" spans="1:6">
      <c r="A401" s="3">
        <v>399</v>
      </c>
      <c r="B401" s="3" t="s">
        <v>872</v>
      </c>
      <c r="C401" s="3" t="s">
        <v>142</v>
      </c>
      <c r="D401" s="3" t="s">
        <v>813</v>
      </c>
      <c r="E401" s="3" t="s">
        <v>814</v>
      </c>
      <c r="F401" s="3" t="s">
        <v>873</v>
      </c>
    </row>
    <row r="402" customFormat="1" spans="1:6">
      <c r="A402" s="3">
        <v>400</v>
      </c>
      <c r="B402" s="3" t="s">
        <v>874</v>
      </c>
      <c r="C402" s="3" t="s">
        <v>142</v>
      </c>
      <c r="D402" s="3" t="s">
        <v>813</v>
      </c>
      <c r="E402" s="3" t="s">
        <v>814</v>
      </c>
      <c r="F402" s="3" t="s">
        <v>875</v>
      </c>
    </row>
    <row r="403" customFormat="1" spans="1:6">
      <c r="A403" s="3">
        <v>401</v>
      </c>
      <c r="B403" s="3" t="s">
        <v>876</v>
      </c>
      <c r="C403" s="3" t="s">
        <v>142</v>
      </c>
      <c r="D403" s="3" t="s">
        <v>813</v>
      </c>
      <c r="E403" s="3" t="s">
        <v>814</v>
      </c>
      <c r="F403" s="3" t="s">
        <v>877</v>
      </c>
    </row>
    <row r="404" customFormat="1" spans="1:6">
      <c r="A404" s="3">
        <v>402</v>
      </c>
      <c r="B404" s="3" t="s">
        <v>878</v>
      </c>
      <c r="C404" s="3" t="s">
        <v>142</v>
      </c>
      <c r="D404" s="3" t="s">
        <v>813</v>
      </c>
      <c r="E404" s="3" t="s">
        <v>814</v>
      </c>
      <c r="F404" s="3" t="s">
        <v>879</v>
      </c>
    </row>
    <row r="405" customFormat="1" spans="1:6">
      <c r="A405" s="3">
        <v>403</v>
      </c>
      <c r="B405" s="3" t="s">
        <v>880</v>
      </c>
      <c r="C405" s="3" t="s">
        <v>15</v>
      </c>
      <c r="D405" s="3" t="s">
        <v>813</v>
      </c>
      <c r="E405" s="3" t="s">
        <v>814</v>
      </c>
      <c r="F405" s="3" t="s">
        <v>881</v>
      </c>
    </row>
    <row r="406" customFormat="1" spans="1:6">
      <c r="A406" s="3">
        <v>404</v>
      </c>
      <c r="B406" s="3" t="s">
        <v>882</v>
      </c>
      <c r="C406" s="3" t="s">
        <v>227</v>
      </c>
      <c r="D406" s="3" t="s">
        <v>813</v>
      </c>
      <c r="E406" s="3" t="s">
        <v>814</v>
      </c>
      <c r="F406" s="3" t="s">
        <v>883</v>
      </c>
    </row>
    <row r="407" customFormat="1" spans="1:6">
      <c r="A407" s="3">
        <v>405</v>
      </c>
      <c r="B407" s="3" t="s">
        <v>884</v>
      </c>
      <c r="C407" s="3" t="s">
        <v>653</v>
      </c>
      <c r="D407" s="3" t="s">
        <v>813</v>
      </c>
      <c r="E407" s="3" t="s">
        <v>814</v>
      </c>
      <c r="F407" s="3" t="s">
        <v>885</v>
      </c>
    </row>
    <row r="408" customFormat="1" spans="1:6">
      <c r="A408" s="3">
        <v>406</v>
      </c>
      <c r="B408" s="3" t="s">
        <v>886</v>
      </c>
      <c r="C408" s="3" t="s">
        <v>887</v>
      </c>
      <c r="D408" s="3" t="s">
        <v>813</v>
      </c>
      <c r="E408" s="3" t="s">
        <v>814</v>
      </c>
      <c r="F408" s="3" t="s">
        <v>888</v>
      </c>
    </row>
    <row r="409" customFormat="1" spans="1:6">
      <c r="A409" s="3">
        <v>407</v>
      </c>
      <c r="B409" s="3" t="s">
        <v>889</v>
      </c>
      <c r="C409" s="3" t="s">
        <v>763</v>
      </c>
      <c r="D409" s="3" t="s">
        <v>813</v>
      </c>
      <c r="E409" s="3" t="s">
        <v>814</v>
      </c>
      <c r="F409" s="3" t="s">
        <v>890</v>
      </c>
    </row>
    <row r="410" customFormat="1" spans="1:6">
      <c r="A410" s="3">
        <v>408</v>
      </c>
      <c r="B410" s="3" t="s">
        <v>891</v>
      </c>
      <c r="C410" s="3" t="s">
        <v>763</v>
      </c>
      <c r="D410" s="3" t="s">
        <v>813</v>
      </c>
      <c r="E410" s="3" t="s">
        <v>814</v>
      </c>
      <c r="F410" s="3" t="s">
        <v>892</v>
      </c>
    </row>
    <row r="411" customFormat="1" spans="1:6">
      <c r="A411" s="3">
        <v>409</v>
      </c>
      <c r="B411" s="3" t="s">
        <v>893</v>
      </c>
      <c r="C411" s="3" t="s">
        <v>763</v>
      </c>
      <c r="D411" s="3" t="s">
        <v>813</v>
      </c>
      <c r="E411" s="3" t="s">
        <v>814</v>
      </c>
      <c r="F411" s="3" t="s">
        <v>894</v>
      </c>
    </row>
    <row r="412" customFormat="1" spans="1:6">
      <c r="A412" s="3">
        <v>410</v>
      </c>
      <c r="B412" s="3" t="s">
        <v>895</v>
      </c>
      <c r="C412" s="3" t="s">
        <v>763</v>
      </c>
      <c r="D412" s="3" t="s">
        <v>813</v>
      </c>
      <c r="E412" s="3" t="s">
        <v>814</v>
      </c>
      <c r="F412" s="3" t="s">
        <v>896</v>
      </c>
    </row>
    <row r="413" customFormat="1" spans="1:6">
      <c r="A413" s="3">
        <v>411</v>
      </c>
      <c r="B413" s="3" t="s">
        <v>897</v>
      </c>
      <c r="C413" s="3" t="s">
        <v>763</v>
      </c>
      <c r="D413" s="3" t="s">
        <v>813</v>
      </c>
      <c r="E413" s="3" t="s">
        <v>814</v>
      </c>
      <c r="F413" s="3" t="s">
        <v>898</v>
      </c>
    </row>
    <row r="414" customFormat="1" spans="1:6">
      <c r="A414" s="3">
        <v>412</v>
      </c>
      <c r="B414" s="3" t="s">
        <v>899</v>
      </c>
      <c r="C414" s="3" t="s">
        <v>763</v>
      </c>
      <c r="D414" s="3" t="s">
        <v>813</v>
      </c>
      <c r="E414" s="3" t="s">
        <v>814</v>
      </c>
      <c r="F414" s="3" t="s">
        <v>900</v>
      </c>
    </row>
    <row r="415" customFormat="1" spans="1:6">
      <c r="A415" s="3">
        <v>413</v>
      </c>
      <c r="B415" s="3" t="s">
        <v>901</v>
      </c>
      <c r="C415" s="3" t="s">
        <v>763</v>
      </c>
      <c r="D415" s="3" t="s">
        <v>813</v>
      </c>
      <c r="E415" s="3" t="s">
        <v>814</v>
      </c>
      <c r="F415" s="3" t="s">
        <v>902</v>
      </c>
    </row>
    <row r="416" customFormat="1" spans="1:6">
      <c r="A416" s="3">
        <v>414</v>
      </c>
      <c r="B416" s="3" t="s">
        <v>903</v>
      </c>
      <c r="C416" s="3" t="s">
        <v>763</v>
      </c>
      <c r="D416" s="3" t="s">
        <v>813</v>
      </c>
      <c r="E416" s="3" t="s">
        <v>814</v>
      </c>
      <c r="F416" s="3" t="s">
        <v>904</v>
      </c>
    </row>
    <row r="417" customFormat="1" spans="1:6">
      <c r="A417" s="3">
        <v>415</v>
      </c>
      <c r="B417" s="3" t="s">
        <v>905</v>
      </c>
      <c r="C417" s="3" t="s">
        <v>763</v>
      </c>
      <c r="D417" s="3" t="s">
        <v>813</v>
      </c>
      <c r="E417" s="3" t="s">
        <v>814</v>
      </c>
      <c r="F417" s="3" t="s">
        <v>906</v>
      </c>
    </row>
    <row r="418" customFormat="1" spans="1:6">
      <c r="A418" s="3">
        <v>416</v>
      </c>
      <c r="B418" s="3" t="s">
        <v>907</v>
      </c>
      <c r="C418" s="3" t="s">
        <v>763</v>
      </c>
      <c r="D418" s="3" t="s">
        <v>813</v>
      </c>
      <c r="E418" s="3" t="s">
        <v>814</v>
      </c>
      <c r="F418" s="3" t="s">
        <v>908</v>
      </c>
    </row>
    <row r="419" customFormat="1" spans="1:6">
      <c r="A419" s="3">
        <v>417</v>
      </c>
      <c r="B419" s="3" t="s">
        <v>909</v>
      </c>
      <c r="C419" s="3" t="s">
        <v>763</v>
      </c>
      <c r="D419" s="3" t="s">
        <v>813</v>
      </c>
      <c r="E419" s="3" t="s">
        <v>814</v>
      </c>
      <c r="F419" s="3" t="s">
        <v>910</v>
      </c>
    </row>
    <row r="420" customFormat="1" spans="1:6">
      <c r="A420" s="3">
        <v>418</v>
      </c>
      <c r="B420" s="3" t="s">
        <v>911</v>
      </c>
      <c r="C420" s="3" t="s">
        <v>763</v>
      </c>
      <c r="D420" s="3" t="s">
        <v>813</v>
      </c>
      <c r="E420" s="3" t="s">
        <v>814</v>
      </c>
      <c r="F420" s="3" t="s">
        <v>912</v>
      </c>
    </row>
    <row r="421" customFormat="1" spans="1:6">
      <c r="A421" s="3">
        <v>419</v>
      </c>
      <c r="B421" s="3" t="s">
        <v>913</v>
      </c>
      <c r="C421" s="3" t="s">
        <v>95</v>
      </c>
      <c r="D421" s="3" t="s">
        <v>813</v>
      </c>
      <c r="E421" s="3" t="s">
        <v>814</v>
      </c>
      <c r="F421" s="3" t="s">
        <v>914</v>
      </c>
    </row>
    <row r="422" customFormat="1" spans="1:6">
      <c r="A422" s="3">
        <v>420</v>
      </c>
      <c r="B422" s="3" t="s">
        <v>915</v>
      </c>
      <c r="C422" s="3" t="s">
        <v>235</v>
      </c>
      <c r="D422" s="3" t="s">
        <v>813</v>
      </c>
      <c r="E422" s="3" t="s">
        <v>814</v>
      </c>
      <c r="F422" s="3" t="s">
        <v>916</v>
      </c>
    </row>
    <row r="423" customFormat="1" spans="1:6">
      <c r="A423" s="3">
        <v>421</v>
      </c>
      <c r="B423" s="3" t="s">
        <v>917</v>
      </c>
      <c r="C423" s="3" t="s">
        <v>235</v>
      </c>
      <c r="D423" s="3" t="s">
        <v>813</v>
      </c>
      <c r="E423" s="3" t="s">
        <v>814</v>
      </c>
      <c r="F423" s="3" t="s">
        <v>918</v>
      </c>
    </row>
    <row r="424" customFormat="1" spans="1:6">
      <c r="A424" s="3">
        <v>422</v>
      </c>
      <c r="B424" s="3" t="s">
        <v>919</v>
      </c>
      <c r="C424" s="3" t="s">
        <v>66</v>
      </c>
      <c r="D424" s="3" t="s">
        <v>813</v>
      </c>
      <c r="E424" s="3" t="s">
        <v>814</v>
      </c>
      <c r="F424" s="3" t="s">
        <v>920</v>
      </c>
    </row>
    <row r="425" customFormat="1" spans="1:6">
      <c r="A425" s="3">
        <v>423</v>
      </c>
      <c r="B425" s="3" t="s">
        <v>921</v>
      </c>
      <c r="C425" s="3" t="s">
        <v>66</v>
      </c>
      <c r="D425" s="3" t="s">
        <v>813</v>
      </c>
      <c r="E425" s="3" t="s">
        <v>814</v>
      </c>
      <c r="F425" s="3" t="s">
        <v>922</v>
      </c>
    </row>
    <row r="426" customFormat="1" spans="1:6">
      <c r="A426" s="3">
        <v>424</v>
      </c>
      <c r="B426" s="3" t="s">
        <v>923</v>
      </c>
      <c r="C426" s="3" t="s">
        <v>82</v>
      </c>
      <c r="D426" s="3" t="s">
        <v>813</v>
      </c>
      <c r="E426" s="3" t="s">
        <v>814</v>
      </c>
      <c r="F426" s="3" t="s">
        <v>924</v>
      </c>
    </row>
    <row r="427" customFormat="1" spans="1:6">
      <c r="A427" s="3">
        <v>425</v>
      </c>
      <c r="B427" s="3" t="s">
        <v>925</v>
      </c>
      <c r="C427" s="3" t="s">
        <v>82</v>
      </c>
      <c r="D427" s="3" t="s">
        <v>813</v>
      </c>
      <c r="E427" s="3" t="s">
        <v>814</v>
      </c>
      <c r="F427" s="3" t="s">
        <v>926</v>
      </c>
    </row>
    <row r="428" customFormat="1" spans="1:6">
      <c r="A428" s="3">
        <v>426</v>
      </c>
      <c r="B428" s="3" t="s">
        <v>927</v>
      </c>
      <c r="C428" s="3" t="s">
        <v>82</v>
      </c>
      <c r="D428" s="3" t="s">
        <v>813</v>
      </c>
      <c r="E428" s="3" t="s">
        <v>814</v>
      </c>
      <c r="F428" s="3" t="s">
        <v>928</v>
      </c>
    </row>
    <row r="429" customFormat="1" spans="1:6">
      <c r="A429" s="3">
        <v>427</v>
      </c>
      <c r="B429" s="3" t="s">
        <v>929</v>
      </c>
      <c r="C429" s="3" t="s">
        <v>82</v>
      </c>
      <c r="D429" s="3" t="s">
        <v>813</v>
      </c>
      <c r="E429" s="3" t="s">
        <v>814</v>
      </c>
      <c r="F429" s="3" t="s">
        <v>930</v>
      </c>
    </row>
    <row r="430" customFormat="1" spans="1:6">
      <c r="A430" s="3">
        <v>428</v>
      </c>
      <c r="B430" s="3" t="s">
        <v>931</v>
      </c>
      <c r="C430" s="3" t="s">
        <v>82</v>
      </c>
      <c r="D430" s="3" t="s">
        <v>813</v>
      </c>
      <c r="E430" s="3" t="s">
        <v>814</v>
      </c>
      <c r="F430" s="3" t="s">
        <v>932</v>
      </c>
    </row>
    <row r="431" customFormat="1" spans="1:6">
      <c r="A431" s="3">
        <v>429</v>
      </c>
      <c r="B431" s="3" t="s">
        <v>933</v>
      </c>
      <c r="C431" s="3" t="s">
        <v>82</v>
      </c>
      <c r="D431" s="3" t="s">
        <v>813</v>
      </c>
      <c r="E431" s="3" t="s">
        <v>814</v>
      </c>
      <c r="F431" s="3" t="s">
        <v>934</v>
      </c>
    </row>
    <row r="432" customFormat="1" spans="1:6">
      <c r="A432" s="3">
        <v>430</v>
      </c>
      <c r="B432" s="3" t="s">
        <v>935</v>
      </c>
      <c r="C432" s="3" t="s">
        <v>82</v>
      </c>
      <c r="D432" s="3" t="s">
        <v>813</v>
      </c>
      <c r="E432" s="3" t="s">
        <v>814</v>
      </c>
      <c r="F432" s="3" t="s">
        <v>936</v>
      </c>
    </row>
    <row r="433" customFormat="1" spans="1:6">
      <c r="A433" s="3">
        <v>431</v>
      </c>
      <c r="B433" s="3" t="s">
        <v>937</v>
      </c>
      <c r="C433" s="3" t="s">
        <v>82</v>
      </c>
      <c r="D433" s="3" t="s">
        <v>813</v>
      </c>
      <c r="E433" s="3" t="s">
        <v>814</v>
      </c>
      <c r="F433" s="3" t="s">
        <v>938</v>
      </c>
    </row>
    <row r="434" customFormat="1" spans="1:6">
      <c r="A434" s="3">
        <v>432</v>
      </c>
      <c r="B434" s="3" t="s">
        <v>939</v>
      </c>
      <c r="C434" s="3" t="s">
        <v>82</v>
      </c>
      <c r="D434" s="3" t="s">
        <v>813</v>
      </c>
      <c r="E434" s="3" t="s">
        <v>814</v>
      </c>
      <c r="F434" s="3" t="s">
        <v>940</v>
      </c>
    </row>
    <row r="435" customFormat="1" spans="1:6">
      <c r="A435" s="3">
        <v>433</v>
      </c>
      <c r="B435" s="3" t="s">
        <v>941</v>
      </c>
      <c r="C435" s="3" t="s">
        <v>82</v>
      </c>
      <c r="D435" s="3" t="s">
        <v>813</v>
      </c>
      <c r="E435" s="3" t="s">
        <v>814</v>
      </c>
      <c r="F435" s="3" t="s">
        <v>942</v>
      </c>
    </row>
    <row r="436" customFormat="1" spans="1:6">
      <c r="A436" s="3">
        <v>434</v>
      </c>
      <c r="B436" s="3" t="s">
        <v>943</v>
      </c>
      <c r="C436" s="3" t="s">
        <v>69</v>
      </c>
      <c r="D436" s="3" t="s">
        <v>813</v>
      </c>
      <c r="E436" s="3" t="s">
        <v>814</v>
      </c>
      <c r="F436" s="3" t="s">
        <v>944</v>
      </c>
    </row>
    <row r="437" customFormat="1" spans="1:6">
      <c r="A437" s="3">
        <v>435</v>
      </c>
      <c r="B437" s="3" t="s">
        <v>945</v>
      </c>
      <c r="C437" s="3" t="s">
        <v>69</v>
      </c>
      <c r="D437" s="3" t="s">
        <v>813</v>
      </c>
      <c r="E437" s="3" t="s">
        <v>814</v>
      </c>
      <c r="F437" s="3" t="s">
        <v>946</v>
      </c>
    </row>
    <row r="438" customFormat="1" spans="1:6">
      <c r="A438" s="3">
        <v>436</v>
      </c>
      <c r="B438" s="3" t="s">
        <v>947</v>
      </c>
      <c r="C438" s="3" t="s">
        <v>69</v>
      </c>
      <c r="D438" s="3" t="s">
        <v>813</v>
      </c>
      <c r="E438" s="3" t="s">
        <v>814</v>
      </c>
      <c r="F438" s="3" t="s">
        <v>948</v>
      </c>
    </row>
    <row r="439" customFormat="1" spans="1:6">
      <c r="A439" s="3">
        <v>437</v>
      </c>
      <c r="B439" s="3" t="s">
        <v>949</v>
      </c>
      <c r="C439" s="3" t="s">
        <v>69</v>
      </c>
      <c r="D439" s="3" t="s">
        <v>813</v>
      </c>
      <c r="E439" s="3" t="s">
        <v>814</v>
      </c>
      <c r="F439" s="3" t="s">
        <v>950</v>
      </c>
    </row>
    <row r="440" customFormat="1" spans="1:6">
      <c r="A440" s="3">
        <v>438</v>
      </c>
      <c r="B440" s="3" t="s">
        <v>951</v>
      </c>
      <c r="C440" s="3" t="s">
        <v>952</v>
      </c>
      <c r="D440" s="3" t="s">
        <v>813</v>
      </c>
      <c r="E440" s="3" t="s">
        <v>814</v>
      </c>
      <c r="F440" s="3" t="s">
        <v>953</v>
      </c>
    </row>
    <row r="441" customFormat="1" spans="1:6">
      <c r="A441" s="3">
        <v>439</v>
      </c>
      <c r="B441" s="3" t="s">
        <v>954</v>
      </c>
      <c r="C441" s="3" t="s">
        <v>952</v>
      </c>
      <c r="D441" s="3" t="s">
        <v>813</v>
      </c>
      <c r="E441" s="3" t="s">
        <v>814</v>
      </c>
      <c r="F441" s="3" t="s">
        <v>955</v>
      </c>
    </row>
    <row r="442" customFormat="1" spans="1:6">
      <c r="A442" s="3">
        <v>440</v>
      </c>
      <c r="B442" s="3" t="s">
        <v>956</v>
      </c>
      <c r="C442" s="3" t="s">
        <v>952</v>
      </c>
      <c r="D442" s="3" t="s">
        <v>813</v>
      </c>
      <c r="E442" s="3" t="s">
        <v>814</v>
      </c>
      <c r="F442" s="3" t="s">
        <v>957</v>
      </c>
    </row>
    <row r="443" customFormat="1" spans="1:6">
      <c r="A443" s="3">
        <v>441</v>
      </c>
      <c r="B443" s="3" t="s">
        <v>958</v>
      </c>
      <c r="C443" s="3" t="s">
        <v>952</v>
      </c>
      <c r="D443" s="3" t="s">
        <v>813</v>
      </c>
      <c r="E443" s="3" t="s">
        <v>814</v>
      </c>
      <c r="F443" s="3" t="s">
        <v>959</v>
      </c>
    </row>
    <row r="444" customFormat="1" spans="1:6">
      <c r="A444" s="3">
        <v>442</v>
      </c>
      <c r="B444" s="3" t="s">
        <v>960</v>
      </c>
      <c r="C444" s="3" t="s">
        <v>952</v>
      </c>
      <c r="D444" s="3" t="s">
        <v>813</v>
      </c>
      <c r="E444" s="3" t="s">
        <v>814</v>
      </c>
      <c r="F444" s="3" t="s">
        <v>961</v>
      </c>
    </row>
    <row r="445" customFormat="1" spans="1:6">
      <c r="A445" s="3">
        <v>443</v>
      </c>
      <c r="B445" s="3" t="s">
        <v>962</v>
      </c>
      <c r="C445" s="3" t="s">
        <v>135</v>
      </c>
      <c r="D445" s="3" t="s">
        <v>813</v>
      </c>
      <c r="E445" s="3" t="s">
        <v>814</v>
      </c>
      <c r="F445" s="3" t="s">
        <v>963</v>
      </c>
    </row>
    <row r="446" customFormat="1" spans="1:6">
      <c r="A446" s="3">
        <v>444</v>
      </c>
      <c r="B446" s="3" t="s">
        <v>964</v>
      </c>
      <c r="C446" s="3" t="s">
        <v>135</v>
      </c>
      <c r="D446" s="3" t="s">
        <v>813</v>
      </c>
      <c r="E446" s="3" t="s">
        <v>814</v>
      </c>
      <c r="F446" s="3" t="s">
        <v>965</v>
      </c>
    </row>
    <row r="447" customFormat="1" spans="1:6">
      <c r="A447" s="3">
        <v>445</v>
      </c>
      <c r="B447" s="3" t="s">
        <v>966</v>
      </c>
      <c r="C447" s="3" t="s">
        <v>135</v>
      </c>
      <c r="D447" s="3" t="s">
        <v>813</v>
      </c>
      <c r="E447" s="3" t="s">
        <v>814</v>
      </c>
      <c r="F447" s="3" t="s">
        <v>967</v>
      </c>
    </row>
    <row r="448" customFormat="1" spans="1:6">
      <c r="A448" s="3">
        <v>446</v>
      </c>
      <c r="B448" s="3" t="s">
        <v>968</v>
      </c>
      <c r="C448" s="3" t="s">
        <v>20</v>
      </c>
      <c r="D448" s="3" t="s">
        <v>813</v>
      </c>
      <c r="E448" s="3" t="s">
        <v>814</v>
      </c>
      <c r="F448" s="3" t="s">
        <v>969</v>
      </c>
    </row>
    <row r="449" customFormat="1" spans="1:6">
      <c r="A449" s="3">
        <v>447</v>
      </c>
      <c r="B449" s="3" t="s">
        <v>970</v>
      </c>
      <c r="C449" s="3" t="s">
        <v>20</v>
      </c>
      <c r="D449" s="3" t="s">
        <v>813</v>
      </c>
      <c r="E449" s="3" t="s">
        <v>814</v>
      </c>
      <c r="F449" s="3" t="s">
        <v>971</v>
      </c>
    </row>
    <row r="450" customFormat="1" spans="1:6">
      <c r="A450" s="3">
        <v>448</v>
      </c>
      <c r="B450" s="3" t="s">
        <v>972</v>
      </c>
      <c r="C450" s="3" t="s">
        <v>20</v>
      </c>
      <c r="D450" s="3" t="s">
        <v>813</v>
      </c>
      <c r="E450" s="3" t="s">
        <v>814</v>
      </c>
      <c r="F450" s="3" t="s">
        <v>973</v>
      </c>
    </row>
    <row r="451" customFormat="1" spans="1:6">
      <c r="A451" s="3">
        <v>449</v>
      </c>
      <c r="B451" s="3" t="s">
        <v>974</v>
      </c>
      <c r="C451" s="3" t="s">
        <v>20</v>
      </c>
      <c r="D451" s="3" t="s">
        <v>813</v>
      </c>
      <c r="E451" s="3" t="s">
        <v>814</v>
      </c>
      <c r="F451" s="3" t="s">
        <v>975</v>
      </c>
    </row>
    <row r="452" customFormat="1" spans="1:6">
      <c r="A452" s="3">
        <v>450</v>
      </c>
      <c r="B452" s="3" t="s">
        <v>976</v>
      </c>
      <c r="C452" s="3" t="s">
        <v>20</v>
      </c>
      <c r="D452" s="3" t="s">
        <v>813</v>
      </c>
      <c r="E452" s="3" t="s">
        <v>814</v>
      </c>
      <c r="F452" s="3" t="s">
        <v>977</v>
      </c>
    </row>
    <row r="453" customFormat="1" spans="1:6">
      <c r="A453" s="3">
        <v>451</v>
      </c>
      <c r="B453" s="3" t="s">
        <v>978</v>
      </c>
      <c r="C453" s="3" t="s">
        <v>20</v>
      </c>
      <c r="D453" s="3" t="s">
        <v>813</v>
      </c>
      <c r="E453" s="3" t="s">
        <v>814</v>
      </c>
      <c r="F453" s="3" t="s">
        <v>979</v>
      </c>
    </row>
    <row r="454" customFormat="1" spans="1:6">
      <c r="A454" s="3">
        <v>452</v>
      </c>
      <c r="B454" s="3" t="s">
        <v>980</v>
      </c>
      <c r="C454" s="3" t="s">
        <v>20</v>
      </c>
      <c r="D454" s="3" t="s">
        <v>813</v>
      </c>
      <c r="E454" s="3" t="s">
        <v>814</v>
      </c>
      <c r="F454" s="3" t="s">
        <v>981</v>
      </c>
    </row>
    <row r="455" customFormat="1" spans="1:6">
      <c r="A455" s="3">
        <v>453</v>
      </c>
      <c r="B455" s="3" t="s">
        <v>982</v>
      </c>
      <c r="C455" s="3" t="s">
        <v>20</v>
      </c>
      <c r="D455" s="3" t="s">
        <v>813</v>
      </c>
      <c r="E455" s="3" t="s">
        <v>814</v>
      </c>
      <c r="F455" s="3" t="s">
        <v>983</v>
      </c>
    </row>
    <row r="456" customFormat="1" spans="1:6">
      <c r="A456" s="3">
        <v>454</v>
      </c>
      <c r="B456" s="3" t="s">
        <v>984</v>
      </c>
      <c r="C456" s="3" t="s">
        <v>20</v>
      </c>
      <c r="D456" s="3" t="s">
        <v>813</v>
      </c>
      <c r="E456" s="3" t="s">
        <v>814</v>
      </c>
      <c r="F456" s="3" t="s">
        <v>985</v>
      </c>
    </row>
    <row r="457" customFormat="1" spans="1:6">
      <c r="A457" s="3">
        <v>455</v>
      </c>
      <c r="B457" s="3" t="s">
        <v>986</v>
      </c>
      <c r="C457" s="3" t="s">
        <v>20</v>
      </c>
      <c r="D457" s="3" t="s">
        <v>813</v>
      </c>
      <c r="E457" s="3" t="s">
        <v>814</v>
      </c>
      <c r="F457" s="3" t="s">
        <v>987</v>
      </c>
    </row>
    <row r="458" customFormat="1" spans="1:6">
      <c r="A458" s="3">
        <v>456</v>
      </c>
      <c r="B458" s="3" t="s">
        <v>988</v>
      </c>
      <c r="C458" s="3" t="s">
        <v>20</v>
      </c>
      <c r="D458" s="3" t="s">
        <v>813</v>
      </c>
      <c r="E458" s="3" t="s">
        <v>814</v>
      </c>
      <c r="F458" s="3" t="s">
        <v>989</v>
      </c>
    </row>
    <row r="459" customFormat="1" spans="1:6">
      <c r="A459" s="3">
        <v>457</v>
      </c>
      <c r="B459" s="3" t="s">
        <v>990</v>
      </c>
      <c r="C459" s="3" t="s">
        <v>20</v>
      </c>
      <c r="D459" s="3" t="s">
        <v>813</v>
      </c>
      <c r="E459" s="3" t="s">
        <v>814</v>
      </c>
      <c r="F459" s="3" t="s">
        <v>991</v>
      </c>
    </row>
    <row r="460" customFormat="1" spans="1:6">
      <c r="A460" s="3">
        <v>458</v>
      </c>
      <c r="B460" s="3" t="s">
        <v>992</v>
      </c>
      <c r="C460" s="3" t="s">
        <v>20</v>
      </c>
      <c r="D460" s="3" t="s">
        <v>813</v>
      </c>
      <c r="E460" s="3" t="s">
        <v>814</v>
      </c>
      <c r="F460" s="3" t="s">
        <v>993</v>
      </c>
    </row>
    <row r="461" customFormat="1" spans="1:6">
      <c r="A461" s="3">
        <v>459</v>
      </c>
      <c r="B461" s="3" t="s">
        <v>994</v>
      </c>
      <c r="C461" s="3" t="s">
        <v>20</v>
      </c>
      <c r="D461" s="3" t="s">
        <v>813</v>
      </c>
      <c r="E461" s="3" t="s">
        <v>814</v>
      </c>
      <c r="F461" s="3" t="s">
        <v>995</v>
      </c>
    </row>
    <row r="462" customFormat="1" spans="1:6">
      <c r="A462" s="3">
        <v>460</v>
      </c>
      <c r="B462" s="3" t="s">
        <v>996</v>
      </c>
      <c r="C462" s="3" t="s">
        <v>20</v>
      </c>
      <c r="D462" s="3" t="s">
        <v>813</v>
      </c>
      <c r="E462" s="3" t="s">
        <v>814</v>
      </c>
      <c r="F462" s="3" t="s">
        <v>997</v>
      </c>
    </row>
    <row r="463" customFormat="1" spans="1:6">
      <c r="A463" s="3">
        <v>461</v>
      </c>
      <c r="B463" s="3" t="s">
        <v>998</v>
      </c>
      <c r="C463" s="3" t="s">
        <v>20</v>
      </c>
      <c r="D463" s="3" t="s">
        <v>813</v>
      </c>
      <c r="E463" s="3" t="s">
        <v>814</v>
      </c>
      <c r="F463" s="3" t="s">
        <v>999</v>
      </c>
    </row>
    <row r="464" customFormat="1" spans="1:6">
      <c r="A464" s="3">
        <v>462</v>
      </c>
      <c r="B464" s="3" t="s">
        <v>1000</v>
      </c>
      <c r="C464" s="3" t="s">
        <v>20</v>
      </c>
      <c r="D464" s="3" t="s">
        <v>813</v>
      </c>
      <c r="E464" s="3" t="s">
        <v>814</v>
      </c>
      <c r="F464" s="3" t="s">
        <v>1001</v>
      </c>
    </row>
    <row r="465" customFormat="1" spans="1:6">
      <c r="A465" s="3">
        <v>463</v>
      </c>
      <c r="B465" s="3" t="s">
        <v>1002</v>
      </c>
      <c r="C465" s="3" t="s">
        <v>20</v>
      </c>
      <c r="D465" s="3" t="s">
        <v>813</v>
      </c>
      <c r="E465" s="3" t="s">
        <v>814</v>
      </c>
      <c r="F465" s="3" t="s">
        <v>1003</v>
      </c>
    </row>
    <row r="466" customFormat="1" spans="1:6">
      <c r="A466" s="3">
        <v>464</v>
      </c>
      <c r="B466" s="3" t="s">
        <v>1004</v>
      </c>
      <c r="C466" s="3" t="s">
        <v>20</v>
      </c>
      <c r="D466" s="3" t="s">
        <v>813</v>
      </c>
      <c r="E466" s="3" t="s">
        <v>814</v>
      </c>
      <c r="F466" s="3" t="s">
        <v>1005</v>
      </c>
    </row>
    <row r="467" customFormat="1" spans="1:6">
      <c r="A467" s="3">
        <v>465</v>
      </c>
      <c r="B467" s="3" t="s">
        <v>1006</v>
      </c>
      <c r="C467" s="3" t="s">
        <v>20</v>
      </c>
      <c r="D467" s="3" t="s">
        <v>813</v>
      </c>
      <c r="E467" s="3" t="s">
        <v>814</v>
      </c>
      <c r="F467" s="3" t="s">
        <v>1007</v>
      </c>
    </row>
    <row r="468" customFormat="1" spans="1:6">
      <c r="A468" s="3">
        <v>466</v>
      </c>
      <c r="B468" s="3" t="s">
        <v>1008</v>
      </c>
      <c r="C468" s="3" t="s">
        <v>20</v>
      </c>
      <c r="D468" s="3" t="s">
        <v>813</v>
      </c>
      <c r="E468" s="3" t="s">
        <v>814</v>
      </c>
      <c r="F468" s="3" t="s">
        <v>1009</v>
      </c>
    </row>
    <row r="469" customFormat="1" spans="1:6">
      <c r="A469" s="3">
        <v>467</v>
      </c>
      <c r="B469" s="3" t="s">
        <v>1010</v>
      </c>
      <c r="C469" s="3" t="s">
        <v>20</v>
      </c>
      <c r="D469" s="3" t="s">
        <v>813</v>
      </c>
      <c r="E469" s="3" t="s">
        <v>814</v>
      </c>
      <c r="F469" s="3" t="s">
        <v>1011</v>
      </c>
    </row>
    <row r="470" customFormat="1" spans="1:6">
      <c r="A470" s="3">
        <v>468</v>
      </c>
      <c r="B470" s="3" t="s">
        <v>1012</v>
      </c>
      <c r="C470" s="3" t="s">
        <v>20</v>
      </c>
      <c r="D470" s="3" t="s">
        <v>813</v>
      </c>
      <c r="E470" s="3" t="s">
        <v>814</v>
      </c>
      <c r="F470" s="3" t="s">
        <v>1013</v>
      </c>
    </row>
    <row r="471" customFormat="1" spans="1:6">
      <c r="A471" s="3">
        <v>469</v>
      </c>
      <c r="B471" s="3" t="s">
        <v>1014</v>
      </c>
      <c r="C471" s="3" t="s">
        <v>20</v>
      </c>
      <c r="D471" s="3" t="s">
        <v>813</v>
      </c>
      <c r="E471" s="3" t="s">
        <v>814</v>
      </c>
      <c r="F471" s="3" t="s">
        <v>1015</v>
      </c>
    </row>
    <row r="472" customFormat="1" spans="1:6">
      <c r="A472" s="3">
        <v>470</v>
      </c>
      <c r="B472" s="3" t="s">
        <v>1016</v>
      </c>
      <c r="C472" s="3" t="s">
        <v>20</v>
      </c>
      <c r="D472" s="3" t="s">
        <v>813</v>
      </c>
      <c r="E472" s="3" t="s">
        <v>814</v>
      </c>
      <c r="F472" s="3" t="s">
        <v>1017</v>
      </c>
    </row>
    <row r="473" customFormat="1" spans="1:6">
      <c r="A473" s="3">
        <v>471</v>
      </c>
      <c r="B473" s="3" t="s">
        <v>1018</v>
      </c>
      <c r="C473" s="3" t="s">
        <v>20</v>
      </c>
      <c r="D473" s="3" t="s">
        <v>813</v>
      </c>
      <c r="E473" s="3" t="s">
        <v>814</v>
      </c>
      <c r="F473" s="3" t="s">
        <v>1019</v>
      </c>
    </row>
    <row r="474" customFormat="1" spans="1:6">
      <c r="A474" s="3">
        <v>472</v>
      </c>
      <c r="B474" s="3" t="s">
        <v>1020</v>
      </c>
      <c r="C474" s="3" t="s">
        <v>20</v>
      </c>
      <c r="D474" s="3" t="s">
        <v>813</v>
      </c>
      <c r="E474" s="3" t="s">
        <v>814</v>
      </c>
      <c r="F474" s="3" t="s">
        <v>1021</v>
      </c>
    </row>
    <row r="475" customFormat="1" spans="1:6">
      <c r="A475" s="3">
        <v>473</v>
      </c>
      <c r="B475" s="3" t="s">
        <v>1022</v>
      </c>
      <c r="C475" s="3" t="s">
        <v>20</v>
      </c>
      <c r="D475" s="3" t="s">
        <v>813</v>
      </c>
      <c r="E475" s="3" t="s">
        <v>814</v>
      </c>
      <c r="F475" s="3" t="s">
        <v>1023</v>
      </c>
    </row>
    <row r="476" customFormat="1" spans="1:6">
      <c r="A476" s="3">
        <v>474</v>
      </c>
      <c r="B476" s="3" t="s">
        <v>1024</v>
      </c>
      <c r="C476" s="3" t="s">
        <v>20</v>
      </c>
      <c r="D476" s="3" t="s">
        <v>813</v>
      </c>
      <c r="E476" s="3" t="s">
        <v>814</v>
      </c>
      <c r="F476" s="3" t="s">
        <v>1025</v>
      </c>
    </row>
    <row r="477" customFormat="1" spans="1:6">
      <c r="A477" s="3">
        <v>475</v>
      </c>
      <c r="B477" s="3" t="s">
        <v>1026</v>
      </c>
      <c r="C477" s="3" t="s">
        <v>20</v>
      </c>
      <c r="D477" s="3" t="s">
        <v>813</v>
      </c>
      <c r="E477" s="3" t="s">
        <v>814</v>
      </c>
      <c r="F477" s="3" t="s">
        <v>1027</v>
      </c>
    </row>
    <row r="478" customFormat="1" spans="1:6">
      <c r="A478" s="3">
        <v>476</v>
      </c>
      <c r="B478" s="3" t="s">
        <v>1028</v>
      </c>
      <c r="C478" s="3" t="s">
        <v>20</v>
      </c>
      <c r="D478" s="3" t="s">
        <v>813</v>
      </c>
      <c r="E478" s="3" t="s">
        <v>814</v>
      </c>
      <c r="F478" s="3" t="s">
        <v>1029</v>
      </c>
    </row>
    <row r="479" customFormat="1" spans="1:6">
      <c r="A479" s="3">
        <v>477</v>
      </c>
      <c r="B479" s="3" t="s">
        <v>1030</v>
      </c>
      <c r="C479" s="3" t="s">
        <v>20</v>
      </c>
      <c r="D479" s="3" t="s">
        <v>813</v>
      </c>
      <c r="E479" s="3" t="s">
        <v>814</v>
      </c>
      <c r="F479" s="3" t="s">
        <v>1031</v>
      </c>
    </row>
    <row r="480" customFormat="1" spans="1:6">
      <c r="A480" s="3">
        <v>478</v>
      </c>
      <c r="B480" s="3" t="s">
        <v>1032</v>
      </c>
      <c r="C480" s="3" t="s">
        <v>20</v>
      </c>
      <c r="D480" s="3" t="s">
        <v>813</v>
      </c>
      <c r="E480" s="3" t="s">
        <v>814</v>
      </c>
      <c r="F480" s="3" t="s">
        <v>1033</v>
      </c>
    </row>
    <row r="481" customFormat="1" spans="1:6">
      <c r="A481" s="3">
        <v>479</v>
      </c>
      <c r="B481" s="3" t="s">
        <v>1034</v>
      </c>
      <c r="C481" s="3" t="s">
        <v>20</v>
      </c>
      <c r="D481" s="3" t="s">
        <v>813</v>
      </c>
      <c r="E481" s="3" t="s">
        <v>814</v>
      </c>
      <c r="F481" s="3" t="s">
        <v>1035</v>
      </c>
    </row>
    <row r="482" customFormat="1" spans="1:6">
      <c r="A482" s="3">
        <v>480</v>
      </c>
      <c r="B482" s="3" t="s">
        <v>1036</v>
      </c>
      <c r="C482" s="3" t="s">
        <v>20</v>
      </c>
      <c r="D482" s="3" t="s">
        <v>813</v>
      </c>
      <c r="E482" s="3" t="s">
        <v>814</v>
      </c>
      <c r="F482" s="3" t="s">
        <v>1037</v>
      </c>
    </row>
    <row r="483" customFormat="1" spans="1:6">
      <c r="A483" s="3">
        <v>481</v>
      </c>
      <c r="B483" s="3" t="s">
        <v>1038</v>
      </c>
      <c r="C483" s="3" t="s">
        <v>20</v>
      </c>
      <c r="D483" s="3" t="s">
        <v>813</v>
      </c>
      <c r="E483" s="3" t="s">
        <v>814</v>
      </c>
      <c r="F483" s="3" t="s">
        <v>1039</v>
      </c>
    </row>
    <row r="484" customFormat="1" spans="1:6">
      <c r="A484" s="3">
        <v>482</v>
      </c>
      <c r="B484" s="3" t="s">
        <v>1040</v>
      </c>
      <c r="C484" s="3" t="s">
        <v>20</v>
      </c>
      <c r="D484" s="3" t="s">
        <v>813</v>
      </c>
      <c r="E484" s="3" t="s">
        <v>814</v>
      </c>
      <c r="F484" s="3" t="s">
        <v>1041</v>
      </c>
    </row>
    <row r="485" customFormat="1" spans="1:6">
      <c r="A485" s="3">
        <v>483</v>
      </c>
      <c r="B485" s="3" t="s">
        <v>1042</v>
      </c>
      <c r="C485" s="3" t="s">
        <v>20</v>
      </c>
      <c r="D485" s="3" t="s">
        <v>813</v>
      </c>
      <c r="E485" s="3" t="s">
        <v>814</v>
      </c>
      <c r="F485" s="3" t="s">
        <v>1043</v>
      </c>
    </row>
    <row r="486" customFormat="1" spans="1:6">
      <c r="A486" s="3">
        <v>484</v>
      </c>
      <c r="B486" s="3" t="s">
        <v>1044</v>
      </c>
      <c r="C486" s="3" t="s">
        <v>20</v>
      </c>
      <c r="D486" s="3" t="s">
        <v>813</v>
      </c>
      <c r="E486" s="3" t="s">
        <v>814</v>
      </c>
      <c r="F486" s="3" t="s">
        <v>1045</v>
      </c>
    </row>
    <row r="487" customFormat="1" spans="1:6">
      <c r="A487" s="3">
        <v>485</v>
      </c>
      <c r="B487" s="3" t="s">
        <v>1046</v>
      </c>
      <c r="C487" s="3" t="s">
        <v>20</v>
      </c>
      <c r="D487" s="3" t="s">
        <v>813</v>
      </c>
      <c r="E487" s="3" t="s">
        <v>814</v>
      </c>
      <c r="F487" s="3" t="s">
        <v>1047</v>
      </c>
    </row>
    <row r="488" customFormat="1" spans="1:6">
      <c r="A488" s="3">
        <v>486</v>
      </c>
      <c r="B488" s="3" t="s">
        <v>1048</v>
      </c>
      <c r="C488" s="3" t="s">
        <v>20</v>
      </c>
      <c r="D488" s="3" t="s">
        <v>813</v>
      </c>
      <c r="E488" s="3" t="s">
        <v>814</v>
      </c>
      <c r="F488" s="3" t="s">
        <v>1049</v>
      </c>
    </row>
    <row r="489" customFormat="1" spans="1:6">
      <c r="A489" s="3">
        <v>487</v>
      </c>
      <c r="B489" s="3" t="s">
        <v>1050</v>
      </c>
      <c r="C489" s="3" t="s">
        <v>20</v>
      </c>
      <c r="D489" s="3" t="s">
        <v>813</v>
      </c>
      <c r="E489" s="3" t="s">
        <v>814</v>
      </c>
      <c r="F489" s="3" t="s">
        <v>1051</v>
      </c>
    </row>
    <row r="490" customFormat="1" spans="1:6">
      <c r="A490" s="3">
        <v>488</v>
      </c>
      <c r="B490" s="3" t="s">
        <v>1052</v>
      </c>
      <c r="C490" s="3" t="s">
        <v>20</v>
      </c>
      <c r="D490" s="3" t="s">
        <v>813</v>
      </c>
      <c r="E490" s="3" t="s">
        <v>814</v>
      </c>
      <c r="F490" s="3" t="s">
        <v>1053</v>
      </c>
    </row>
    <row r="491" customFormat="1" spans="1:6">
      <c r="A491" s="3">
        <v>489</v>
      </c>
      <c r="B491" s="3" t="s">
        <v>1054</v>
      </c>
      <c r="C491" s="3" t="s">
        <v>740</v>
      </c>
      <c r="D491" s="3" t="s">
        <v>813</v>
      </c>
      <c r="E491" s="3" t="s">
        <v>814</v>
      </c>
      <c r="F491" s="3" t="s">
        <v>1055</v>
      </c>
    </row>
    <row r="492" customFormat="1" spans="1:6">
      <c r="A492" s="3">
        <v>490</v>
      </c>
      <c r="B492" s="3" t="s">
        <v>1056</v>
      </c>
      <c r="C492" s="3" t="s">
        <v>740</v>
      </c>
      <c r="D492" s="3" t="s">
        <v>813</v>
      </c>
      <c r="E492" s="3" t="s">
        <v>814</v>
      </c>
      <c r="F492" s="3" t="s">
        <v>1057</v>
      </c>
    </row>
    <row r="493" customFormat="1" spans="1:6">
      <c r="A493" s="3">
        <v>491</v>
      </c>
      <c r="B493" s="3" t="s">
        <v>1058</v>
      </c>
      <c r="C493" s="3" t="s">
        <v>69</v>
      </c>
      <c r="D493" s="3" t="s">
        <v>813</v>
      </c>
      <c r="E493" s="3" t="s">
        <v>814</v>
      </c>
      <c r="F493" s="3" t="s">
        <v>1059</v>
      </c>
    </row>
    <row r="494" customFormat="1" spans="1:6">
      <c r="A494" s="3">
        <v>492</v>
      </c>
      <c r="B494" s="3" t="s">
        <v>1060</v>
      </c>
      <c r="C494" s="3" t="s">
        <v>135</v>
      </c>
      <c r="D494" s="3" t="s">
        <v>813</v>
      </c>
      <c r="E494" s="3" t="s">
        <v>814</v>
      </c>
      <c r="F494" s="3" t="s">
        <v>1061</v>
      </c>
    </row>
    <row r="495" customFormat="1" spans="1:6">
      <c r="A495" s="3">
        <v>493</v>
      </c>
      <c r="B495" s="3" t="s">
        <v>1062</v>
      </c>
      <c r="C495" s="3" t="s">
        <v>135</v>
      </c>
      <c r="D495" s="3" t="s">
        <v>813</v>
      </c>
      <c r="E495" s="3" t="s">
        <v>814</v>
      </c>
      <c r="F495" s="3" t="s">
        <v>1063</v>
      </c>
    </row>
    <row r="496" customFormat="1" spans="1:6">
      <c r="A496" s="3">
        <v>494</v>
      </c>
      <c r="B496" s="3" t="s">
        <v>1064</v>
      </c>
      <c r="C496" s="3" t="s">
        <v>135</v>
      </c>
      <c r="D496" s="3" t="s">
        <v>813</v>
      </c>
      <c r="E496" s="3" t="s">
        <v>814</v>
      </c>
      <c r="F496" s="3" t="s">
        <v>1065</v>
      </c>
    </row>
    <row r="497" customFormat="1" spans="1:6">
      <c r="A497" s="3">
        <v>495</v>
      </c>
      <c r="B497" s="3" t="s">
        <v>1066</v>
      </c>
      <c r="C497" s="3" t="s">
        <v>827</v>
      </c>
      <c r="D497" s="3" t="s">
        <v>850</v>
      </c>
      <c r="E497" s="3" t="s">
        <v>814</v>
      </c>
      <c r="F497" s="3" t="s">
        <v>1067</v>
      </c>
    </row>
    <row r="498" customFormat="1" spans="1:6">
      <c r="A498" s="3">
        <v>496</v>
      </c>
      <c r="B498" s="3" t="s">
        <v>1068</v>
      </c>
      <c r="C498" s="3" t="s">
        <v>827</v>
      </c>
      <c r="D498" s="3" t="s">
        <v>850</v>
      </c>
      <c r="E498" s="3" t="s">
        <v>814</v>
      </c>
      <c r="F498" s="3" t="s">
        <v>1069</v>
      </c>
    </row>
    <row r="499" customFormat="1" spans="1:6">
      <c r="A499" s="3">
        <v>497</v>
      </c>
      <c r="B499" s="3" t="s">
        <v>1070</v>
      </c>
      <c r="C499" s="3" t="s">
        <v>827</v>
      </c>
      <c r="D499" s="3" t="s">
        <v>850</v>
      </c>
      <c r="E499" s="3" t="s">
        <v>814</v>
      </c>
      <c r="F499" s="3" t="s">
        <v>1071</v>
      </c>
    </row>
    <row r="500" customFormat="1" spans="1:6">
      <c r="A500" s="3">
        <v>498</v>
      </c>
      <c r="B500" s="3" t="s">
        <v>1072</v>
      </c>
      <c r="C500" s="3" t="s">
        <v>827</v>
      </c>
      <c r="D500" s="3" t="s">
        <v>850</v>
      </c>
      <c r="E500" s="3" t="s">
        <v>814</v>
      </c>
      <c r="F500" s="3" t="s">
        <v>1073</v>
      </c>
    </row>
    <row r="501" customFormat="1" spans="1:6">
      <c r="A501" s="3">
        <v>499</v>
      </c>
      <c r="B501" s="3" t="s">
        <v>1074</v>
      </c>
      <c r="C501" s="3" t="s">
        <v>827</v>
      </c>
      <c r="D501" s="3" t="s">
        <v>850</v>
      </c>
      <c r="E501" s="3" t="s">
        <v>814</v>
      </c>
      <c r="F501" s="3" t="s">
        <v>1075</v>
      </c>
    </row>
    <row r="502" customFormat="1" spans="1:6">
      <c r="A502" s="3">
        <v>500</v>
      </c>
      <c r="B502" s="3" t="s">
        <v>1076</v>
      </c>
      <c r="C502" s="3" t="s">
        <v>827</v>
      </c>
      <c r="D502" s="3" t="s">
        <v>850</v>
      </c>
      <c r="E502" s="3" t="s">
        <v>814</v>
      </c>
      <c r="F502" s="3" t="s">
        <v>1077</v>
      </c>
    </row>
    <row r="503" customFormat="1" spans="1:6">
      <c r="A503" s="3">
        <v>501</v>
      </c>
      <c r="B503" s="3" t="s">
        <v>1078</v>
      </c>
      <c r="C503" s="3" t="s">
        <v>827</v>
      </c>
      <c r="D503" s="3" t="s">
        <v>850</v>
      </c>
      <c r="E503" s="3" t="s">
        <v>814</v>
      </c>
      <c r="F503" s="3" t="s">
        <v>1079</v>
      </c>
    </row>
    <row r="504" customFormat="1" spans="1:6">
      <c r="A504" s="3">
        <v>502</v>
      </c>
      <c r="B504" s="3" t="s">
        <v>1080</v>
      </c>
      <c r="C504" s="3" t="s">
        <v>827</v>
      </c>
      <c r="D504" s="3" t="s">
        <v>850</v>
      </c>
      <c r="E504" s="3" t="s">
        <v>814</v>
      </c>
      <c r="F504" s="3" t="s">
        <v>1081</v>
      </c>
    </row>
    <row r="505" customFormat="1" spans="1:6">
      <c r="A505" s="3">
        <v>503</v>
      </c>
      <c r="B505" s="3" t="s">
        <v>1082</v>
      </c>
      <c r="C505" s="3" t="s">
        <v>827</v>
      </c>
      <c r="D505" s="3" t="s">
        <v>850</v>
      </c>
      <c r="E505" s="3" t="s">
        <v>814</v>
      </c>
      <c r="F505" s="3" t="s">
        <v>1083</v>
      </c>
    </row>
    <row r="506" customFormat="1" spans="1:6">
      <c r="A506" s="3">
        <v>504</v>
      </c>
      <c r="B506" s="3" t="s">
        <v>1084</v>
      </c>
      <c r="C506" s="3" t="s">
        <v>827</v>
      </c>
      <c r="D506" s="3" t="s">
        <v>850</v>
      </c>
      <c r="E506" s="3" t="s">
        <v>814</v>
      </c>
      <c r="F506" s="3" t="s">
        <v>1085</v>
      </c>
    </row>
    <row r="507" customFormat="1" spans="1:6">
      <c r="A507" s="3">
        <v>505</v>
      </c>
      <c r="B507" s="3" t="s">
        <v>1086</v>
      </c>
      <c r="C507" s="3" t="s">
        <v>827</v>
      </c>
      <c r="D507" s="3" t="s">
        <v>850</v>
      </c>
      <c r="E507" s="3" t="s">
        <v>814</v>
      </c>
      <c r="F507" s="3" t="s">
        <v>1087</v>
      </c>
    </row>
    <row r="508" customFormat="1" spans="1:6">
      <c r="A508" s="3">
        <v>506</v>
      </c>
      <c r="B508" s="3" t="s">
        <v>1088</v>
      </c>
      <c r="C508" s="3" t="s">
        <v>82</v>
      </c>
      <c r="D508" s="3" t="s">
        <v>813</v>
      </c>
      <c r="E508" s="3" t="s">
        <v>814</v>
      </c>
      <c r="F508" s="3" t="s">
        <v>1089</v>
      </c>
    </row>
    <row r="509" customFormat="1" spans="1:6">
      <c r="A509" s="3">
        <v>507</v>
      </c>
      <c r="B509" s="3" t="s">
        <v>1090</v>
      </c>
      <c r="C509" s="3" t="s">
        <v>82</v>
      </c>
      <c r="D509" s="3" t="s">
        <v>813</v>
      </c>
      <c r="E509" s="3" t="s">
        <v>814</v>
      </c>
      <c r="F509" s="3" t="s">
        <v>1091</v>
      </c>
    </row>
    <row r="510" customFormat="1" spans="1:6">
      <c r="A510" s="3">
        <v>508</v>
      </c>
      <c r="B510" s="3" t="s">
        <v>1092</v>
      </c>
      <c r="C510" s="3" t="s">
        <v>142</v>
      </c>
      <c r="D510" s="3" t="s">
        <v>813</v>
      </c>
      <c r="E510" s="3" t="s">
        <v>814</v>
      </c>
      <c r="F510" s="3" t="s">
        <v>1093</v>
      </c>
    </row>
    <row r="511" customFormat="1" spans="1:6">
      <c r="A511" s="3">
        <v>509</v>
      </c>
      <c r="B511" s="3" t="s">
        <v>1094</v>
      </c>
      <c r="C511" s="3" t="s">
        <v>95</v>
      </c>
      <c r="D511" s="3" t="s">
        <v>813</v>
      </c>
      <c r="E511" s="3" t="s">
        <v>814</v>
      </c>
      <c r="F511" s="3" t="s">
        <v>1095</v>
      </c>
    </row>
    <row r="512" customFormat="1" spans="1:6">
      <c r="A512" s="3">
        <v>510</v>
      </c>
      <c r="B512" s="3" t="s">
        <v>1096</v>
      </c>
      <c r="C512" s="3" t="s">
        <v>95</v>
      </c>
      <c r="D512" s="3" t="s">
        <v>813</v>
      </c>
      <c r="E512" s="3" t="s">
        <v>814</v>
      </c>
      <c r="F512" s="3" t="s">
        <v>1097</v>
      </c>
    </row>
    <row r="513" customFormat="1" spans="1:6">
      <c r="A513" s="3">
        <v>511</v>
      </c>
      <c r="B513" s="3" t="s">
        <v>1098</v>
      </c>
      <c r="C513" s="3" t="s">
        <v>952</v>
      </c>
      <c r="D513" s="3" t="s">
        <v>813</v>
      </c>
      <c r="E513" s="3" t="s">
        <v>814</v>
      </c>
      <c r="F513" s="3" t="s">
        <v>1099</v>
      </c>
    </row>
    <row r="514" customFormat="1" spans="1:6">
      <c r="A514" s="3">
        <v>512</v>
      </c>
      <c r="B514" s="3" t="s">
        <v>1100</v>
      </c>
      <c r="C514" s="3" t="s">
        <v>66</v>
      </c>
      <c r="D514" s="3" t="s">
        <v>813</v>
      </c>
      <c r="E514" s="3" t="s">
        <v>814</v>
      </c>
      <c r="F514" s="3" t="s">
        <v>1101</v>
      </c>
    </row>
    <row r="515" customFormat="1" spans="1:6">
      <c r="A515" s="3">
        <v>513</v>
      </c>
      <c r="B515" s="3" t="s">
        <v>1102</v>
      </c>
      <c r="C515" s="3" t="s">
        <v>827</v>
      </c>
      <c r="D515" s="3" t="s">
        <v>813</v>
      </c>
      <c r="E515" s="3" t="s">
        <v>814</v>
      </c>
      <c r="F515" s="3" t="s">
        <v>1103</v>
      </c>
    </row>
    <row r="516" customFormat="1" spans="1:6">
      <c r="A516" s="3">
        <v>514</v>
      </c>
      <c r="B516" s="3" t="s">
        <v>1104</v>
      </c>
      <c r="C516" s="3" t="s">
        <v>55</v>
      </c>
      <c r="D516" s="3" t="s">
        <v>850</v>
      </c>
      <c r="E516" s="3" t="s">
        <v>814</v>
      </c>
      <c r="F516" s="3" t="s">
        <v>1105</v>
      </c>
    </row>
    <row r="517" customFormat="1" spans="1:6">
      <c r="A517" s="3">
        <v>515</v>
      </c>
      <c r="B517" s="3" t="s">
        <v>1106</v>
      </c>
      <c r="C517" s="3" t="s">
        <v>55</v>
      </c>
      <c r="D517" s="3" t="s">
        <v>850</v>
      </c>
      <c r="E517" s="3" t="s">
        <v>814</v>
      </c>
      <c r="F517" s="3" t="s">
        <v>1107</v>
      </c>
    </row>
    <row r="518" customFormat="1" spans="1:6">
      <c r="A518" s="3">
        <v>516</v>
      </c>
      <c r="B518" s="3" t="s">
        <v>1108</v>
      </c>
      <c r="C518" s="3" t="s">
        <v>653</v>
      </c>
      <c r="D518" s="3" t="s">
        <v>813</v>
      </c>
      <c r="E518" s="3" t="s">
        <v>814</v>
      </c>
      <c r="F518" s="3" t="s">
        <v>1109</v>
      </c>
    </row>
    <row r="519" customFormat="1" spans="1:6">
      <c r="A519" s="3">
        <v>517</v>
      </c>
      <c r="B519" s="3" t="s">
        <v>1110</v>
      </c>
      <c r="C519" s="3" t="s">
        <v>1111</v>
      </c>
      <c r="D519" s="3" t="s">
        <v>813</v>
      </c>
      <c r="E519" s="3" t="s">
        <v>814</v>
      </c>
      <c r="F519" s="3" t="s">
        <v>1112</v>
      </c>
    </row>
    <row r="520" customFormat="1" spans="1:6">
      <c r="A520" s="3">
        <v>518</v>
      </c>
      <c r="B520" s="3" t="s">
        <v>1113</v>
      </c>
      <c r="C520" s="3" t="s">
        <v>82</v>
      </c>
      <c r="D520" s="3" t="s">
        <v>813</v>
      </c>
      <c r="E520" s="3" t="s">
        <v>814</v>
      </c>
      <c r="F520" s="3" t="s">
        <v>1114</v>
      </c>
    </row>
    <row r="521" customFormat="1" spans="1:6">
      <c r="A521" s="3">
        <v>519</v>
      </c>
      <c r="B521" s="3" t="s">
        <v>1115</v>
      </c>
      <c r="C521" s="3" t="s">
        <v>952</v>
      </c>
      <c r="D521" s="3" t="s">
        <v>813</v>
      </c>
      <c r="E521" s="3" t="s">
        <v>814</v>
      </c>
      <c r="F521" s="3" t="s">
        <v>1116</v>
      </c>
    </row>
    <row r="522" customFormat="1" spans="1:6">
      <c r="A522" s="3">
        <v>520</v>
      </c>
      <c r="B522" s="3" t="s">
        <v>1117</v>
      </c>
      <c r="C522" s="3" t="s">
        <v>20</v>
      </c>
      <c r="D522" s="3" t="s">
        <v>813</v>
      </c>
      <c r="E522" s="3" t="s">
        <v>814</v>
      </c>
      <c r="F522" s="3" t="s">
        <v>1118</v>
      </c>
    </row>
    <row r="523" customFormat="1" spans="1:6">
      <c r="A523" s="3">
        <v>521</v>
      </c>
      <c r="B523" s="3" t="s">
        <v>1119</v>
      </c>
      <c r="C523" s="3" t="s">
        <v>142</v>
      </c>
      <c r="D523" s="3" t="s">
        <v>813</v>
      </c>
      <c r="E523" s="3" t="s">
        <v>814</v>
      </c>
      <c r="F523" s="3" t="s">
        <v>1120</v>
      </c>
    </row>
    <row r="524" customFormat="1" spans="1:6">
      <c r="A524" s="3">
        <v>522</v>
      </c>
      <c r="B524" s="3" t="s">
        <v>1121</v>
      </c>
      <c r="C524" s="3" t="s">
        <v>142</v>
      </c>
      <c r="D524" s="3" t="s">
        <v>813</v>
      </c>
      <c r="E524" s="3" t="s">
        <v>814</v>
      </c>
      <c r="F524" s="3" t="s">
        <v>1122</v>
      </c>
    </row>
    <row r="525" customFormat="1" spans="1:6">
      <c r="A525" s="3">
        <v>523</v>
      </c>
      <c r="B525" s="3" t="s">
        <v>1123</v>
      </c>
      <c r="C525" s="3" t="s">
        <v>142</v>
      </c>
      <c r="D525" s="3" t="s">
        <v>813</v>
      </c>
      <c r="E525" s="3" t="s">
        <v>814</v>
      </c>
      <c r="F525" s="3" t="s">
        <v>1124</v>
      </c>
    </row>
    <row r="526" customFormat="1" spans="1:6">
      <c r="A526" s="3">
        <v>524</v>
      </c>
      <c r="B526" s="3" t="s">
        <v>1125</v>
      </c>
      <c r="C526" s="3" t="s">
        <v>227</v>
      </c>
      <c r="D526" s="3" t="s">
        <v>813</v>
      </c>
      <c r="E526" s="3" t="s">
        <v>814</v>
      </c>
      <c r="F526" s="3" t="s">
        <v>1126</v>
      </c>
    </row>
    <row r="527" customFormat="1" spans="1:6">
      <c r="A527" s="3">
        <v>525</v>
      </c>
      <c r="B527" s="3" t="s">
        <v>1127</v>
      </c>
      <c r="C527" s="3" t="s">
        <v>227</v>
      </c>
      <c r="D527" s="3" t="s">
        <v>813</v>
      </c>
      <c r="E527" s="3" t="s">
        <v>814</v>
      </c>
      <c r="F527" s="3" t="s">
        <v>1128</v>
      </c>
    </row>
    <row r="528" customFormat="1" spans="1:6">
      <c r="A528" s="3">
        <v>526</v>
      </c>
      <c r="B528" s="3" t="s">
        <v>1129</v>
      </c>
      <c r="C528" s="3" t="s">
        <v>95</v>
      </c>
      <c r="D528" s="3" t="s">
        <v>813</v>
      </c>
      <c r="E528" s="3" t="s">
        <v>814</v>
      </c>
      <c r="F528" s="3" t="s">
        <v>1130</v>
      </c>
    </row>
    <row r="529" customFormat="1" spans="1:6">
      <c r="A529" s="3">
        <v>527</v>
      </c>
      <c r="B529" s="3" t="s">
        <v>1131</v>
      </c>
      <c r="C529" s="3" t="s">
        <v>95</v>
      </c>
      <c r="D529" s="3" t="s">
        <v>813</v>
      </c>
      <c r="E529" s="3" t="s">
        <v>814</v>
      </c>
      <c r="F529" s="3" t="s">
        <v>1132</v>
      </c>
    </row>
    <row r="530" customFormat="1" spans="1:6">
      <c r="A530" s="3">
        <v>528</v>
      </c>
      <c r="B530" s="3" t="s">
        <v>1133</v>
      </c>
      <c r="C530" s="3" t="s">
        <v>95</v>
      </c>
      <c r="D530" s="3" t="s">
        <v>813</v>
      </c>
      <c r="E530" s="3" t="s">
        <v>814</v>
      </c>
      <c r="F530" s="3" t="s">
        <v>1134</v>
      </c>
    </row>
    <row r="531" customFormat="1" spans="1:6">
      <c r="A531" s="3">
        <v>529</v>
      </c>
      <c r="B531" s="3" t="s">
        <v>1135</v>
      </c>
      <c r="C531" s="3" t="s">
        <v>235</v>
      </c>
      <c r="D531" s="3" t="s">
        <v>813</v>
      </c>
      <c r="E531" s="3" t="s">
        <v>814</v>
      </c>
      <c r="F531" s="3" t="s">
        <v>1136</v>
      </c>
    </row>
    <row r="532" customFormat="1" spans="1:6">
      <c r="A532" s="3">
        <v>530</v>
      </c>
      <c r="B532" s="3" t="s">
        <v>1137</v>
      </c>
      <c r="C532" s="3" t="s">
        <v>235</v>
      </c>
      <c r="D532" s="3" t="s">
        <v>813</v>
      </c>
      <c r="E532" s="3" t="s">
        <v>814</v>
      </c>
      <c r="F532" s="3" t="s">
        <v>1138</v>
      </c>
    </row>
    <row r="533" customFormat="1" spans="1:6">
      <c r="A533" s="3">
        <v>531</v>
      </c>
      <c r="B533" s="3" t="s">
        <v>1139</v>
      </c>
      <c r="C533" s="3" t="s">
        <v>82</v>
      </c>
      <c r="D533" s="3" t="s">
        <v>813</v>
      </c>
      <c r="E533" s="3" t="s">
        <v>814</v>
      </c>
      <c r="F533" s="3" t="s">
        <v>1140</v>
      </c>
    </row>
    <row r="534" customFormat="1" spans="1:6">
      <c r="A534" s="3">
        <v>532</v>
      </c>
      <c r="B534" s="3" t="s">
        <v>1141</v>
      </c>
      <c r="C534" s="3" t="s">
        <v>82</v>
      </c>
      <c r="D534" s="3" t="s">
        <v>813</v>
      </c>
      <c r="E534" s="3" t="s">
        <v>814</v>
      </c>
      <c r="F534" s="3" t="s">
        <v>1142</v>
      </c>
    </row>
    <row r="535" customFormat="1" spans="1:6">
      <c r="A535" s="3">
        <v>533</v>
      </c>
      <c r="B535" s="3" t="s">
        <v>1143</v>
      </c>
      <c r="C535" s="3" t="s">
        <v>69</v>
      </c>
      <c r="D535" s="3" t="s">
        <v>813</v>
      </c>
      <c r="E535" s="3" t="s">
        <v>814</v>
      </c>
      <c r="F535" s="3" t="s">
        <v>1144</v>
      </c>
    </row>
    <row r="536" customFormat="1" spans="1:6">
      <c r="A536" s="3">
        <v>534</v>
      </c>
      <c r="B536" s="3" t="s">
        <v>1145</v>
      </c>
      <c r="C536" s="3" t="s">
        <v>69</v>
      </c>
      <c r="D536" s="3" t="s">
        <v>813</v>
      </c>
      <c r="E536" s="3" t="s">
        <v>814</v>
      </c>
      <c r="F536" s="3" t="s">
        <v>1146</v>
      </c>
    </row>
    <row r="537" customFormat="1" spans="1:6">
      <c r="A537" s="3">
        <v>535</v>
      </c>
      <c r="B537" s="3" t="s">
        <v>1147</v>
      </c>
      <c r="C537" s="3" t="s">
        <v>135</v>
      </c>
      <c r="D537" s="3" t="s">
        <v>813</v>
      </c>
      <c r="E537" s="3" t="s">
        <v>814</v>
      </c>
      <c r="F537" s="3" t="s">
        <v>1148</v>
      </c>
    </row>
    <row r="538" customFormat="1" spans="1:6">
      <c r="A538" s="3">
        <v>536</v>
      </c>
      <c r="B538" s="3" t="s">
        <v>1149</v>
      </c>
      <c r="C538" s="3" t="s">
        <v>135</v>
      </c>
      <c r="D538" s="3" t="s">
        <v>813</v>
      </c>
      <c r="E538" s="3" t="s">
        <v>814</v>
      </c>
      <c r="F538" s="3" t="s">
        <v>1150</v>
      </c>
    </row>
    <row r="539" customFormat="1" spans="1:6">
      <c r="A539" s="3">
        <v>537</v>
      </c>
      <c r="B539" s="3" t="s">
        <v>1151</v>
      </c>
      <c r="C539" s="3" t="s">
        <v>135</v>
      </c>
      <c r="D539" s="3" t="s">
        <v>813</v>
      </c>
      <c r="E539" s="3" t="s">
        <v>814</v>
      </c>
      <c r="F539" s="3" t="s">
        <v>1152</v>
      </c>
    </row>
    <row r="540" customFormat="1" spans="1:6">
      <c r="A540" s="3">
        <v>538</v>
      </c>
      <c r="B540" s="3" t="s">
        <v>1153</v>
      </c>
      <c r="C540" s="3" t="s">
        <v>20</v>
      </c>
      <c r="D540" s="3" t="s">
        <v>813</v>
      </c>
      <c r="E540" s="3" t="s">
        <v>814</v>
      </c>
      <c r="F540" s="3" t="s">
        <v>1154</v>
      </c>
    </row>
    <row r="541" customFormat="1" spans="1:6">
      <c r="A541" s="3">
        <v>539</v>
      </c>
      <c r="B541" s="3" t="s">
        <v>1155</v>
      </c>
      <c r="C541" s="3" t="s">
        <v>827</v>
      </c>
      <c r="D541" s="3" t="s">
        <v>813</v>
      </c>
      <c r="E541" s="3" t="s">
        <v>814</v>
      </c>
      <c r="F541" s="3" t="s">
        <v>1156</v>
      </c>
    </row>
    <row r="542" customFormat="1" spans="1:6">
      <c r="A542" s="3">
        <v>540</v>
      </c>
      <c r="B542" s="3" t="s">
        <v>1157</v>
      </c>
      <c r="C542" s="3" t="s">
        <v>827</v>
      </c>
      <c r="D542" s="3" t="s">
        <v>813</v>
      </c>
      <c r="E542" s="3" t="s">
        <v>814</v>
      </c>
      <c r="F542" s="3" t="s">
        <v>1158</v>
      </c>
    </row>
    <row r="543" customFormat="1" spans="1:6">
      <c r="A543" s="3">
        <v>541</v>
      </c>
      <c r="B543" s="3" t="s">
        <v>1159</v>
      </c>
      <c r="C543" s="3" t="s">
        <v>827</v>
      </c>
      <c r="D543" s="3" t="s">
        <v>813</v>
      </c>
      <c r="E543" s="3" t="s">
        <v>814</v>
      </c>
      <c r="F543" s="3" t="s">
        <v>1160</v>
      </c>
    </row>
    <row r="544" customFormat="1" spans="1:6">
      <c r="A544" s="3">
        <v>542</v>
      </c>
      <c r="B544" s="3" t="s">
        <v>1161</v>
      </c>
      <c r="C544" s="3" t="s">
        <v>827</v>
      </c>
      <c r="D544" s="3" t="s">
        <v>813</v>
      </c>
      <c r="E544" s="3" t="s">
        <v>814</v>
      </c>
      <c r="F544" s="3" t="s">
        <v>1162</v>
      </c>
    </row>
    <row r="545" customFormat="1" spans="1:6">
      <c r="A545" s="3">
        <v>543</v>
      </c>
      <c r="B545" s="3" t="s">
        <v>1163</v>
      </c>
      <c r="C545" s="3" t="s">
        <v>120</v>
      </c>
      <c r="D545" s="3" t="s">
        <v>813</v>
      </c>
      <c r="E545" s="3" t="s">
        <v>814</v>
      </c>
      <c r="F545" s="3" t="s">
        <v>1164</v>
      </c>
    </row>
    <row r="546" customFormat="1" spans="1:6">
      <c r="A546" s="3">
        <v>544</v>
      </c>
      <c r="B546" s="3" t="s">
        <v>1165</v>
      </c>
      <c r="C546" s="3" t="s">
        <v>120</v>
      </c>
      <c r="D546" s="3" t="s">
        <v>813</v>
      </c>
      <c r="E546" s="3" t="s">
        <v>814</v>
      </c>
      <c r="F546" s="3" t="s">
        <v>1166</v>
      </c>
    </row>
    <row r="547" customFormat="1" spans="1:6">
      <c r="A547" s="3">
        <v>545</v>
      </c>
      <c r="B547" s="3" t="s">
        <v>1167</v>
      </c>
      <c r="C547" s="3" t="s">
        <v>82</v>
      </c>
      <c r="D547" s="3" t="s">
        <v>813</v>
      </c>
      <c r="E547" s="3" t="s">
        <v>814</v>
      </c>
      <c r="F547" s="3" t="s">
        <v>1168</v>
      </c>
    </row>
    <row r="548" customFormat="1" spans="1:6">
      <c r="A548" s="3">
        <v>546</v>
      </c>
      <c r="B548" s="3" t="s">
        <v>1169</v>
      </c>
      <c r="C548" s="3" t="s">
        <v>69</v>
      </c>
      <c r="D548" s="3" t="s">
        <v>813</v>
      </c>
      <c r="E548" s="3" t="s">
        <v>814</v>
      </c>
      <c r="F548" s="3" t="s">
        <v>1170</v>
      </c>
    </row>
    <row r="549" customFormat="1" spans="1:6">
      <c r="A549" s="3">
        <v>547</v>
      </c>
      <c r="B549" s="3" t="s">
        <v>1171</v>
      </c>
      <c r="C549" s="3" t="s">
        <v>8</v>
      </c>
      <c r="D549" s="3" t="s">
        <v>1172</v>
      </c>
      <c r="E549" s="3" t="s">
        <v>1173</v>
      </c>
      <c r="F549" s="3" t="s">
        <v>1174</v>
      </c>
    </row>
    <row r="550" customFormat="1" spans="1:6">
      <c r="A550" s="3">
        <v>548</v>
      </c>
      <c r="B550" s="3" t="s">
        <v>1175</v>
      </c>
      <c r="C550" s="3" t="s">
        <v>1176</v>
      </c>
      <c r="D550" s="3" t="s">
        <v>1177</v>
      </c>
      <c r="E550" s="3" t="s">
        <v>1178</v>
      </c>
      <c r="F550" s="3" t="s">
        <v>1179</v>
      </c>
    </row>
    <row r="551" customFormat="1" spans="1:6">
      <c r="A551" s="3">
        <v>549</v>
      </c>
      <c r="B551" s="3" t="s">
        <v>1180</v>
      </c>
      <c r="C551" s="3" t="s">
        <v>74</v>
      </c>
      <c r="D551" s="3" t="s">
        <v>1181</v>
      </c>
      <c r="E551" s="3" t="s">
        <v>1182</v>
      </c>
      <c r="F551" s="3" t="s">
        <v>1183</v>
      </c>
    </row>
    <row r="552" customFormat="1" spans="1:6">
      <c r="A552" s="3">
        <v>550</v>
      </c>
      <c r="B552" s="3" t="s">
        <v>1184</v>
      </c>
      <c r="C552" s="3" t="s">
        <v>77</v>
      </c>
      <c r="D552" s="3" t="s">
        <v>1181</v>
      </c>
      <c r="E552" s="3" t="s">
        <v>1182</v>
      </c>
      <c r="F552" s="3" t="s">
        <v>1185</v>
      </c>
    </row>
    <row r="553" customFormat="1" spans="1:6">
      <c r="A553" s="3">
        <v>551</v>
      </c>
      <c r="B553" s="3" t="s">
        <v>1186</v>
      </c>
      <c r="C553" s="3" t="s">
        <v>74</v>
      </c>
      <c r="D553" s="3" t="s">
        <v>1181</v>
      </c>
      <c r="E553" s="3" t="s">
        <v>1182</v>
      </c>
      <c r="F553" s="3" t="s">
        <v>1187</v>
      </c>
    </row>
    <row r="554" customFormat="1" spans="1:6">
      <c r="A554" s="3">
        <v>552</v>
      </c>
      <c r="B554" s="3" t="s">
        <v>1188</v>
      </c>
      <c r="C554" s="3" t="s">
        <v>648</v>
      </c>
      <c r="D554" s="3" t="s">
        <v>1181</v>
      </c>
      <c r="E554" s="3" t="s">
        <v>1182</v>
      </c>
      <c r="F554" s="3" t="s">
        <v>1189</v>
      </c>
    </row>
    <row r="555" customFormat="1" spans="1:6">
      <c r="A555" s="3">
        <v>553</v>
      </c>
      <c r="B555" s="3" t="s">
        <v>1190</v>
      </c>
      <c r="C555" s="3" t="s">
        <v>77</v>
      </c>
      <c r="D555" s="3" t="s">
        <v>1181</v>
      </c>
      <c r="E555" s="3" t="s">
        <v>1182</v>
      </c>
      <c r="F555" s="3" t="s">
        <v>1191</v>
      </c>
    </row>
    <row r="556" customFormat="1" spans="1:6">
      <c r="A556" s="3">
        <v>554</v>
      </c>
      <c r="B556" s="3" t="s">
        <v>1192</v>
      </c>
      <c r="C556" s="3" t="s">
        <v>142</v>
      </c>
      <c r="D556" s="3" t="s">
        <v>1172</v>
      </c>
      <c r="E556" s="3" t="s">
        <v>1193</v>
      </c>
      <c r="F556" s="3" t="s">
        <v>1194</v>
      </c>
    </row>
    <row r="557" customFormat="1" spans="1:6">
      <c r="A557" s="3">
        <v>555</v>
      </c>
      <c r="B557" s="3" t="s">
        <v>1195</v>
      </c>
      <c r="C557" s="3" t="s">
        <v>82</v>
      </c>
      <c r="D557" s="3" t="s">
        <v>1172</v>
      </c>
      <c r="E557" s="3" t="s">
        <v>1193</v>
      </c>
      <c r="F557" s="3" t="s">
        <v>1196</v>
      </c>
    </row>
    <row r="558" customFormat="1" spans="1:6">
      <c r="A558" s="3">
        <v>556</v>
      </c>
      <c r="B558" s="3" t="s">
        <v>1197</v>
      </c>
      <c r="C558" s="3" t="s">
        <v>95</v>
      </c>
      <c r="D558" s="3" t="s">
        <v>1172</v>
      </c>
      <c r="E558" s="3" t="s">
        <v>1193</v>
      </c>
      <c r="F558" s="3" t="s">
        <v>1198</v>
      </c>
    </row>
    <row r="559" customFormat="1" spans="1:6">
      <c r="A559" s="3">
        <v>557</v>
      </c>
      <c r="B559" s="3" t="s">
        <v>1199</v>
      </c>
      <c r="C559" s="3" t="s">
        <v>135</v>
      </c>
      <c r="D559" s="3" t="s">
        <v>1172</v>
      </c>
      <c r="E559" s="3" t="s">
        <v>1193</v>
      </c>
      <c r="F559" s="3" t="s">
        <v>1200</v>
      </c>
    </row>
    <row r="560" customFormat="1" spans="1:6">
      <c r="A560" s="3">
        <v>558</v>
      </c>
      <c r="B560" s="3" t="s">
        <v>1201</v>
      </c>
      <c r="C560" s="3" t="s">
        <v>135</v>
      </c>
      <c r="D560" s="3" t="s">
        <v>1172</v>
      </c>
      <c r="E560" s="3" t="s">
        <v>1193</v>
      </c>
      <c r="F560" s="3" t="s">
        <v>1202</v>
      </c>
    </row>
    <row r="561" customFormat="1" spans="1:6">
      <c r="A561" s="3">
        <v>559</v>
      </c>
      <c r="B561" s="3" t="s">
        <v>1203</v>
      </c>
      <c r="C561" s="3" t="s">
        <v>142</v>
      </c>
      <c r="D561" s="3" t="s">
        <v>1172</v>
      </c>
      <c r="E561" s="3" t="s">
        <v>1193</v>
      </c>
      <c r="F561" s="3" t="s">
        <v>1204</v>
      </c>
    </row>
    <row r="562" customFormat="1" spans="1:6">
      <c r="A562" s="3">
        <v>560</v>
      </c>
      <c r="B562" s="3" t="s">
        <v>1205</v>
      </c>
      <c r="C562" s="3" t="s">
        <v>135</v>
      </c>
      <c r="D562" s="3" t="s">
        <v>1172</v>
      </c>
      <c r="E562" s="3" t="s">
        <v>1193</v>
      </c>
      <c r="F562" s="3" t="s">
        <v>1206</v>
      </c>
    </row>
    <row r="563" customFormat="1" spans="1:6">
      <c r="A563" s="3">
        <v>561</v>
      </c>
      <c r="B563" s="3" t="s">
        <v>1207</v>
      </c>
      <c r="C563" s="3" t="s">
        <v>135</v>
      </c>
      <c r="D563" s="3" t="s">
        <v>1172</v>
      </c>
      <c r="E563" s="3" t="s">
        <v>1193</v>
      </c>
      <c r="F563" s="3" t="s">
        <v>1208</v>
      </c>
    </row>
    <row r="564" customFormat="1" spans="1:6">
      <c r="A564" s="3">
        <v>562</v>
      </c>
      <c r="B564" s="3" t="s">
        <v>1209</v>
      </c>
      <c r="C564" s="3" t="s">
        <v>82</v>
      </c>
      <c r="D564" s="3" t="s">
        <v>1172</v>
      </c>
      <c r="E564" s="3" t="s">
        <v>1193</v>
      </c>
      <c r="F564" s="3" t="s">
        <v>1210</v>
      </c>
    </row>
    <row r="565" customFormat="1" spans="1:6">
      <c r="A565" s="3">
        <v>563</v>
      </c>
      <c r="B565" s="3" t="s">
        <v>1211</v>
      </c>
      <c r="C565" s="3" t="s">
        <v>232</v>
      </c>
      <c r="D565" s="3" t="s">
        <v>1172</v>
      </c>
      <c r="E565" s="3" t="s">
        <v>1193</v>
      </c>
      <c r="F565" s="3" t="s">
        <v>1212</v>
      </c>
    </row>
    <row r="566" customFormat="1" spans="1:6">
      <c r="A566" s="3">
        <v>564</v>
      </c>
      <c r="B566" s="3" t="s">
        <v>1213</v>
      </c>
      <c r="C566" s="3" t="s">
        <v>82</v>
      </c>
      <c r="D566" s="3" t="s">
        <v>1172</v>
      </c>
      <c r="E566" s="3" t="s">
        <v>1193</v>
      </c>
      <c r="F566" s="3" t="s">
        <v>1214</v>
      </c>
    </row>
    <row r="567" customFormat="1" spans="1:6">
      <c r="A567" s="3">
        <v>565</v>
      </c>
      <c r="B567" s="3" t="s">
        <v>1215</v>
      </c>
      <c r="C567" s="3" t="s">
        <v>66</v>
      </c>
      <c r="D567" s="3" t="s">
        <v>1172</v>
      </c>
      <c r="E567" s="3" t="s">
        <v>1193</v>
      </c>
      <c r="F567" s="3" t="s">
        <v>1216</v>
      </c>
    </row>
    <row r="568" customFormat="1" spans="1:6">
      <c r="A568" s="3">
        <v>566</v>
      </c>
      <c r="B568" s="3" t="s">
        <v>1217</v>
      </c>
      <c r="C568" s="3" t="s">
        <v>82</v>
      </c>
      <c r="D568" s="3" t="s">
        <v>1172</v>
      </c>
      <c r="E568" s="3" t="s">
        <v>1193</v>
      </c>
      <c r="F568" s="3" t="s">
        <v>1218</v>
      </c>
    </row>
    <row r="569" customFormat="1" spans="1:6">
      <c r="A569" s="3">
        <v>567</v>
      </c>
      <c r="B569" s="3" t="s">
        <v>1219</v>
      </c>
      <c r="C569" s="3" t="s">
        <v>142</v>
      </c>
      <c r="D569" s="3" t="s">
        <v>1172</v>
      </c>
      <c r="E569" s="3" t="s">
        <v>1193</v>
      </c>
      <c r="F569" s="3" t="s">
        <v>1220</v>
      </c>
    </row>
    <row r="570" customFormat="1" spans="1:6">
      <c r="A570" s="3">
        <v>568</v>
      </c>
      <c r="B570" s="3" t="s">
        <v>1221</v>
      </c>
      <c r="C570" s="3" t="s">
        <v>82</v>
      </c>
      <c r="D570" s="3" t="s">
        <v>1172</v>
      </c>
      <c r="E570" s="3" t="s">
        <v>1193</v>
      </c>
      <c r="F570" s="3" t="s">
        <v>1222</v>
      </c>
    </row>
    <row r="571" customFormat="1" spans="1:6">
      <c r="A571" s="3">
        <v>569</v>
      </c>
      <c r="B571" s="3" t="s">
        <v>1223</v>
      </c>
      <c r="C571" s="3" t="s">
        <v>82</v>
      </c>
      <c r="D571" s="3" t="s">
        <v>1172</v>
      </c>
      <c r="E571" s="3" t="s">
        <v>1193</v>
      </c>
      <c r="F571" s="3" t="s">
        <v>1224</v>
      </c>
    </row>
    <row r="572" customFormat="1" spans="1:6">
      <c r="A572" s="3">
        <v>570</v>
      </c>
      <c r="B572" s="3" t="s">
        <v>1225</v>
      </c>
      <c r="C572" s="3" t="s">
        <v>142</v>
      </c>
      <c r="D572" s="3" t="s">
        <v>1172</v>
      </c>
      <c r="E572" s="3" t="s">
        <v>1193</v>
      </c>
      <c r="F572" s="3" t="s">
        <v>1226</v>
      </c>
    </row>
    <row r="573" customFormat="1" spans="1:6">
      <c r="A573" s="3">
        <v>571</v>
      </c>
      <c r="B573" s="3" t="s">
        <v>1227</v>
      </c>
      <c r="C573" s="3" t="s">
        <v>135</v>
      </c>
      <c r="D573" s="3" t="s">
        <v>1172</v>
      </c>
      <c r="E573" s="3" t="s">
        <v>1193</v>
      </c>
      <c r="F573" s="3" t="s">
        <v>1228</v>
      </c>
    </row>
    <row r="574" customFormat="1" spans="1:6">
      <c r="A574" s="3">
        <v>572</v>
      </c>
      <c r="B574" s="3" t="s">
        <v>1229</v>
      </c>
      <c r="C574" s="3" t="s">
        <v>135</v>
      </c>
      <c r="D574" s="3" t="s">
        <v>1172</v>
      </c>
      <c r="E574" s="3" t="s">
        <v>1193</v>
      </c>
      <c r="F574" s="3" t="s">
        <v>1230</v>
      </c>
    </row>
    <row r="575" customFormat="1" spans="1:6">
      <c r="A575" s="3">
        <v>573</v>
      </c>
      <c r="B575" s="3" t="s">
        <v>1231</v>
      </c>
      <c r="C575" s="3" t="s">
        <v>142</v>
      </c>
      <c r="D575" s="3" t="s">
        <v>1172</v>
      </c>
      <c r="E575" s="3" t="s">
        <v>1193</v>
      </c>
      <c r="F575" s="3" t="s">
        <v>1232</v>
      </c>
    </row>
    <row r="576" customFormat="1" spans="1:6">
      <c r="A576" s="3">
        <v>574</v>
      </c>
      <c r="B576" s="3" t="s">
        <v>1233</v>
      </c>
      <c r="C576" s="3" t="s">
        <v>142</v>
      </c>
      <c r="D576" s="3" t="s">
        <v>1172</v>
      </c>
      <c r="E576" s="3" t="s">
        <v>1193</v>
      </c>
      <c r="F576" s="3" t="s">
        <v>1234</v>
      </c>
    </row>
    <row r="577" customFormat="1" spans="1:6">
      <c r="A577" s="3">
        <v>575</v>
      </c>
      <c r="B577" s="3" t="s">
        <v>1235</v>
      </c>
      <c r="C577" s="3" t="s">
        <v>1236</v>
      </c>
      <c r="D577" s="3" t="s">
        <v>1172</v>
      </c>
      <c r="E577" s="3" t="s">
        <v>1193</v>
      </c>
      <c r="F577" s="3" t="s">
        <v>1237</v>
      </c>
    </row>
    <row r="578" customFormat="1" spans="1:6">
      <c r="A578" s="3">
        <v>576</v>
      </c>
      <c r="B578" s="3" t="s">
        <v>1238</v>
      </c>
      <c r="C578" s="3" t="s">
        <v>135</v>
      </c>
      <c r="D578" s="3" t="s">
        <v>1172</v>
      </c>
      <c r="E578" s="3" t="s">
        <v>1193</v>
      </c>
      <c r="F578" s="3" t="s">
        <v>1239</v>
      </c>
    </row>
    <row r="579" customFormat="1" spans="1:6">
      <c r="A579" s="3">
        <v>577</v>
      </c>
      <c r="B579" s="3" t="s">
        <v>1240</v>
      </c>
      <c r="C579" s="3" t="s">
        <v>142</v>
      </c>
      <c r="D579" s="3" t="s">
        <v>1172</v>
      </c>
      <c r="E579" s="3" t="s">
        <v>1193</v>
      </c>
      <c r="F579" s="3" t="s">
        <v>1241</v>
      </c>
    </row>
    <row r="580" customFormat="1" spans="1:6">
      <c r="A580" s="3">
        <v>578</v>
      </c>
      <c r="B580" s="3" t="s">
        <v>1242</v>
      </c>
      <c r="C580" s="3" t="s">
        <v>82</v>
      </c>
      <c r="D580" s="3" t="s">
        <v>1172</v>
      </c>
      <c r="E580" s="3" t="s">
        <v>1193</v>
      </c>
      <c r="F580" s="3" t="s">
        <v>1243</v>
      </c>
    </row>
    <row r="581" customFormat="1" spans="1:6">
      <c r="A581" s="3">
        <v>579</v>
      </c>
      <c r="B581" s="3" t="s">
        <v>1244</v>
      </c>
      <c r="C581" s="3" t="s">
        <v>227</v>
      </c>
      <c r="D581" s="3" t="s">
        <v>1172</v>
      </c>
      <c r="E581" s="3" t="s">
        <v>1193</v>
      </c>
      <c r="F581" s="3" t="s">
        <v>1245</v>
      </c>
    </row>
    <row r="582" customFormat="1" spans="1:6">
      <c r="A582" s="3">
        <v>580</v>
      </c>
      <c r="B582" s="3" t="s">
        <v>1246</v>
      </c>
      <c r="C582" s="3" t="s">
        <v>95</v>
      </c>
      <c r="D582" s="3" t="s">
        <v>1172</v>
      </c>
      <c r="E582" s="3" t="s">
        <v>1193</v>
      </c>
      <c r="F582" s="3" t="s">
        <v>1247</v>
      </c>
    </row>
    <row r="583" customFormat="1" spans="1:6">
      <c r="A583" s="3">
        <v>581</v>
      </c>
      <c r="B583" s="3" t="s">
        <v>1248</v>
      </c>
      <c r="C583" s="3" t="s">
        <v>135</v>
      </c>
      <c r="D583" s="3" t="s">
        <v>1172</v>
      </c>
      <c r="E583" s="3" t="s">
        <v>1193</v>
      </c>
      <c r="F583" s="3" t="s">
        <v>1249</v>
      </c>
    </row>
    <row r="584" customFormat="1" spans="1:6">
      <c r="A584" s="3">
        <v>582</v>
      </c>
      <c r="B584" s="3" t="s">
        <v>1250</v>
      </c>
      <c r="C584" s="3" t="s">
        <v>142</v>
      </c>
      <c r="D584" s="3" t="s">
        <v>1172</v>
      </c>
      <c r="E584" s="3" t="s">
        <v>1193</v>
      </c>
      <c r="F584" s="3" t="s">
        <v>1251</v>
      </c>
    </row>
    <row r="585" customFormat="1" spans="1:6">
      <c r="A585" s="3">
        <v>583</v>
      </c>
      <c r="B585" s="3" t="s">
        <v>1252</v>
      </c>
      <c r="C585" s="3" t="s">
        <v>82</v>
      </c>
      <c r="D585" s="3" t="s">
        <v>1172</v>
      </c>
      <c r="E585" s="3" t="s">
        <v>1193</v>
      </c>
      <c r="F585" s="3" t="s">
        <v>1253</v>
      </c>
    </row>
    <row r="586" customFormat="1" spans="1:6">
      <c r="A586" s="3">
        <v>584</v>
      </c>
      <c r="B586" s="3" t="s">
        <v>1254</v>
      </c>
      <c r="C586" s="3" t="s">
        <v>82</v>
      </c>
      <c r="D586" s="3" t="s">
        <v>1172</v>
      </c>
      <c r="E586" s="3" t="s">
        <v>1193</v>
      </c>
      <c r="F586" s="3" t="s">
        <v>1255</v>
      </c>
    </row>
    <row r="587" customFormat="1" spans="1:6">
      <c r="A587" s="3">
        <v>585</v>
      </c>
      <c r="B587" s="3" t="s">
        <v>1256</v>
      </c>
      <c r="C587" s="3" t="s">
        <v>82</v>
      </c>
      <c r="D587" s="3" t="s">
        <v>1172</v>
      </c>
      <c r="E587" s="3" t="s">
        <v>1193</v>
      </c>
      <c r="F587" s="3" t="s">
        <v>1257</v>
      </c>
    </row>
    <row r="588" customFormat="1" spans="1:6">
      <c r="A588" s="3">
        <v>586</v>
      </c>
      <c r="B588" s="3" t="s">
        <v>1258</v>
      </c>
      <c r="C588" s="3" t="s">
        <v>135</v>
      </c>
      <c r="D588" s="3" t="s">
        <v>1172</v>
      </c>
      <c r="E588" s="3" t="s">
        <v>1193</v>
      </c>
      <c r="F588" s="3" t="s">
        <v>1259</v>
      </c>
    </row>
    <row r="589" customFormat="1" spans="1:6">
      <c r="A589" s="3">
        <v>587</v>
      </c>
      <c r="B589" s="3" t="s">
        <v>1260</v>
      </c>
      <c r="C589" s="3" t="s">
        <v>142</v>
      </c>
      <c r="D589" s="3" t="s">
        <v>1172</v>
      </c>
      <c r="E589" s="3" t="s">
        <v>1193</v>
      </c>
      <c r="F589" s="3" t="s">
        <v>1261</v>
      </c>
    </row>
    <row r="590" customFormat="1" spans="1:6">
      <c r="A590" s="3">
        <v>588</v>
      </c>
      <c r="B590" s="3" t="s">
        <v>1262</v>
      </c>
      <c r="C590" s="3" t="s">
        <v>20</v>
      </c>
      <c r="D590" s="3" t="s">
        <v>1172</v>
      </c>
      <c r="E590" s="3" t="s">
        <v>1193</v>
      </c>
      <c r="F590" s="3" t="s">
        <v>1263</v>
      </c>
    </row>
    <row r="591" customFormat="1" spans="1:6">
      <c r="A591" s="3">
        <v>589</v>
      </c>
      <c r="B591" s="3" t="s">
        <v>1264</v>
      </c>
      <c r="C591" s="3" t="s">
        <v>142</v>
      </c>
      <c r="D591" s="3" t="s">
        <v>1172</v>
      </c>
      <c r="E591" s="3" t="s">
        <v>1193</v>
      </c>
      <c r="F591" s="3" t="s">
        <v>1265</v>
      </c>
    </row>
    <row r="592" customFormat="1" spans="1:6">
      <c r="A592" s="3">
        <v>590</v>
      </c>
      <c r="B592" s="3" t="s">
        <v>1266</v>
      </c>
      <c r="C592" s="3" t="s">
        <v>82</v>
      </c>
      <c r="D592" s="3" t="s">
        <v>1172</v>
      </c>
      <c r="E592" s="3" t="s">
        <v>1193</v>
      </c>
      <c r="F592" s="3" t="s">
        <v>1267</v>
      </c>
    </row>
    <row r="593" customFormat="1" spans="1:6">
      <c r="A593" s="3">
        <v>591</v>
      </c>
      <c r="B593" s="3" t="s">
        <v>1268</v>
      </c>
      <c r="C593" s="3" t="s">
        <v>135</v>
      </c>
      <c r="D593" s="3" t="s">
        <v>1172</v>
      </c>
      <c r="E593" s="3" t="s">
        <v>1193</v>
      </c>
      <c r="F593" s="3" t="s">
        <v>1269</v>
      </c>
    </row>
    <row r="594" customFormat="1" spans="1:6">
      <c r="A594" s="3">
        <v>592</v>
      </c>
      <c r="B594" s="3" t="s">
        <v>1270</v>
      </c>
      <c r="C594" s="3" t="s">
        <v>142</v>
      </c>
      <c r="D594" s="3" t="s">
        <v>1172</v>
      </c>
      <c r="E594" s="3" t="s">
        <v>1193</v>
      </c>
      <c r="F594" s="3" t="s">
        <v>1271</v>
      </c>
    </row>
    <row r="595" customFormat="1" spans="1:6">
      <c r="A595" s="3">
        <v>593</v>
      </c>
      <c r="B595" s="3" t="s">
        <v>1272</v>
      </c>
      <c r="C595" s="3" t="s">
        <v>15</v>
      </c>
      <c r="D595" s="3" t="s">
        <v>1172</v>
      </c>
      <c r="E595" s="3" t="s">
        <v>1193</v>
      </c>
      <c r="F595" s="3" t="s">
        <v>1273</v>
      </c>
    </row>
    <row r="596" customFormat="1" spans="1:6">
      <c r="A596" s="3">
        <v>594</v>
      </c>
      <c r="B596" s="3" t="s">
        <v>1274</v>
      </c>
      <c r="C596" s="3" t="s">
        <v>95</v>
      </c>
      <c r="D596" s="3" t="s">
        <v>1172</v>
      </c>
      <c r="E596" s="3" t="s">
        <v>1193</v>
      </c>
      <c r="F596" s="3" t="s">
        <v>1275</v>
      </c>
    </row>
    <row r="597" customFormat="1" spans="1:6">
      <c r="A597" s="3">
        <v>595</v>
      </c>
      <c r="B597" s="3" t="s">
        <v>1276</v>
      </c>
      <c r="C597" s="3" t="s">
        <v>95</v>
      </c>
      <c r="D597" s="3" t="s">
        <v>1172</v>
      </c>
      <c r="E597" s="3" t="s">
        <v>1193</v>
      </c>
      <c r="F597" s="3" t="s">
        <v>1277</v>
      </c>
    </row>
    <row r="598" customFormat="1" spans="1:6">
      <c r="A598" s="3">
        <v>596</v>
      </c>
      <c r="B598" s="3" t="s">
        <v>1278</v>
      </c>
      <c r="C598" s="3" t="s">
        <v>82</v>
      </c>
      <c r="D598" s="3" t="s">
        <v>1172</v>
      </c>
      <c r="E598" s="3" t="s">
        <v>1193</v>
      </c>
      <c r="F598" s="3" t="s">
        <v>1279</v>
      </c>
    </row>
    <row r="599" customFormat="1" spans="1:6">
      <c r="A599" s="3">
        <v>597</v>
      </c>
      <c r="B599" s="3" t="s">
        <v>1280</v>
      </c>
      <c r="C599" s="3" t="s">
        <v>135</v>
      </c>
      <c r="D599" s="3" t="s">
        <v>1172</v>
      </c>
      <c r="E599" s="3" t="s">
        <v>1193</v>
      </c>
      <c r="F599" s="3" t="s">
        <v>1281</v>
      </c>
    </row>
    <row r="600" customFormat="1" spans="1:6">
      <c r="A600" s="3">
        <v>598</v>
      </c>
      <c r="B600" s="3" t="s">
        <v>1282</v>
      </c>
      <c r="C600" s="3" t="s">
        <v>142</v>
      </c>
      <c r="D600" s="3" t="s">
        <v>1172</v>
      </c>
      <c r="E600" s="3" t="s">
        <v>1193</v>
      </c>
      <c r="F600" s="3" t="s">
        <v>1283</v>
      </c>
    </row>
    <row r="601" customFormat="1" spans="1:6">
      <c r="A601" s="3">
        <v>599</v>
      </c>
      <c r="B601" s="3" t="s">
        <v>1284</v>
      </c>
      <c r="C601" s="3" t="s">
        <v>142</v>
      </c>
      <c r="D601" s="3" t="s">
        <v>1172</v>
      </c>
      <c r="E601" s="3" t="s">
        <v>1193</v>
      </c>
      <c r="F601" s="3" t="s">
        <v>1285</v>
      </c>
    </row>
    <row r="602" customFormat="1" spans="1:6">
      <c r="A602" s="3">
        <v>600</v>
      </c>
      <c r="B602" s="3" t="s">
        <v>1286</v>
      </c>
      <c r="C602" s="3" t="s">
        <v>142</v>
      </c>
      <c r="D602" s="3" t="s">
        <v>1172</v>
      </c>
      <c r="E602" s="3" t="s">
        <v>1193</v>
      </c>
      <c r="F602" s="3" t="s">
        <v>1287</v>
      </c>
    </row>
    <row r="603" customFormat="1" spans="1:6">
      <c r="A603" s="3">
        <v>601</v>
      </c>
      <c r="B603" s="3" t="s">
        <v>1288</v>
      </c>
      <c r="C603" s="3" t="s">
        <v>142</v>
      </c>
      <c r="D603" s="3" t="s">
        <v>1172</v>
      </c>
      <c r="E603" s="3" t="s">
        <v>1193</v>
      </c>
      <c r="F603" s="3" t="s">
        <v>1289</v>
      </c>
    </row>
    <row r="604" customFormat="1" spans="1:6">
      <c r="A604" s="3">
        <v>602</v>
      </c>
      <c r="B604" s="3" t="s">
        <v>1290</v>
      </c>
      <c r="C604" s="3" t="s">
        <v>142</v>
      </c>
      <c r="D604" s="3" t="s">
        <v>1172</v>
      </c>
      <c r="E604" s="3" t="s">
        <v>1193</v>
      </c>
      <c r="F604" s="3" t="s">
        <v>1291</v>
      </c>
    </row>
    <row r="605" customFormat="1" spans="1:6">
      <c r="A605" s="3">
        <v>603</v>
      </c>
      <c r="B605" s="3" t="s">
        <v>1292</v>
      </c>
      <c r="C605" s="3" t="s">
        <v>142</v>
      </c>
      <c r="D605" s="3" t="s">
        <v>1172</v>
      </c>
      <c r="E605" s="3" t="s">
        <v>1193</v>
      </c>
      <c r="F605" s="3" t="s">
        <v>1293</v>
      </c>
    </row>
    <row r="606" customFormat="1" spans="1:6">
      <c r="A606" s="3">
        <v>604</v>
      </c>
      <c r="B606" s="3" t="s">
        <v>1294</v>
      </c>
      <c r="C606" s="3" t="s">
        <v>142</v>
      </c>
      <c r="D606" s="3" t="s">
        <v>1172</v>
      </c>
      <c r="E606" s="3" t="s">
        <v>1193</v>
      </c>
      <c r="F606" s="3" t="s">
        <v>1295</v>
      </c>
    </row>
    <row r="607" customFormat="1" spans="1:6">
      <c r="A607" s="3">
        <v>605</v>
      </c>
      <c r="B607" s="3" t="s">
        <v>1296</v>
      </c>
      <c r="C607" s="3" t="s">
        <v>142</v>
      </c>
      <c r="D607" s="3" t="s">
        <v>1172</v>
      </c>
      <c r="E607" s="3" t="s">
        <v>1193</v>
      </c>
      <c r="F607" s="3" t="s">
        <v>1297</v>
      </c>
    </row>
    <row r="608" customFormat="1" spans="1:6">
      <c r="A608" s="3">
        <v>606</v>
      </c>
      <c r="B608" s="3" t="s">
        <v>1298</v>
      </c>
      <c r="C608" s="3" t="s">
        <v>95</v>
      </c>
      <c r="D608" s="3" t="s">
        <v>1172</v>
      </c>
      <c r="E608" s="3" t="s">
        <v>1193</v>
      </c>
      <c r="F608" s="3" t="s">
        <v>1299</v>
      </c>
    </row>
    <row r="609" customFormat="1" spans="1:6">
      <c r="A609" s="3">
        <v>607</v>
      </c>
      <c r="B609" s="3" t="s">
        <v>1300</v>
      </c>
      <c r="C609" s="3" t="s">
        <v>95</v>
      </c>
      <c r="D609" s="3" t="s">
        <v>1172</v>
      </c>
      <c r="E609" s="3" t="s">
        <v>1193</v>
      </c>
      <c r="F609" s="3" t="s">
        <v>1301</v>
      </c>
    </row>
    <row r="610" customFormat="1" spans="1:6">
      <c r="A610" s="3">
        <v>608</v>
      </c>
      <c r="B610" s="3" t="s">
        <v>1302</v>
      </c>
      <c r="C610" s="3" t="s">
        <v>95</v>
      </c>
      <c r="D610" s="3" t="s">
        <v>1172</v>
      </c>
      <c r="E610" s="3" t="s">
        <v>1193</v>
      </c>
      <c r="F610" s="3" t="s">
        <v>1303</v>
      </c>
    </row>
    <row r="611" customFormat="1" spans="1:6">
      <c r="A611" s="3">
        <v>609</v>
      </c>
      <c r="B611" s="3" t="s">
        <v>1304</v>
      </c>
      <c r="C611" s="3" t="s">
        <v>232</v>
      </c>
      <c r="D611" s="3" t="s">
        <v>1172</v>
      </c>
      <c r="E611" s="3" t="s">
        <v>1193</v>
      </c>
      <c r="F611" s="3" t="s">
        <v>1305</v>
      </c>
    </row>
    <row r="612" customFormat="1" spans="1:6">
      <c r="A612" s="3">
        <v>610</v>
      </c>
      <c r="B612" s="3" t="s">
        <v>1306</v>
      </c>
      <c r="C612" s="3" t="s">
        <v>232</v>
      </c>
      <c r="D612" s="3" t="s">
        <v>1172</v>
      </c>
      <c r="E612" s="3" t="s">
        <v>1193</v>
      </c>
      <c r="F612" s="3" t="s">
        <v>1307</v>
      </c>
    </row>
    <row r="613" customFormat="1" spans="1:6">
      <c r="A613" s="3">
        <v>611</v>
      </c>
      <c r="B613" s="3" t="s">
        <v>1308</v>
      </c>
      <c r="C613" s="3" t="s">
        <v>232</v>
      </c>
      <c r="D613" s="3" t="s">
        <v>1172</v>
      </c>
      <c r="E613" s="3" t="s">
        <v>1193</v>
      </c>
      <c r="F613" s="3" t="s">
        <v>1309</v>
      </c>
    </row>
    <row r="614" customFormat="1" spans="1:6">
      <c r="A614" s="3">
        <v>612</v>
      </c>
      <c r="B614" s="3" t="s">
        <v>1310</v>
      </c>
      <c r="C614" s="3" t="s">
        <v>232</v>
      </c>
      <c r="D614" s="3" t="s">
        <v>1172</v>
      </c>
      <c r="E614" s="3" t="s">
        <v>1193</v>
      </c>
      <c r="F614" s="3" t="s">
        <v>1311</v>
      </c>
    </row>
    <row r="615" customFormat="1" spans="1:6">
      <c r="A615" s="3">
        <v>613</v>
      </c>
      <c r="B615" s="3" t="s">
        <v>1312</v>
      </c>
      <c r="C615" s="3" t="s">
        <v>232</v>
      </c>
      <c r="D615" s="3" t="s">
        <v>1172</v>
      </c>
      <c r="E615" s="3" t="s">
        <v>1193</v>
      </c>
      <c r="F615" s="3" t="s">
        <v>1313</v>
      </c>
    </row>
    <row r="616" customFormat="1" spans="1:6">
      <c r="A616" s="3">
        <v>614</v>
      </c>
      <c r="B616" s="3" t="s">
        <v>1314</v>
      </c>
      <c r="C616" s="3" t="s">
        <v>232</v>
      </c>
      <c r="D616" s="3" t="s">
        <v>1172</v>
      </c>
      <c r="E616" s="3" t="s">
        <v>1193</v>
      </c>
      <c r="F616" s="3" t="s">
        <v>1315</v>
      </c>
    </row>
    <row r="617" customFormat="1" spans="1:6">
      <c r="A617" s="3">
        <v>615</v>
      </c>
      <c r="B617" s="3" t="s">
        <v>1316</v>
      </c>
      <c r="C617" s="3" t="s">
        <v>232</v>
      </c>
      <c r="D617" s="3" t="s">
        <v>1172</v>
      </c>
      <c r="E617" s="3" t="s">
        <v>1193</v>
      </c>
      <c r="F617" s="3" t="s">
        <v>1317</v>
      </c>
    </row>
    <row r="618" customFormat="1" spans="1:6">
      <c r="A618" s="3">
        <v>616</v>
      </c>
      <c r="B618" s="3" t="s">
        <v>1318</v>
      </c>
      <c r="C618" s="3" t="s">
        <v>66</v>
      </c>
      <c r="D618" s="3" t="s">
        <v>1172</v>
      </c>
      <c r="E618" s="3" t="s">
        <v>1193</v>
      </c>
      <c r="F618" s="3" t="s">
        <v>1319</v>
      </c>
    </row>
    <row r="619" customFormat="1" spans="1:6">
      <c r="A619" s="3">
        <v>617</v>
      </c>
      <c r="B619" s="3" t="s">
        <v>1320</v>
      </c>
      <c r="C619" s="3" t="s">
        <v>82</v>
      </c>
      <c r="D619" s="3" t="s">
        <v>1172</v>
      </c>
      <c r="E619" s="3" t="s">
        <v>1193</v>
      </c>
      <c r="F619" s="3" t="s">
        <v>1321</v>
      </c>
    </row>
    <row r="620" customFormat="1" spans="1:6">
      <c r="A620" s="3">
        <v>618</v>
      </c>
      <c r="B620" s="3" t="s">
        <v>1322</v>
      </c>
      <c r="C620" s="3" t="s">
        <v>82</v>
      </c>
      <c r="D620" s="3" t="s">
        <v>1172</v>
      </c>
      <c r="E620" s="3" t="s">
        <v>1193</v>
      </c>
      <c r="F620" s="3" t="s">
        <v>1323</v>
      </c>
    </row>
    <row r="621" customFormat="1" spans="1:6">
      <c r="A621" s="3">
        <v>619</v>
      </c>
      <c r="B621" s="3" t="s">
        <v>1324</v>
      </c>
      <c r="C621" s="3" t="s">
        <v>82</v>
      </c>
      <c r="D621" s="3" t="s">
        <v>1172</v>
      </c>
      <c r="E621" s="3" t="s">
        <v>1193</v>
      </c>
      <c r="F621" s="3" t="s">
        <v>1325</v>
      </c>
    </row>
    <row r="622" customFormat="1" spans="1:6">
      <c r="A622" s="3">
        <v>620</v>
      </c>
      <c r="B622" s="3" t="s">
        <v>1326</v>
      </c>
      <c r="C622" s="3" t="s">
        <v>82</v>
      </c>
      <c r="D622" s="3" t="s">
        <v>1172</v>
      </c>
      <c r="E622" s="3" t="s">
        <v>1193</v>
      </c>
      <c r="F622" s="3" t="s">
        <v>1327</v>
      </c>
    </row>
    <row r="623" customFormat="1" spans="1:6">
      <c r="A623" s="3">
        <v>621</v>
      </c>
      <c r="B623" s="3" t="s">
        <v>1328</v>
      </c>
      <c r="C623" s="3" t="s">
        <v>82</v>
      </c>
      <c r="D623" s="3" t="s">
        <v>1172</v>
      </c>
      <c r="E623" s="3" t="s">
        <v>1193</v>
      </c>
      <c r="F623" s="3" t="s">
        <v>1329</v>
      </c>
    </row>
    <row r="624" customFormat="1" spans="1:6">
      <c r="A624" s="3">
        <v>622</v>
      </c>
      <c r="B624" s="3" t="s">
        <v>1330</v>
      </c>
      <c r="C624" s="3" t="s">
        <v>82</v>
      </c>
      <c r="D624" s="3" t="s">
        <v>1172</v>
      </c>
      <c r="E624" s="3" t="s">
        <v>1193</v>
      </c>
      <c r="F624" s="3" t="s">
        <v>1331</v>
      </c>
    </row>
    <row r="625" customFormat="1" spans="1:6">
      <c r="A625" s="3">
        <v>623</v>
      </c>
      <c r="B625" s="3" t="s">
        <v>1332</v>
      </c>
      <c r="C625" s="3" t="s">
        <v>82</v>
      </c>
      <c r="D625" s="3" t="s">
        <v>1172</v>
      </c>
      <c r="E625" s="3" t="s">
        <v>1193</v>
      </c>
      <c r="F625" s="3" t="s">
        <v>1333</v>
      </c>
    </row>
    <row r="626" customFormat="1" spans="1:6">
      <c r="A626" s="3">
        <v>624</v>
      </c>
      <c r="B626" s="3" t="s">
        <v>1334</v>
      </c>
      <c r="C626" s="3" t="s">
        <v>82</v>
      </c>
      <c r="D626" s="3" t="s">
        <v>1172</v>
      </c>
      <c r="E626" s="3" t="s">
        <v>1193</v>
      </c>
      <c r="F626" s="3" t="s">
        <v>1335</v>
      </c>
    </row>
    <row r="627" customFormat="1" spans="1:6">
      <c r="A627" s="3">
        <v>625</v>
      </c>
      <c r="B627" s="3" t="s">
        <v>1336</v>
      </c>
      <c r="C627" s="3" t="s">
        <v>82</v>
      </c>
      <c r="D627" s="3" t="s">
        <v>1172</v>
      </c>
      <c r="E627" s="3" t="s">
        <v>1193</v>
      </c>
      <c r="F627" s="3" t="s">
        <v>1337</v>
      </c>
    </row>
    <row r="628" customFormat="1" spans="1:6">
      <c r="A628" s="3">
        <v>626</v>
      </c>
      <c r="B628" s="3" t="s">
        <v>1338</v>
      </c>
      <c r="C628" s="3" t="s">
        <v>82</v>
      </c>
      <c r="D628" s="3" t="s">
        <v>1172</v>
      </c>
      <c r="E628" s="3" t="s">
        <v>1193</v>
      </c>
      <c r="F628" s="3" t="s">
        <v>1339</v>
      </c>
    </row>
    <row r="629" customFormat="1" spans="1:6">
      <c r="A629" s="3">
        <v>627</v>
      </c>
      <c r="B629" s="3" t="s">
        <v>1340</v>
      </c>
      <c r="C629" s="3" t="s">
        <v>82</v>
      </c>
      <c r="D629" s="3" t="s">
        <v>1172</v>
      </c>
      <c r="E629" s="3" t="s">
        <v>1193</v>
      </c>
      <c r="F629" s="3" t="s">
        <v>1341</v>
      </c>
    </row>
    <row r="630" customFormat="1" spans="1:6">
      <c r="A630" s="3">
        <v>628</v>
      </c>
      <c r="B630" s="3" t="s">
        <v>1342</v>
      </c>
      <c r="C630" s="3" t="s">
        <v>82</v>
      </c>
      <c r="D630" s="3" t="s">
        <v>1172</v>
      </c>
      <c r="E630" s="3" t="s">
        <v>1193</v>
      </c>
      <c r="F630" s="3" t="s">
        <v>1343</v>
      </c>
    </row>
    <row r="631" customFormat="1" spans="1:6">
      <c r="A631" s="3">
        <v>629</v>
      </c>
      <c r="B631" s="3" t="s">
        <v>1344</v>
      </c>
      <c r="C631" s="3" t="s">
        <v>82</v>
      </c>
      <c r="D631" s="3" t="s">
        <v>1172</v>
      </c>
      <c r="E631" s="3" t="s">
        <v>1193</v>
      </c>
      <c r="F631" s="3" t="s">
        <v>1345</v>
      </c>
    </row>
    <row r="632" customFormat="1" spans="1:6">
      <c r="A632" s="3">
        <v>630</v>
      </c>
      <c r="B632" s="3" t="s">
        <v>1346</v>
      </c>
      <c r="C632" s="3" t="s">
        <v>82</v>
      </c>
      <c r="D632" s="3" t="s">
        <v>1172</v>
      </c>
      <c r="E632" s="3" t="s">
        <v>1193</v>
      </c>
      <c r="F632" s="3" t="s">
        <v>1347</v>
      </c>
    </row>
    <row r="633" customFormat="1" spans="1:6">
      <c r="A633" s="3">
        <v>631</v>
      </c>
      <c r="B633" s="3" t="s">
        <v>1348</v>
      </c>
      <c r="C633" s="3" t="s">
        <v>82</v>
      </c>
      <c r="D633" s="3" t="s">
        <v>1172</v>
      </c>
      <c r="E633" s="3" t="s">
        <v>1193</v>
      </c>
      <c r="F633" s="3" t="s">
        <v>1349</v>
      </c>
    </row>
    <row r="634" customFormat="1" spans="1:6">
      <c r="A634" s="3">
        <v>632</v>
      </c>
      <c r="B634" s="3" t="s">
        <v>1350</v>
      </c>
      <c r="C634" s="3" t="s">
        <v>69</v>
      </c>
      <c r="D634" s="3" t="s">
        <v>1172</v>
      </c>
      <c r="E634" s="3" t="s">
        <v>1193</v>
      </c>
      <c r="F634" s="3" t="s">
        <v>1351</v>
      </c>
    </row>
    <row r="635" customFormat="1" spans="1:6">
      <c r="A635" s="3">
        <v>633</v>
      </c>
      <c r="B635" s="3" t="s">
        <v>1352</v>
      </c>
      <c r="C635" s="3" t="s">
        <v>69</v>
      </c>
      <c r="D635" s="3" t="s">
        <v>1172</v>
      </c>
      <c r="E635" s="3" t="s">
        <v>1193</v>
      </c>
      <c r="F635" s="3" t="s">
        <v>1353</v>
      </c>
    </row>
    <row r="636" customFormat="1" spans="1:6">
      <c r="A636" s="3">
        <v>634</v>
      </c>
      <c r="B636" s="3" t="s">
        <v>1354</v>
      </c>
      <c r="C636" s="3" t="s">
        <v>69</v>
      </c>
      <c r="D636" s="3" t="s">
        <v>1172</v>
      </c>
      <c r="E636" s="3" t="s">
        <v>1193</v>
      </c>
      <c r="F636" s="3" t="s">
        <v>1355</v>
      </c>
    </row>
    <row r="637" customFormat="1" spans="1:6">
      <c r="A637" s="3">
        <v>635</v>
      </c>
      <c r="B637" s="3" t="s">
        <v>1356</v>
      </c>
      <c r="C637" s="3" t="s">
        <v>952</v>
      </c>
      <c r="D637" s="3" t="s">
        <v>1172</v>
      </c>
      <c r="E637" s="3" t="s">
        <v>1193</v>
      </c>
      <c r="F637" s="3" t="s">
        <v>1357</v>
      </c>
    </row>
    <row r="638" customFormat="1" spans="1:6">
      <c r="A638" s="3">
        <v>636</v>
      </c>
      <c r="B638" s="3" t="s">
        <v>1358</v>
      </c>
      <c r="C638" s="3" t="s">
        <v>135</v>
      </c>
      <c r="D638" s="3" t="s">
        <v>1172</v>
      </c>
      <c r="E638" s="3" t="s">
        <v>1193</v>
      </c>
      <c r="F638" s="3" t="s">
        <v>1359</v>
      </c>
    </row>
    <row r="639" customFormat="1" spans="1:6">
      <c r="A639" s="3">
        <v>637</v>
      </c>
      <c r="B639" s="3" t="s">
        <v>1360</v>
      </c>
      <c r="C639" s="3" t="s">
        <v>135</v>
      </c>
      <c r="D639" s="3" t="s">
        <v>1172</v>
      </c>
      <c r="E639" s="3" t="s">
        <v>1193</v>
      </c>
      <c r="F639" s="3" t="s">
        <v>1361</v>
      </c>
    </row>
    <row r="640" customFormat="1" spans="1:6">
      <c r="A640" s="3">
        <v>638</v>
      </c>
      <c r="B640" s="3" t="s">
        <v>1362</v>
      </c>
      <c r="C640" s="3" t="s">
        <v>135</v>
      </c>
      <c r="D640" s="3" t="s">
        <v>1172</v>
      </c>
      <c r="E640" s="3" t="s">
        <v>1193</v>
      </c>
      <c r="F640" s="3" t="s">
        <v>1363</v>
      </c>
    </row>
    <row r="641" customFormat="1" spans="1:6">
      <c r="A641" s="3">
        <v>639</v>
      </c>
      <c r="B641" s="3" t="s">
        <v>1364</v>
      </c>
      <c r="C641" s="3" t="s">
        <v>135</v>
      </c>
      <c r="D641" s="3" t="s">
        <v>1172</v>
      </c>
      <c r="E641" s="3" t="s">
        <v>1193</v>
      </c>
      <c r="F641" s="3" t="s">
        <v>1365</v>
      </c>
    </row>
    <row r="642" customFormat="1" spans="1:6">
      <c r="A642" s="3">
        <v>640</v>
      </c>
      <c r="B642" s="3" t="s">
        <v>1366</v>
      </c>
      <c r="C642" s="3" t="s">
        <v>135</v>
      </c>
      <c r="D642" s="3" t="s">
        <v>1172</v>
      </c>
      <c r="E642" s="3" t="s">
        <v>1193</v>
      </c>
      <c r="F642" s="3" t="s">
        <v>1367</v>
      </c>
    </row>
    <row r="643" customFormat="1" spans="1:6">
      <c r="A643" s="3">
        <v>641</v>
      </c>
      <c r="B643" s="3" t="s">
        <v>1368</v>
      </c>
      <c r="C643" s="3" t="s">
        <v>135</v>
      </c>
      <c r="D643" s="3" t="s">
        <v>1172</v>
      </c>
      <c r="E643" s="3" t="s">
        <v>1193</v>
      </c>
      <c r="F643" s="3" t="s">
        <v>1369</v>
      </c>
    </row>
    <row r="644" customFormat="1" spans="1:6">
      <c r="A644" s="3">
        <v>642</v>
      </c>
      <c r="B644" s="3" t="s">
        <v>1370</v>
      </c>
      <c r="C644" s="3" t="s">
        <v>20</v>
      </c>
      <c r="D644" s="3" t="s">
        <v>1172</v>
      </c>
      <c r="E644" s="3" t="s">
        <v>1193</v>
      </c>
      <c r="F644" s="3" t="s">
        <v>1371</v>
      </c>
    </row>
    <row r="645" customFormat="1" spans="1:6">
      <c r="A645" s="3">
        <v>643</v>
      </c>
      <c r="B645" s="3" t="s">
        <v>1372</v>
      </c>
      <c r="C645" s="3" t="s">
        <v>20</v>
      </c>
      <c r="D645" s="3" t="s">
        <v>1172</v>
      </c>
      <c r="E645" s="3" t="s">
        <v>1193</v>
      </c>
      <c r="F645" s="3" t="s">
        <v>1373</v>
      </c>
    </row>
    <row r="646" customFormat="1" spans="1:6">
      <c r="A646" s="3">
        <v>644</v>
      </c>
      <c r="B646" s="3" t="s">
        <v>1374</v>
      </c>
      <c r="C646" s="3" t="s">
        <v>20</v>
      </c>
      <c r="D646" s="3" t="s">
        <v>1172</v>
      </c>
      <c r="E646" s="3" t="s">
        <v>1193</v>
      </c>
      <c r="F646" s="3" t="s">
        <v>1375</v>
      </c>
    </row>
    <row r="647" customFormat="1" spans="1:6">
      <c r="A647" s="3">
        <v>645</v>
      </c>
      <c r="B647" s="3" t="s">
        <v>1376</v>
      </c>
      <c r="C647" s="3" t="s">
        <v>20</v>
      </c>
      <c r="D647" s="3" t="s">
        <v>1172</v>
      </c>
      <c r="E647" s="3" t="s">
        <v>1193</v>
      </c>
      <c r="F647" s="3" t="s">
        <v>1377</v>
      </c>
    </row>
    <row r="648" customFormat="1" spans="1:6">
      <c r="A648" s="3">
        <v>646</v>
      </c>
      <c r="B648" s="3" t="s">
        <v>1378</v>
      </c>
      <c r="C648" s="3" t="s">
        <v>20</v>
      </c>
      <c r="D648" s="3" t="s">
        <v>1172</v>
      </c>
      <c r="E648" s="3" t="s">
        <v>1193</v>
      </c>
      <c r="F648" s="3" t="s">
        <v>1379</v>
      </c>
    </row>
    <row r="649" customFormat="1" spans="1:6">
      <c r="A649" s="3">
        <v>647</v>
      </c>
      <c r="B649" s="3" t="s">
        <v>1380</v>
      </c>
      <c r="C649" s="3" t="s">
        <v>20</v>
      </c>
      <c r="D649" s="3" t="s">
        <v>1172</v>
      </c>
      <c r="E649" s="3" t="s">
        <v>1193</v>
      </c>
      <c r="F649" s="3" t="s">
        <v>1381</v>
      </c>
    </row>
    <row r="650" customFormat="1" spans="1:6">
      <c r="A650" s="3">
        <v>648</v>
      </c>
      <c r="B650" s="3" t="s">
        <v>1382</v>
      </c>
      <c r="C650" s="3" t="s">
        <v>20</v>
      </c>
      <c r="D650" s="3" t="s">
        <v>1172</v>
      </c>
      <c r="E650" s="3" t="s">
        <v>1193</v>
      </c>
      <c r="F650" s="3" t="s">
        <v>1383</v>
      </c>
    </row>
    <row r="651" customFormat="1" spans="1:6">
      <c r="A651" s="3">
        <v>649</v>
      </c>
      <c r="B651" s="3" t="s">
        <v>1384</v>
      </c>
      <c r="C651" s="3" t="s">
        <v>20</v>
      </c>
      <c r="D651" s="3" t="s">
        <v>1172</v>
      </c>
      <c r="E651" s="3" t="s">
        <v>1193</v>
      </c>
      <c r="F651" s="3" t="s">
        <v>1385</v>
      </c>
    </row>
    <row r="652" customFormat="1" spans="1:6">
      <c r="A652" s="3">
        <v>650</v>
      </c>
      <c r="B652" s="3" t="s">
        <v>1386</v>
      </c>
      <c r="C652" s="3" t="s">
        <v>20</v>
      </c>
      <c r="D652" s="3" t="s">
        <v>1172</v>
      </c>
      <c r="E652" s="3" t="s">
        <v>1193</v>
      </c>
      <c r="F652" s="3" t="s">
        <v>1387</v>
      </c>
    </row>
    <row r="653" customFormat="1" spans="1:6">
      <c r="A653" s="3">
        <v>651</v>
      </c>
      <c r="B653" s="3" t="s">
        <v>1388</v>
      </c>
      <c r="C653" s="3" t="s">
        <v>20</v>
      </c>
      <c r="D653" s="3" t="s">
        <v>1172</v>
      </c>
      <c r="E653" s="3" t="s">
        <v>1193</v>
      </c>
      <c r="F653" s="3" t="s">
        <v>1389</v>
      </c>
    </row>
    <row r="654" customFormat="1" spans="1:6">
      <c r="A654" s="3">
        <v>652</v>
      </c>
      <c r="B654" s="3" t="s">
        <v>1390</v>
      </c>
      <c r="C654" s="3" t="s">
        <v>20</v>
      </c>
      <c r="D654" s="3" t="s">
        <v>1172</v>
      </c>
      <c r="E654" s="3" t="s">
        <v>1193</v>
      </c>
      <c r="F654" s="3" t="s">
        <v>1391</v>
      </c>
    </row>
    <row r="655" customFormat="1" spans="1:6">
      <c r="A655" s="3">
        <v>653</v>
      </c>
      <c r="B655" s="3" t="s">
        <v>1392</v>
      </c>
      <c r="C655" s="3" t="s">
        <v>20</v>
      </c>
      <c r="D655" s="3" t="s">
        <v>1172</v>
      </c>
      <c r="E655" s="3" t="s">
        <v>1193</v>
      </c>
      <c r="F655" s="3" t="s">
        <v>1393</v>
      </c>
    </row>
    <row r="656" customFormat="1" spans="1:6">
      <c r="A656" s="3">
        <v>654</v>
      </c>
      <c r="B656" s="3" t="s">
        <v>1394</v>
      </c>
      <c r="C656" s="3" t="s">
        <v>20</v>
      </c>
      <c r="D656" s="3" t="s">
        <v>1172</v>
      </c>
      <c r="E656" s="3" t="s">
        <v>1193</v>
      </c>
      <c r="F656" s="3" t="s">
        <v>1395</v>
      </c>
    </row>
    <row r="657" customFormat="1" spans="1:6">
      <c r="A657" s="3">
        <v>655</v>
      </c>
      <c r="B657" s="3" t="s">
        <v>1396</v>
      </c>
      <c r="C657" s="3" t="s">
        <v>20</v>
      </c>
      <c r="D657" s="3" t="s">
        <v>1172</v>
      </c>
      <c r="E657" s="3" t="s">
        <v>1193</v>
      </c>
      <c r="F657" s="3" t="s">
        <v>1397</v>
      </c>
    </row>
    <row r="658" customFormat="1" spans="1:6">
      <c r="A658" s="3">
        <v>656</v>
      </c>
      <c r="B658" s="3" t="s">
        <v>1398</v>
      </c>
      <c r="C658" s="3" t="s">
        <v>142</v>
      </c>
      <c r="D658" s="3" t="s">
        <v>1172</v>
      </c>
      <c r="E658" s="3" t="s">
        <v>1193</v>
      </c>
      <c r="F658" s="3" t="s">
        <v>1399</v>
      </c>
    </row>
    <row r="659" customFormat="1" spans="1:6">
      <c r="A659" s="3">
        <v>657</v>
      </c>
      <c r="B659" s="3" t="s">
        <v>1400</v>
      </c>
      <c r="C659" s="3" t="s">
        <v>95</v>
      </c>
      <c r="D659" s="3" t="s">
        <v>1172</v>
      </c>
      <c r="E659" s="3" t="s">
        <v>1193</v>
      </c>
      <c r="F659" s="3" t="s">
        <v>1401</v>
      </c>
    </row>
    <row r="660" customFormat="1" spans="1:6">
      <c r="A660" s="3">
        <v>658</v>
      </c>
      <c r="B660" s="3" t="s">
        <v>1402</v>
      </c>
      <c r="C660" s="3" t="s">
        <v>95</v>
      </c>
      <c r="D660" s="3" t="s">
        <v>1172</v>
      </c>
      <c r="E660" s="3" t="s">
        <v>1193</v>
      </c>
      <c r="F660" s="3" t="s">
        <v>1403</v>
      </c>
    </row>
    <row r="661" customFormat="1" spans="1:6">
      <c r="A661" s="3">
        <v>659</v>
      </c>
      <c r="B661" s="3" t="s">
        <v>1404</v>
      </c>
      <c r="C661" s="3" t="s">
        <v>82</v>
      </c>
      <c r="D661" s="3" t="s">
        <v>1172</v>
      </c>
      <c r="E661" s="3" t="s">
        <v>1193</v>
      </c>
      <c r="F661" s="3" t="s">
        <v>1405</v>
      </c>
    </row>
    <row r="662" customFormat="1" spans="1:6">
      <c r="A662" s="3">
        <v>660</v>
      </c>
      <c r="B662" s="3" t="s">
        <v>1406</v>
      </c>
      <c r="C662" s="3" t="s">
        <v>135</v>
      </c>
      <c r="D662" s="3" t="s">
        <v>1172</v>
      </c>
      <c r="E662" s="3" t="s">
        <v>1193</v>
      </c>
      <c r="F662" s="3" t="s">
        <v>1407</v>
      </c>
    </row>
    <row r="663" customFormat="1" spans="1:6">
      <c r="A663" s="3">
        <v>661</v>
      </c>
      <c r="B663" s="3" t="s">
        <v>1408</v>
      </c>
      <c r="C663" s="3" t="s">
        <v>82</v>
      </c>
      <c r="D663" s="3" t="s">
        <v>1172</v>
      </c>
      <c r="E663" s="3" t="s">
        <v>1193</v>
      </c>
      <c r="F663" s="3" t="s">
        <v>1409</v>
      </c>
    </row>
    <row r="664" customFormat="1" spans="1:6">
      <c r="A664" s="3">
        <v>662</v>
      </c>
      <c r="B664" s="3" t="s">
        <v>1410</v>
      </c>
      <c r="C664" s="3" t="s">
        <v>135</v>
      </c>
      <c r="D664" s="3" t="s">
        <v>1172</v>
      </c>
      <c r="E664" s="3" t="s">
        <v>1193</v>
      </c>
      <c r="F664" s="3" t="s">
        <v>1411</v>
      </c>
    </row>
    <row r="665" customFormat="1" spans="1:6">
      <c r="A665" s="3">
        <v>663</v>
      </c>
      <c r="B665" s="3" t="s">
        <v>1412</v>
      </c>
      <c r="C665" s="3" t="s">
        <v>142</v>
      </c>
      <c r="D665" s="3" t="s">
        <v>1172</v>
      </c>
      <c r="E665" s="3" t="s">
        <v>1193</v>
      </c>
      <c r="F665" s="3" t="s">
        <v>1413</v>
      </c>
    </row>
    <row r="666" customFormat="1" spans="1:6">
      <c r="A666" s="3">
        <v>664</v>
      </c>
      <c r="B666" s="3" t="s">
        <v>1414</v>
      </c>
      <c r="C666" s="3" t="s">
        <v>95</v>
      </c>
      <c r="D666" s="3" t="s">
        <v>1172</v>
      </c>
      <c r="E666" s="3" t="s">
        <v>1193</v>
      </c>
      <c r="F666" s="3" t="s">
        <v>1415</v>
      </c>
    </row>
    <row r="667" customFormat="1" spans="1:6">
      <c r="A667" s="3">
        <v>665</v>
      </c>
      <c r="B667" s="3" t="s">
        <v>1416</v>
      </c>
      <c r="C667" s="3" t="s">
        <v>82</v>
      </c>
      <c r="D667" s="3" t="s">
        <v>1172</v>
      </c>
      <c r="E667" s="3" t="s">
        <v>1193</v>
      </c>
      <c r="F667" s="3" t="s">
        <v>1417</v>
      </c>
    </row>
    <row r="668" customFormat="1" spans="1:6">
      <c r="A668" s="3">
        <v>666</v>
      </c>
      <c r="B668" s="3" t="s">
        <v>1418</v>
      </c>
      <c r="C668" s="3" t="s">
        <v>135</v>
      </c>
      <c r="D668" s="3" t="s">
        <v>1172</v>
      </c>
      <c r="E668" s="3" t="s">
        <v>1193</v>
      </c>
      <c r="F668" s="3" t="s">
        <v>1419</v>
      </c>
    </row>
    <row r="669" customFormat="1" spans="1:6">
      <c r="A669" s="3">
        <v>667</v>
      </c>
      <c r="B669" s="3" t="s">
        <v>1420</v>
      </c>
      <c r="C669" s="3" t="s">
        <v>232</v>
      </c>
      <c r="D669" s="3" t="s">
        <v>1172</v>
      </c>
      <c r="E669" s="3" t="s">
        <v>1193</v>
      </c>
      <c r="F669" s="3" t="s">
        <v>1421</v>
      </c>
    </row>
    <row r="670" customFormat="1" spans="1:6">
      <c r="A670" s="3">
        <v>668</v>
      </c>
      <c r="B670" s="3" t="s">
        <v>1422</v>
      </c>
      <c r="C670" s="3" t="s">
        <v>142</v>
      </c>
      <c r="D670" s="3" t="s">
        <v>1172</v>
      </c>
      <c r="E670" s="3" t="s">
        <v>1193</v>
      </c>
      <c r="F670" s="3" t="s">
        <v>1423</v>
      </c>
    </row>
    <row r="671" customFormat="1" spans="1:6">
      <c r="A671" s="3">
        <v>669</v>
      </c>
      <c r="B671" s="3" t="s">
        <v>1424</v>
      </c>
      <c r="C671" s="3" t="s">
        <v>95</v>
      </c>
      <c r="D671" s="3" t="s">
        <v>1172</v>
      </c>
      <c r="E671" s="3" t="s">
        <v>1193</v>
      </c>
      <c r="F671" s="3" t="s">
        <v>1425</v>
      </c>
    </row>
    <row r="672" customFormat="1" spans="1:6">
      <c r="A672" s="3">
        <v>670</v>
      </c>
      <c r="B672" s="3" t="s">
        <v>1426</v>
      </c>
      <c r="C672" s="3" t="s">
        <v>82</v>
      </c>
      <c r="D672" s="3" t="s">
        <v>1172</v>
      </c>
      <c r="E672" s="3" t="s">
        <v>1193</v>
      </c>
      <c r="F672" s="3" t="s">
        <v>1427</v>
      </c>
    </row>
    <row r="673" customFormat="1" spans="1:6">
      <c r="A673" s="3">
        <v>671</v>
      </c>
      <c r="B673" s="3" t="s">
        <v>1428</v>
      </c>
      <c r="C673" s="3" t="s">
        <v>135</v>
      </c>
      <c r="D673" s="3" t="s">
        <v>1172</v>
      </c>
      <c r="E673" s="3" t="s">
        <v>1193</v>
      </c>
      <c r="F673" s="3" t="s">
        <v>1429</v>
      </c>
    </row>
    <row r="674" customFormat="1" spans="1:6">
      <c r="A674" s="3">
        <v>672</v>
      </c>
      <c r="B674" s="3" t="s">
        <v>1430</v>
      </c>
      <c r="C674" s="3" t="s">
        <v>95</v>
      </c>
      <c r="D674" s="3" t="s">
        <v>1172</v>
      </c>
      <c r="E674" s="3" t="s">
        <v>1193</v>
      </c>
      <c r="F674" s="3" t="s">
        <v>1431</v>
      </c>
    </row>
    <row r="675" customFormat="1" spans="1:6">
      <c r="A675" s="3">
        <v>673</v>
      </c>
      <c r="B675" s="3" t="s">
        <v>1432</v>
      </c>
      <c r="C675" s="3" t="s">
        <v>95</v>
      </c>
      <c r="D675" s="3" t="s">
        <v>1172</v>
      </c>
      <c r="E675" s="3" t="s">
        <v>1193</v>
      </c>
      <c r="F675" s="3" t="s">
        <v>1433</v>
      </c>
    </row>
    <row r="676" customFormat="1" spans="1:6">
      <c r="A676" s="3">
        <v>674</v>
      </c>
      <c r="B676" s="3" t="s">
        <v>1434</v>
      </c>
      <c r="C676" s="3" t="s">
        <v>95</v>
      </c>
      <c r="D676" s="3" t="s">
        <v>1172</v>
      </c>
      <c r="E676" s="3" t="s">
        <v>1193</v>
      </c>
      <c r="F676" s="3" t="s">
        <v>1435</v>
      </c>
    </row>
    <row r="677" customFormat="1" spans="1:6">
      <c r="A677" s="3">
        <v>675</v>
      </c>
      <c r="B677" s="3" t="s">
        <v>1436</v>
      </c>
      <c r="C677" s="3" t="s">
        <v>95</v>
      </c>
      <c r="D677" s="3" t="s">
        <v>1172</v>
      </c>
      <c r="E677" s="3" t="s">
        <v>1193</v>
      </c>
      <c r="F677" s="3" t="s">
        <v>1437</v>
      </c>
    </row>
    <row r="678" customFormat="1" spans="1:6">
      <c r="A678" s="3">
        <v>676</v>
      </c>
      <c r="B678" s="3" t="s">
        <v>1438</v>
      </c>
      <c r="C678" s="3" t="s">
        <v>82</v>
      </c>
      <c r="D678" s="3" t="s">
        <v>1172</v>
      </c>
      <c r="E678" s="3" t="s">
        <v>1193</v>
      </c>
      <c r="F678" s="3" t="s">
        <v>1439</v>
      </c>
    </row>
    <row r="679" customFormat="1" spans="1:6">
      <c r="A679" s="3">
        <v>677</v>
      </c>
      <c r="B679" s="3" t="s">
        <v>1440</v>
      </c>
      <c r="C679" s="3" t="s">
        <v>82</v>
      </c>
      <c r="D679" s="3" t="s">
        <v>1172</v>
      </c>
      <c r="E679" s="3" t="s">
        <v>1193</v>
      </c>
      <c r="F679" s="3" t="s">
        <v>1441</v>
      </c>
    </row>
    <row r="680" customFormat="1" spans="1:6">
      <c r="A680" s="3">
        <v>678</v>
      </c>
      <c r="B680" s="3" t="s">
        <v>1442</v>
      </c>
      <c r="C680" s="3" t="s">
        <v>142</v>
      </c>
      <c r="D680" s="3" t="s">
        <v>1172</v>
      </c>
      <c r="E680" s="3" t="s">
        <v>1193</v>
      </c>
      <c r="F680" s="3" t="s">
        <v>1443</v>
      </c>
    </row>
    <row r="681" customFormat="1" spans="1:6">
      <c r="A681" s="3">
        <v>679</v>
      </c>
      <c r="B681" s="3" t="s">
        <v>1444</v>
      </c>
      <c r="C681" s="3" t="s">
        <v>95</v>
      </c>
      <c r="D681" s="3" t="s">
        <v>1172</v>
      </c>
      <c r="E681" s="3" t="s">
        <v>1193</v>
      </c>
      <c r="F681" s="3" t="s">
        <v>1445</v>
      </c>
    </row>
    <row r="682" customFormat="1" spans="1:6">
      <c r="A682" s="3">
        <v>680</v>
      </c>
      <c r="B682" s="3" t="s">
        <v>1446</v>
      </c>
      <c r="C682" s="3" t="s">
        <v>95</v>
      </c>
      <c r="D682" s="3" t="s">
        <v>1172</v>
      </c>
      <c r="E682" s="3" t="s">
        <v>1193</v>
      </c>
      <c r="F682" s="3" t="s">
        <v>1447</v>
      </c>
    </row>
    <row r="683" customFormat="1" spans="1:6">
      <c r="A683" s="3">
        <v>681</v>
      </c>
      <c r="B683" s="3" t="s">
        <v>1448</v>
      </c>
      <c r="C683" s="3" t="s">
        <v>142</v>
      </c>
      <c r="D683" s="3" t="s">
        <v>1172</v>
      </c>
      <c r="E683" s="3" t="s">
        <v>1193</v>
      </c>
      <c r="F683" s="3" t="s">
        <v>1449</v>
      </c>
    </row>
    <row r="684" customFormat="1" spans="1:6">
      <c r="A684" s="3">
        <v>682</v>
      </c>
      <c r="B684" s="3" t="s">
        <v>1450</v>
      </c>
      <c r="C684" s="3" t="s">
        <v>82</v>
      </c>
      <c r="D684" s="3" t="s">
        <v>1172</v>
      </c>
      <c r="E684" s="3" t="s">
        <v>1193</v>
      </c>
      <c r="F684" s="3" t="s">
        <v>1451</v>
      </c>
    </row>
    <row r="685" customFormat="1" spans="1:6">
      <c r="A685" s="3">
        <v>683</v>
      </c>
      <c r="B685" s="3" t="s">
        <v>1452</v>
      </c>
      <c r="C685" s="3" t="s">
        <v>82</v>
      </c>
      <c r="D685" s="3" t="s">
        <v>1172</v>
      </c>
      <c r="E685" s="3" t="s">
        <v>1193</v>
      </c>
      <c r="F685" s="3" t="s">
        <v>1453</v>
      </c>
    </row>
    <row r="686" customFormat="1" spans="1:6">
      <c r="A686" s="3">
        <v>684</v>
      </c>
      <c r="B686" s="3" t="s">
        <v>1454</v>
      </c>
      <c r="C686" s="3" t="s">
        <v>142</v>
      </c>
      <c r="D686" s="3" t="s">
        <v>1172</v>
      </c>
      <c r="E686" s="3" t="s">
        <v>1193</v>
      </c>
      <c r="F686" s="3" t="s">
        <v>1455</v>
      </c>
    </row>
    <row r="687" customFormat="1" spans="1:6">
      <c r="A687" s="3">
        <v>685</v>
      </c>
      <c r="B687" s="3" t="s">
        <v>1456</v>
      </c>
      <c r="C687" s="3" t="s">
        <v>142</v>
      </c>
      <c r="D687" s="3" t="s">
        <v>1172</v>
      </c>
      <c r="E687" s="3" t="s">
        <v>1193</v>
      </c>
      <c r="F687" s="3" t="s">
        <v>1457</v>
      </c>
    </row>
    <row r="688" customFormat="1" spans="1:6">
      <c r="A688" s="3">
        <v>686</v>
      </c>
      <c r="B688" s="3" t="s">
        <v>1458</v>
      </c>
      <c r="C688" s="3" t="s">
        <v>142</v>
      </c>
      <c r="D688" s="3" t="s">
        <v>1172</v>
      </c>
      <c r="E688" s="3" t="s">
        <v>1193</v>
      </c>
      <c r="F688" s="3" t="s">
        <v>1459</v>
      </c>
    </row>
    <row r="689" customFormat="1" spans="1:6">
      <c r="A689" s="3">
        <v>687</v>
      </c>
      <c r="B689" s="3" t="s">
        <v>1460</v>
      </c>
      <c r="C689" s="3" t="s">
        <v>95</v>
      </c>
      <c r="D689" s="3" t="s">
        <v>1172</v>
      </c>
      <c r="E689" s="3" t="s">
        <v>1193</v>
      </c>
      <c r="F689" s="3" t="s">
        <v>1461</v>
      </c>
    </row>
    <row r="690" customFormat="1" spans="1:6">
      <c r="A690" s="3">
        <v>688</v>
      </c>
      <c r="B690" s="3" t="s">
        <v>1462</v>
      </c>
      <c r="C690" s="3" t="s">
        <v>95</v>
      </c>
      <c r="D690" s="3" t="s">
        <v>1172</v>
      </c>
      <c r="E690" s="3" t="s">
        <v>1193</v>
      </c>
      <c r="F690" s="3" t="s">
        <v>1463</v>
      </c>
    </row>
    <row r="691" customFormat="1" spans="1:6">
      <c r="A691" s="3">
        <v>689</v>
      </c>
      <c r="B691" s="3" t="s">
        <v>1464</v>
      </c>
      <c r="C691" s="3" t="s">
        <v>95</v>
      </c>
      <c r="D691" s="3" t="s">
        <v>1172</v>
      </c>
      <c r="E691" s="3" t="s">
        <v>1193</v>
      </c>
      <c r="F691" s="3" t="s">
        <v>1465</v>
      </c>
    </row>
    <row r="692" customFormat="1" spans="1:6">
      <c r="A692" s="3">
        <v>690</v>
      </c>
      <c r="B692" s="3" t="s">
        <v>1466</v>
      </c>
      <c r="C692" s="3" t="s">
        <v>82</v>
      </c>
      <c r="D692" s="3" t="s">
        <v>1172</v>
      </c>
      <c r="E692" s="3" t="s">
        <v>1193</v>
      </c>
      <c r="F692" s="3" t="s">
        <v>1467</v>
      </c>
    </row>
    <row r="693" customFormat="1" spans="1:6">
      <c r="A693" s="3">
        <v>691</v>
      </c>
      <c r="B693" s="3" t="s">
        <v>1468</v>
      </c>
      <c r="C693" s="3" t="s">
        <v>82</v>
      </c>
      <c r="D693" s="3" t="s">
        <v>1172</v>
      </c>
      <c r="E693" s="3" t="s">
        <v>1193</v>
      </c>
      <c r="F693" s="3" t="s">
        <v>1469</v>
      </c>
    </row>
    <row r="694" customFormat="1" spans="1:6">
      <c r="A694" s="3">
        <v>692</v>
      </c>
      <c r="B694" s="3" t="s">
        <v>1470</v>
      </c>
      <c r="C694" s="3" t="s">
        <v>82</v>
      </c>
      <c r="D694" s="3" t="s">
        <v>1172</v>
      </c>
      <c r="E694" s="3" t="s">
        <v>1193</v>
      </c>
      <c r="F694" s="3" t="s">
        <v>1471</v>
      </c>
    </row>
    <row r="695" customFormat="1" spans="1:6">
      <c r="A695" s="3">
        <v>693</v>
      </c>
      <c r="B695" s="3" t="s">
        <v>1472</v>
      </c>
      <c r="C695" s="3" t="s">
        <v>82</v>
      </c>
      <c r="D695" s="3" t="s">
        <v>1172</v>
      </c>
      <c r="E695" s="3" t="s">
        <v>1193</v>
      </c>
      <c r="F695" s="3" t="s">
        <v>1473</v>
      </c>
    </row>
    <row r="696" customFormat="1" spans="1:6">
      <c r="A696" s="3">
        <v>694</v>
      </c>
      <c r="B696" s="3" t="s">
        <v>1474</v>
      </c>
      <c r="C696" s="3" t="s">
        <v>82</v>
      </c>
      <c r="D696" s="3" t="s">
        <v>1172</v>
      </c>
      <c r="E696" s="3" t="s">
        <v>1193</v>
      </c>
      <c r="F696" s="3" t="s">
        <v>1475</v>
      </c>
    </row>
    <row r="697" customFormat="1" spans="1:6">
      <c r="A697" s="3">
        <v>695</v>
      </c>
      <c r="B697" s="3" t="s">
        <v>1476</v>
      </c>
      <c r="C697" s="3" t="s">
        <v>69</v>
      </c>
      <c r="D697" s="3" t="s">
        <v>1172</v>
      </c>
      <c r="E697" s="3" t="s">
        <v>1193</v>
      </c>
      <c r="F697" s="3" t="s">
        <v>1477</v>
      </c>
    </row>
    <row r="698" customFormat="1" spans="1:6">
      <c r="A698" s="3">
        <v>696</v>
      </c>
      <c r="B698" s="3" t="s">
        <v>1478</v>
      </c>
      <c r="C698" s="3" t="s">
        <v>952</v>
      </c>
      <c r="D698" s="3" t="s">
        <v>1172</v>
      </c>
      <c r="E698" s="3" t="s">
        <v>1193</v>
      </c>
      <c r="F698" s="3" t="s">
        <v>1479</v>
      </c>
    </row>
    <row r="699" customFormat="1" spans="1:6">
      <c r="A699" s="3">
        <v>697</v>
      </c>
      <c r="B699" s="3" t="s">
        <v>1480</v>
      </c>
      <c r="C699" s="3" t="s">
        <v>952</v>
      </c>
      <c r="D699" s="3" t="s">
        <v>1172</v>
      </c>
      <c r="E699" s="3" t="s">
        <v>1193</v>
      </c>
      <c r="F699" s="3" t="s">
        <v>1481</v>
      </c>
    </row>
    <row r="700" customFormat="1" spans="1:6">
      <c r="A700" s="3">
        <v>698</v>
      </c>
      <c r="B700" s="3" t="s">
        <v>1482</v>
      </c>
      <c r="C700" s="3" t="s">
        <v>135</v>
      </c>
      <c r="D700" s="3" t="s">
        <v>1172</v>
      </c>
      <c r="E700" s="3" t="s">
        <v>1193</v>
      </c>
      <c r="F700" s="3" t="s">
        <v>1483</v>
      </c>
    </row>
    <row r="701" customFormat="1" spans="1:6">
      <c r="A701" s="3">
        <v>699</v>
      </c>
      <c r="B701" s="3" t="s">
        <v>1484</v>
      </c>
      <c r="C701" s="3" t="s">
        <v>135</v>
      </c>
      <c r="D701" s="3" t="s">
        <v>1172</v>
      </c>
      <c r="E701" s="3" t="s">
        <v>1193</v>
      </c>
      <c r="F701" s="3" t="s">
        <v>1485</v>
      </c>
    </row>
    <row r="702" customFormat="1" spans="1:6">
      <c r="A702" s="3">
        <v>700</v>
      </c>
      <c r="B702" s="3" t="s">
        <v>1486</v>
      </c>
      <c r="C702" s="3" t="s">
        <v>135</v>
      </c>
      <c r="D702" s="3" t="s">
        <v>1172</v>
      </c>
      <c r="E702" s="3" t="s">
        <v>1193</v>
      </c>
      <c r="F702" s="3" t="s">
        <v>1487</v>
      </c>
    </row>
    <row r="703" customFormat="1" spans="1:6">
      <c r="A703" s="3">
        <v>701</v>
      </c>
      <c r="B703" s="3" t="s">
        <v>1488</v>
      </c>
      <c r="C703" s="3" t="s">
        <v>135</v>
      </c>
      <c r="D703" s="3" t="s">
        <v>1172</v>
      </c>
      <c r="E703" s="3" t="s">
        <v>1193</v>
      </c>
      <c r="F703" s="3" t="s">
        <v>1489</v>
      </c>
    </row>
    <row r="704" customFormat="1" spans="1:6">
      <c r="A704" s="3">
        <v>702</v>
      </c>
      <c r="B704" s="3" t="s">
        <v>1490</v>
      </c>
      <c r="C704" s="3" t="s">
        <v>135</v>
      </c>
      <c r="D704" s="3" t="s">
        <v>1172</v>
      </c>
      <c r="E704" s="3" t="s">
        <v>1193</v>
      </c>
      <c r="F704" s="3" t="s">
        <v>1491</v>
      </c>
    </row>
    <row r="705" customFormat="1" spans="1:6">
      <c r="A705" s="3">
        <v>703</v>
      </c>
      <c r="B705" s="3" t="s">
        <v>1492</v>
      </c>
      <c r="C705" s="3" t="s">
        <v>1176</v>
      </c>
      <c r="D705" s="3" t="s">
        <v>1172</v>
      </c>
      <c r="E705" s="3" t="s">
        <v>1193</v>
      </c>
      <c r="F705" s="3" t="s">
        <v>1493</v>
      </c>
    </row>
    <row r="706" customFormat="1" spans="1:6">
      <c r="A706" s="3">
        <v>704</v>
      </c>
      <c r="B706" s="3" t="s">
        <v>1494</v>
      </c>
      <c r="C706" s="3" t="s">
        <v>95</v>
      </c>
      <c r="D706" s="3" t="s">
        <v>1172</v>
      </c>
      <c r="E706" s="3" t="s">
        <v>1193</v>
      </c>
      <c r="F706" s="3" t="s">
        <v>1495</v>
      </c>
    </row>
    <row r="707" customFormat="1" spans="1:6">
      <c r="A707" s="3">
        <v>705</v>
      </c>
      <c r="B707" s="3" t="s">
        <v>1496</v>
      </c>
      <c r="C707" s="3" t="s">
        <v>95</v>
      </c>
      <c r="D707" s="3" t="s">
        <v>1172</v>
      </c>
      <c r="E707" s="3" t="s">
        <v>1193</v>
      </c>
      <c r="F707" s="3" t="s">
        <v>1497</v>
      </c>
    </row>
    <row r="708" customFormat="1" spans="1:6">
      <c r="A708" s="3">
        <v>706</v>
      </c>
      <c r="B708" s="3" t="s">
        <v>1498</v>
      </c>
      <c r="C708" s="3" t="s">
        <v>82</v>
      </c>
      <c r="D708" s="3" t="s">
        <v>1172</v>
      </c>
      <c r="E708" s="3" t="s">
        <v>1193</v>
      </c>
      <c r="F708" s="3" t="s">
        <v>1499</v>
      </c>
    </row>
    <row r="709" customFormat="1" spans="1:6">
      <c r="A709" s="3">
        <v>707</v>
      </c>
      <c r="B709" s="3" t="s">
        <v>1500</v>
      </c>
      <c r="C709" s="3" t="s">
        <v>485</v>
      </c>
      <c r="D709" s="3" t="s">
        <v>1172</v>
      </c>
      <c r="E709" s="3" t="s">
        <v>1193</v>
      </c>
      <c r="F709" s="3" t="s">
        <v>1501</v>
      </c>
    </row>
    <row r="710" customFormat="1" spans="1:6">
      <c r="A710" s="3">
        <v>708</v>
      </c>
      <c r="B710" s="3" t="s">
        <v>1502</v>
      </c>
      <c r="C710" s="3" t="s">
        <v>485</v>
      </c>
      <c r="D710" s="3" t="s">
        <v>1172</v>
      </c>
      <c r="E710" s="3" t="s">
        <v>1193</v>
      </c>
      <c r="F710" s="3" t="s">
        <v>1503</v>
      </c>
    </row>
    <row r="711" customFormat="1" spans="1:6">
      <c r="A711" s="3">
        <v>709</v>
      </c>
      <c r="B711" s="3" t="s">
        <v>1504</v>
      </c>
      <c r="C711" s="3" t="s">
        <v>485</v>
      </c>
      <c r="D711" s="3" t="s">
        <v>1172</v>
      </c>
      <c r="E711" s="3" t="s">
        <v>1193</v>
      </c>
      <c r="F711" s="3" t="s">
        <v>1505</v>
      </c>
    </row>
    <row r="712" customFormat="1" spans="1:6">
      <c r="A712" s="3">
        <v>710</v>
      </c>
      <c r="B712" s="3" t="s">
        <v>1506</v>
      </c>
      <c r="C712" s="3" t="s">
        <v>485</v>
      </c>
      <c r="D712" s="3" t="s">
        <v>1172</v>
      </c>
      <c r="E712" s="3" t="s">
        <v>1193</v>
      </c>
      <c r="F712" s="3" t="s">
        <v>1507</v>
      </c>
    </row>
    <row r="713" customFormat="1" spans="1:6">
      <c r="A713" s="3">
        <v>711</v>
      </c>
      <c r="B713" s="3" t="s">
        <v>1508</v>
      </c>
      <c r="C713" s="3" t="s">
        <v>485</v>
      </c>
      <c r="D713" s="3" t="s">
        <v>1172</v>
      </c>
      <c r="E713" s="3" t="s">
        <v>1193</v>
      </c>
      <c r="F713" s="3" t="s">
        <v>1509</v>
      </c>
    </row>
    <row r="714" customFormat="1" spans="1:6">
      <c r="A714" s="3">
        <v>712</v>
      </c>
      <c r="B714" s="3" t="s">
        <v>1510</v>
      </c>
      <c r="C714" s="3" t="s">
        <v>485</v>
      </c>
      <c r="D714" s="3" t="s">
        <v>1172</v>
      </c>
      <c r="E714" s="3" t="s">
        <v>1193</v>
      </c>
      <c r="F714" s="3" t="s">
        <v>1511</v>
      </c>
    </row>
    <row r="715" customFormat="1" spans="1:6">
      <c r="A715" s="3">
        <v>713</v>
      </c>
      <c r="B715" s="3" t="s">
        <v>1512</v>
      </c>
      <c r="C715" s="3" t="s">
        <v>95</v>
      </c>
      <c r="D715" s="3" t="s">
        <v>1172</v>
      </c>
      <c r="E715" s="3" t="s">
        <v>1193</v>
      </c>
      <c r="F715" s="3" t="s">
        <v>1513</v>
      </c>
    </row>
    <row r="716" customFormat="1" spans="1:6">
      <c r="A716" s="3">
        <v>714</v>
      </c>
      <c r="B716" s="3" t="s">
        <v>1514</v>
      </c>
      <c r="C716" s="3" t="s">
        <v>95</v>
      </c>
      <c r="D716" s="3" t="s">
        <v>1172</v>
      </c>
      <c r="E716" s="3" t="s">
        <v>1193</v>
      </c>
      <c r="F716" s="3" t="s">
        <v>1515</v>
      </c>
    </row>
    <row r="717" customFormat="1" spans="1:6">
      <c r="A717" s="3">
        <v>715</v>
      </c>
      <c r="B717" s="3" t="s">
        <v>1516</v>
      </c>
      <c r="C717" s="3" t="s">
        <v>95</v>
      </c>
      <c r="D717" s="3" t="s">
        <v>1172</v>
      </c>
      <c r="E717" s="3" t="s">
        <v>1193</v>
      </c>
      <c r="F717" s="3" t="s">
        <v>1517</v>
      </c>
    </row>
    <row r="718" customFormat="1" spans="1:6">
      <c r="A718" s="3">
        <v>716</v>
      </c>
      <c r="B718" s="3" t="s">
        <v>1518</v>
      </c>
      <c r="C718" s="3" t="s">
        <v>95</v>
      </c>
      <c r="D718" s="3" t="s">
        <v>1172</v>
      </c>
      <c r="E718" s="3" t="s">
        <v>1193</v>
      </c>
      <c r="F718" s="3" t="s">
        <v>1519</v>
      </c>
    </row>
    <row r="719" customFormat="1" spans="1:6">
      <c r="A719" s="3">
        <v>717</v>
      </c>
      <c r="B719" s="3" t="s">
        <v>1520</v>
      </c>
      <c r="C719" s="3" t="s">
        <v>1521</v>
      </c>
      <c r="D719" s="3" t="s">
        <v>1172</v>
      </c>
      <c r="E719" s="3" t="s">
        <v>1193</v>
      </c>
      <c r="F719" s="3" t="s">
        <v>1522</v>
      </c>
    </row>
    <row r="720" customFormat="1" spans="1:6">
      <c r="A720" s="3">
        <v>718</v>
      </c>
      <c r="B720" s="3" t="s">
        <v>1523</v>
      </c>
      <c r="C720" s="3" t="s">
        <v>1521</v>
      </c>
      <c r="D720" s="3" t="s">
        <v>1172</v>
      </c>
      <c r="E720" s="3" t="s">
        <v>1193</v>
      </c>
      <c r="F720" s="3" t="s">
        <v>1524</v>
      </c>
    </row>
    <row r="721" customFormat="1" spans="1:6">
      <c r="A721" s="3">
        <v>719</v>
      </c>
      <c r="B721" s="3" t="s">
        <v>1525</v>
      </c>
      <c r="C721" s="3" t="s">
        <v>95</v>
      </c>
      <c r="D721" s="3" t="s">
        <v>1172</v>
      </c>
      <c r="E721" s="3" t="s">
        <v>1193</v>
      </c>
      <c r="F721" s="3" t="s">
        <v>1526</v>
      </c>
    </row>
    <row r="722" customFormat="1" spans="1:6">
      <c r="A722" s="3">
        <v>720</v>
      </c>
      <c r="B722" s="3" t="s">
        <v>1527</v>
      </c>
      <c r="C722" s="3" t="s">
        <v>95</v>
      </c>
      <c r="D722" s="3" t="s">
        <v>1172</v>
      </c>
      <c r="E722" s="3" t="s">
        <v>1193</v>
      </c>
      <c r="F722" s="3" t="s">
        <v>1528</v>
      </c>
    </row>
    <row r="723" customFormat="1" spans="1:6">
      <c r="A723" s="3">
        <v>721</v>
      </c>
      <c r="B723" s="3" t="s">
        <v>1529</v>
      </c>
      <c r="C723" s="3" t="s">
        <v>95</v>
      </c>
      <c r="D723" s="3" t="s">
        <v>1172</v>
      </c>
      <c r="E723" s="3" t="s">
        <v>1193</v>
      </c>
      <c r="F723" s="3" t="s">
        <v>1530</v>
      </c>
    </row>
    <row r="724" customFormat="1" spans="1:6">
      <c r="A724" s="3">
        <v>722</v>
      </c>
      <c r="B724" s="3" t="s">
        <v>1531</v>
      </c>
      <c r="C724" s="3" t="s">
        <v>232</v>
      </c>
      <c r="D724" s="3" t="s">
        <v>1172</v>
      </c>
      <c r="E724" s="3" t="s">
        <v>1193</v>
      </c>
      <c r="F724" s="3" t="s">
        <v>1532</v>
      </c>
    </row>
    <row r="725" customFormat="1" spans="1:6">
      <c r="A725" s="3">
        <v>723</v>
      </c>
      <c r="B725" s="3" t="s">
        <v>1533</v>
      </c>
      <c r="C725" s="3" t="s">
        <v>82</v>
      </c>
      <c r="D725" s="3" t="s">
        <v>1172</v>
      </c>
      <c r="E725" s="3" t="s">
        <v>1193</v>
      </c>
      <c r="F725" s="3" t="s">
        <v>1534</v>
      </c>
    </row>
    <row r="726" customFormat="1" spans="1:6">
      <c r="A726" s="3">
        <v>724</v>
      </c>
      <c r="B726" s="3" t="s">
        <v>1535</v>
      </c>
      <c r="C726" s="3" t="s">
        <v>20</v>
      </c>
      <c r="D726" s="3" t="s">
        <v>1172</v>
      </c>
      <c r="E726" s="3" t="s">
        <v>1193</v>
      </c>
      <c r="F726" s="3" t="s">
        <v>1536</v>
      </c>
    </row>
    <row r="727" customFormat="1" spans="1:6">
      <c r="A727" s="3">
        <v>725</v>
      </c>
      <c r="B727" s="3" t="s">
        <v>1537</v>
      </c>
      <c r="C727" s="3" t="s">
        <v>142</v>
      </c>
      <c r="D727" s="3" t="s">
        <v>1172</v>
      </c>
      <c r="E727" s="3" t="s">
        <v>1193</v>
      </c>
      <c r="F727" s="3" t="s">
        <v>1538</v>
      </c>
    </row>
    <row r="728" customFormat="1" spans="1:6">
      <c r="A728" s="3">
        <v>726</v>
      </c>
      <c r="B728" s="3" t="s">
        <v>1539</v>
      </c>
      <c r="C728" s="3" t="s">
        <v>95</v>
      </c>
      <c r="D728" s="3" t="s">
        <v>1172</v>
      </c>
      <c r="E728" s="3" t="s">
        <v>1193</v>
      </c>
      <c r="F728" s="3" t="s">
        <v>1540</v>
      </c>
    </row>
    <row r="729" customFormat="1" spans="1:6">
      <c r="A729" s="3">
        <v>727</v>
      </c>
      <c r="B729" s="3" t="s">
        <v>1541</v>
      </c>
      <c r="C729" s="3" t="s">
        <v>82</v>
      </c>
      <c r="D729" s="3" t="s">
        <v>1172</v>
      </c>
      <c r="E729" s="3" t="s">
        <v>1193</v>
      </c>
      <c r="F729" s="3" t="s">
        <v>1542</v>
      </c>
    </row>
    <row r="730" customFormat="1" spans="1:6">
      <c r="A730" s="3">
        <v>728</v>
      </c>
      <c r="B730" s="3" t="s">
        <v>1543</v>
      </c>
      <c r="C730" s="3" t="s">
        <v>82</v>
      </c>
      <c r="D730" s="3" t="s">
        <v>1172</v>
      </c>
      <c r="E730" s="3" t="s">
        <v>1193</v>
      </c>
      <c r="F730" s="3" t="s">
        <v>1544</v>
      </c>
    </row>
    <row r="731" customFormat="1" spans="1:6">
      <c r="A731" s="3">
        <v>729</v>
      </c>
      <c r="B731" s="3" t="s">
        <v>1545</v>
      </c>
      <c r="C731" s="3" t="s">
        <v>135</v>
      </c>
      <c r="D731" s="3" t="s">
        <v>1172</v>
      </c>
      <c r="E731" s="3" t="s">
        <v>1193</v>
      </c>
      <c r="F731" s="3" t="s">
        <v>1546</v>
      </c>
    </row>
    <row r="732" customFormat="1" spans="1:6">
      <c r="A732" s="3">
        <v>730</v>
      </c>
      <c r="B732" s="3" t="s">
        <v>1547</v>
      </c>
      <c r="C732" s="3" t="s">
        <v>135</v>
      </c>
      <c r="D732" s="3" t="s">
        <v>1172</v>
      </c>
      <c r="E732" s="3" t="s">
        <v>1193</v>
      </c>
      <c r="F732" s="3" t="s">
        <v>1548</v>
      </c>
    </row>
    <row r="733" customFormat="1" spans="1:6">
      <c r="A733" s="3">
        <v>731</v>
      </c>
      <c r="B733" s="3" t="s">
        <v>1549</v>
      </c>
      <c r="C733" s="3" t="s">
        <v>763</v>
      </c>
      <c r="D733" s="3" t="s">
        <v>1550</v>
      </c>
      <c r="E733" s="3" t="s">
        <v>1551</v>
      </c>
      <c r="F733" s="3" t="s">
        <v>1552</v>
      </c>
    </row>
    <row r="734" customFormat="1" spans="1:6">
      <c r="A734" s="3">
        <v>732</v>
      </c>
      <c r="B734" s="3" t="s">
        <v>1553</v>
      </c>
      <c r="C734" s="3" t="s">
        <v>20</v>
      </c>
      <c r="D734" s="3" t="s">
        <v>1550</v>
      </c>
      <c r="E734" s="3" t="s">
        <v>1551</v>
      </c>
      <c r="F734" s="3" t="s">
        <v>1554</v>
      </c>
    </row>
    <row r="735" customFormat="1" spans="1:6">
      <c r="A735" s="3">
        <v>733</v>
      </c>
      <c r="B735" s="3" t="s">
        <v>1555</v>
      </c>
      <c r="C735" s="3" t="s">
        <v>763</v>
      </c>
      <c r="D735" s="3" t="s">
        <v>1550</v>
      </c>
      <c r="E735" s="3" t="s">
        <v>1551</v>
      </c>
      <c r="F735" s="3" t="s">
        <v>1556</v>
      </c>
    </row>
    <row r="736" customFormat="1" spans="1:6">
      <c r="A736" s="3">
        <v>734</v>
      </c>
      <c r="B736" s="3" t="s">
        <v>1557</v>
      </c>
      <c r="C736" s="3" t="s">
        <v>20</v>
      </c>
      <c r="D736" s="3" t="s">
        <v>1550</v>
      </c>
      <c r="E736" s="3" t="s">
        <v>1551</v>
      </c>
      <c r="F736" s="3" t="s">
        <v>1558</v>
      </c>
    </row>
    <row r="737" customFormat="1" spans="1:6">
      <c r="A737" s="3">
        <v>735</v>
      </c>
      <c r="B737" s="3" t="s">
        <v>1559</v>
      </c>
      <c r="C737" s="3" t="s">
        <v>763</v>
      </c>
      <c r="D737" s="3" t="s">
        <v>1550</v>
      </c>
      <c r="E737" s="3" t="s">
        <v>1551</v>
      </c>
      <c r="F737" s="3" t="s">
        <v>1560</v>
      </c>
    </row>
    <row r="738" customFormat="1" spans="1:6">
      <c r="A738" s="3">
        <v>736</v>
      </c>
      <c r="B738" s="3" t="s">
        <v>1561</v>
      </c>
      <c r="C738" s="3" t="s">
        <v>20</v>
      </c>
      <c r="D738" s="3" t="s">
        <v>1550</v>
      </c>
      <c r="E738" s="3" t="s">
        <v>1551</v>
      </c>
      <c r="F738" s="3" t="s">
        <v>1562</v>
      </c>
    </row>
    <row r="739" customFormat="1" spans="1:6">
      <c r="A739" s="3">
        <v>737</v>
      </c>
      <c r="B739" s="3" t="s">
        <v>1563</v>
      </c>
      <c r="C739" s="3" t="s">
        <v>1564</v>
      </c>
      <c r="D739" s="3" t="s">
        <v>1565</v>
      </c>
      <c r="E739" s="3" t="s">
        <v>1566</v>
      </c>
      <c r="F739" s="3" t="s">
        <v>1567</v>
      </c>
    </row>
    <row r="740" customFormat="1" spans="1:6">
      <c r="A740" s="3">
        <v>738</v>
      </c>
      <c r="B740" s="3" t="s">
        <v>1568</v>
      </c>
      <c r="C740" s="3" t="s">
        <v>1564</v>
      </c>
      <c r="D740" s="3" t="s">
        <v>1565</v>
      </c>
      <c r="E740" s="3" t="s">
        <v>1566</v>
      </c>
      <c r="F740" s="3" t="s">
        <v>1569</v>
      </c>
    </row>
    <row r="741" customFormat="1" spans="1:6">
      <c r="A741" s="3">
        <v>739</v>
      </c>
      <c r="B741" s="3" t="s">
        <v>1570</v>
      </c>
      <c r="C741" s="3" t="s">
        <v>1564</v>
      </c>
      <c r="D741" s="3" t="s">
        <v>1565</v>
      </c>
      <c r="E741" s="3" t="s">
        <v>1566</v>
      </c>
      <c r="F741" s="3" t="s">
        <v>1571</v>
      </c>
    </row>
    <row r="742" customFormat="1" spans="1:6">
      <c r="A742" s="3">
        <v>740</v>
      </c>
      <c r="B742" s="3" t="s">
        <v>1572</v>
      </c>
      <c r="C742" s="3" t="s">
        <v>1564</v>
      </c>
      <c r="D742" s="3" t="s">
        <v>1565</v>
      </c>
      <c r="E742" s="3" t="s">
        <v>1566</v>
      </c>
      <c r="F742" s="3" t="s">
        <v>1573</v>
      </c>
    </row>
    <row r="743" customFormat="1" spans="1:6">
      <c r="A743" s="3">
        <v>741</v>
      </c>
      <c r="B743" s="3" t="s">
        <v>1574</v>
      </c>
      <c r="C743" s="3" t="s">
        <v>1564</v>
      </c>
      <c r="D743" s="3" t="s">
        <v>1565</v>
      </c>
      <c r="E743" s="3" t="s">
        <v>1566</v>
      </c>
      <c r="F743" s="3" t="s">
        <v>1575</v>
      </c>
    </row>
    <row r="744" customFormat="1" spans="1:6">
      <c r="A744" s="3">
        <v>742</v>
      </c>
      <c r="B744" s="3" t="s">
        <v>1576</v>
      </c>
      <c r="C744" s="3" t="s">
        <v>1564</v>
      </c>
      <c r="D744" s="3" t="s">
        <v>1565</v>
      </c>
      <c r="E744" s="3" t="s">
        <v>1566</v>
      </c>
      <c r="F744" s="3" t="s">
        <v>1577</v>
      </c>
    </row>
    <row r="745" customFormat="1" spans="1:6">
      <c r="A745" s="3">
        <v>743</v>
      </c>
      <c r="B745" s="3" t="s">
        <v>1578</v>
      </c>
      <c r="C745" s="3" t="s">
        <v>740</v>
      </c>
      <c r="D745" s="3" t="s">
        <v>1579</v>
      </c>
      <c r="E745" s="3" t="s">
        <v>1580</v>
      </c>
      <c r="F745" s="3" t="s">
        <v>1581</v>
      </c>
    </row>
    <row r="746" customFormat="1" spans="1:6">
      <c r="A746" s="3">
        <v>744</v>
      </c>
      <c r="B746" s="3" t="s">
        <v>1582</v>
      </c>
      <c r="C746" s="3" t="s">
        <v>20</v>
      </c>
      <c r="D746" s="3" t="s">
        <v>1579</v>
      </c>
      <c r="E746" s="3" t="s">
        <v>1580</v>
      </c>
      <c r="F746" s="3" t="s">
        <v>1583</v>
      </c>
    </row>
    <row r="747" customFormat="1" spans="1:6">
      <c r="A747" s="3">
        <v>745</v>
      </c>
      <c r="B747" s="3" t="s">
        <v>1584</v>
      </c>
      <c r="C747" s="3" t="s">
        <v>20</v>
      </c>
      <c r="D747" s="3" t="s">
        <v>1579</v>
      </c>
      <c r="E747" s="3" t="s">
        <v>1580</v>
      </c>
      <c r="F747" s="3" t="s">
        <v>1585</v>
      </c>
    </row>
    <row r="748" customFormat="1" spans="1:6">
      <c r="A748" s="3">
        <v>746</v>
      </c>
      <c r="B748" s="3" t="s">
        <v>1586</v>
      </c>
      <c r="C748" s="3" t="s">
        <v>20</v>
      </c>
      <c r="D748" s="3" t="s">
        <v>1579</v>
      </c>
      <c r="E748" s="3" t="s">
        <v>1580</v>
      </c>
      <c r="F748" s="3" t="s">
        <v>1587</v>
      </c>
    </row>
    <row r="749" customFormat="1" spans="1:6">
      <c r="A749" s="3">
        <v>747</v>
      </c>
      <c r="B749" s="3" t="s">
        <v>1588</v>
      </c>
      <c r="C749" s="3" t="s">
        <v>20</v>
      </c>
      <c r="D749" s="3" t="s">
        <v>1579</v>
      </c>
      <c r="E749" s="3" t="s">
        <v>1580</v>
      </c>
      <c r="F749" s="3" t="s">
        <v>1589</v>
      </c>
    </row>
    <row r="750" customFormat="1" spans="1:6">
      <c r="A750" s="3">
        <v>748</v>
      </c>
      <c r="B750" s="3" t="s">
        <v>1590</v>
      </c>
      <c r="C750" s="3" t="s">
        <v>20</v>
      </c>
      <c r="D750" s="3" t="s">
        <v>1579</v>
      </c>
      <c r="E750" s="3" t="s">
        <v>1580</v>
      </c>
      <c r="F750" s="3" t="s">
        <v>1591</v>
      </c>
    </row>
    <row r="751" customFormat="1" spans="1:6">
      <c r="A751" s="3">
        <v>749</v>
      </c>
      <c r="B751" s="3" t="s">
        <v>1592</v>
      </c>
      <c r="C751" s="3" t="s">
        <v>20</v>
      </c>
      <c r="D751" s="3" t="s">
        <v>1579</v>
      </c>
      <c r="E751" s="3" t="s">
        <v>1580</v>
      </c>
      <c r="F751" s="3" t="s">
        <v>1593</v>
      </c>
    </row>
    <row r="752" customFormat="1" spans="1:6">
      <c r="A752" s="3">
        <v>750</v>
      </c>
      <c r="B752" s="3" t="s">
        <v>1594</v>
      </c>
      <c r="C752" s="3" t="s">
        <v>20</v>
      </c>
      <c r="D752" s="3" t="s">
        <v>1579</v>
      </c>
      <c r="E752" s="3" t="s">
        <v>1580</v>
      </c>
      <c r="F752" s="3" t="s">
        <v>1595</v>
      </c>
    </row>
    <row r="753" customFormat="1" spans="1:6">
      <c r="A753" s="3">
        <v>751</v>
      </c>
      <c r="B753" s="3" t="s">
        <v>1596</v>
      </c>
      <c r="C753" s="3" t="s">
        <v>20</v>
      </c>
      <c r="D753" s="3" t="s">
        <v>1579</v>
      </c>
      <c r="E753" s="3" t="s">
        <v>1580</v>
      </c>
      <c r="F753" s="3" t="s">
        <v>1597</v>
      </c>
    </row>
    <row r="754" customFormat="1" spans="1:6">
      <c r="A754" s="3">
        <v>752</v>
      </c>
      <c r="B754" s="3" t="s">
        <v>1598</v>
      </c>
      <c r="C754" s="3" t="s">
        <v>20</v>
      </c>
      <c r="D754" s="3" t="s">
        <v>1579</v>
      </c>
      <c r="E754" s="3" t="s">
        <v>1580</v>
      </c>
      <c r="F754" s="3" t="s">
        <v>1599</v>
      </c>
    </row>
    <row r="755" customFormat="1" spans="1:6">
      <c r="A755" s="3">
        <v>753</v>
      </c>
      <c r="B755" s="3" t="s">
        <v>1600</v>
      </c>
      <c r="C755" s="3" t="s">
        <v>20</v>
      </c>
      <c r="D755" s="3" t="s">
        <v>1579</v>
      </c>
      <c r="E755" s="3" t="s">
        <v>1580</v>
      </c>
      <c r="F755" s="3" t="s">
        <v>1601</v>
      </c>
    </row>
    <row r="756" customFormat="1" spans="1:6">
      <c r="A756" s="3">
        <v>754</v>
      </c>
      <c r="B756" s="3" t="s">
        <v>1602</v>
      </c>
      <c r="C756" s="3" t="s">
        <v>20</v>
      </c>
      <c r="D756" s="3" t="s">
        <v>1579</v>
      </c>
      <c r="E756" s="3" t="s">
        <v>1580</v>
      </c>
      <c r="F756" s="3" t="s">
        <v>1603</v>
      </c>
    </row>
    <row r="757" customFormat="1" spans="1:6">
      <c r="A757" s="3">
        <v>755</v>
      </c>
      <c r="B757" s="3" t="s">
        <v>1604</v>
      </c>
      <c r="C757" s="3" t="s">
        <v>20</v>
      </c>
      <c r="D757" s="3" t="s">
        <v>1579</v>
      </c>
      <c r="E757" s="3" t="s">
        <v>1580</v>
      </c>
      <c r="F757" s="3" t="s">
        <v>1605</v>
      </c>
    </row>
    <row r="758" customFormat="1" spans="1:6">
      <c r="A758" s="3">
        <v>756</v>
      </c>
      <c r="B758" s="3" t="s">
        <v>1606</v>
      </c>
      <c r="C758" s="3" t="s">
        <v>740</v>
      </c>
      <c r="D758" s="3" t="s">
        <v>1579</v>
      </c>
      <c r="E758" s="3" t="s">
        <v>1580</v>
      </c>
      <c r="F758" s="3" t="s">
        <v>1607</v>
      </c>
    </row>
    <row r="759" customFormat="1" spans="1:6">
      <c r="A759" s="3">
        <v>757</v>
      </c>
      <c r="B759" s="3" t="s">
        <v>1608</v>
      </c>
      <c r="C759" s="3" t="s">
        <v>740</v>
      </c>
      <c r="D759" s="3" t="s">
        <v>1579</v>
      </c>
      <c r="E759" s="3" t="s">
        <v>1580</v>
      </c>
      <c r="F759" s="3" t="s">
        <v>1609</v>
      </c>
    </row>
    <row r="760" customFormat="1" spans="1:6">
      <c r="A760" s="3">
        <v>758</v>
      </c>
      <c r="B760" s="3" t="s">
        <v>1610</v>
      </c>
      <c r="C760" s="3" t="s">
        <v>31</v>
      </c>
      <c r="D760" s="3" t="s">
        <v>1579</v>
      </c>
      <c r="E760" s="3" t="s">
        <v>1580</v>
      </c>
      <c r="F760" s="3" t="s">
        <v>1611</v>
      </c>
    </row>
    <row r="761" customFormat="1" spans="1:6">
      <c r="A761" s="3">
        <v>759</v>
      </c>
      <c r="B761" s="3" t="s">
        <v>1612</v>
      </c>
      <c r="C761" s="3" t="s">
        <v>31</v>
      </c>
      <c r="D761" s="3" t="s">
        <v>1579</v>
      </c>
      <c r="E761" s="3" t="s">
        <v>1580</v>
      </c>
      <c r="F761" s="3" t="s">
        <v>1613</v>
      </c>
    </row>
    <row r="762" customFormat="1" spans="1:6">
      <c r="A762" s="3">
        <v>760</v>
      </c>
      <c r="B762" s="3" t="s">
        <v>1614</v>
      </c>
      <c r="C762" s="3" t="s">
        <v>31</v>
      </c>
      <c r="D762" s="3" t="s">
        <v>1579</v>
      </c>
      <c r="E762" s="3" t="s">
        <v>1580</v>
      </c>
      <c r="F762" s="3" t="s">
        <v>1615</v>
      </c>
    </row>
    <row r="763" customFormat="1" spans="1:6">
      <c r="A763" s="3">
        <v>761</v>
      </c>
      <c r="B763" s="3" t="s">
        <v>1616</v>
      </c>
      <c r="C763" s="3" t="s">
        <v>31</v>
      </c>
      <c r="D763" s="3" t="s">
        <v>1579</v>
      </c>
      <c r="E763" s="3" t="s">
        <v>1580</v>
      </c>
      <c r="F763" s="3" t="s">
        <v>1617</v>
      </c>
    </row>
    <row r="764" customFormat="1" spans="1:6">
      <c r="A764" s="3">
        <v>762</v>
      </c>
      <c r="B764" s="3" t="s">
        <v>1618</v>
      </c>
      <c r="C764" s="3" t="s">
        <v>31</v>
      </c>
      <c r="D764" s="3" t="s">
        <v>1579</v>
      </c>
      <c r="E764" s="3" t="s">
        <v>1580</v>
      </c>
      <c r="F764" s="3" t="s">
        <v>1619</v>
      </c>
    </row>
    <row r="765" customFormat="1" spans="1:6">
      <c r="A765" s="3">
        <v>763</v>
      </c>
      <c r="B765" s="3" t="s">
        <v>1620</v>
      </c>
      <c r="C765" s="3" t="s">
        <v>31</v>
      </c>
      <c r="D765" s="3" t="s">
        <v>1579</v>
      </c>
      <c r="E765" s="3" t="s">
        <v>1580</v>
      </c>
      <c r="F765" s="3" t="s">
        <v>1621</v>
      </c>
    </row>
    <row r="766" customFormat="1" spans="1:6">
      <c r="A766" s="3">
        <v>764</v>
      </c>
      <c r="B766" s="3" t="s">
        <v>1622</v>
      </c>
      <c r="C766" s="3" t="s">
        <v>31</v>
      </c>
      <c r="D766" s="3" t="s">
        <v>1579</v>
      </c>
      <c r="E766" s="3" t="s">
        <v>1580</v>
      </c>
      <c r="F766" s="3" t="s">
        <v>1623</v>
      </c>
    </row>
    <row r="767" customFormat="1" spans="1:6">
      <c r="A767" s="3">
        <v>765</v>
      </c>
      <c r="B767" s="3" t="s">
        <v>1624</v>
      </c>
      <c r="C767" s="3" t="s">
        <v>31</v>
      </c>
      <c r="D767" s="3" t="s">
        <v>1579</v>
      </c>
      <c r="E767" s="3" t="s">
        <v>1580</v>
      </c>
      <c r="F767" s="3" t="s">
        <v>1625</v>
      </c>
    </row>
    <row r="768" customFormat="1" spans="1:6">
      <c r="A768" s="3">
        <v>766</v>
      </c>
      <c r="B768" s="3" t="s">
        <v>1626</v>
      </c>
      <c r="C768" s="3" t="s">
        <v>31</v>
      </c>
      <c r="D768" s="3" t="s">
        <v>1579</v>
      </c>
      <c r="E768" s="3" t="s">
        <v>1580</v>
      </c>
      <c r="F768" s="3" t="s">
        <v>1627</v>
      </c>
    </row>
    <row r="769" customFormat="1" spans="1:6">
      <c r="A769" s="3">
        <v>767</v>
      </c>
      <c r="B769" s="3" t="s">
        <v>1628</v>
      </c>
      <c r="C769" s="3" t="s">
        <v>31</v>
      </c>
      <c r="D769" s="3" t="s">
        <v>1579</v>
      </c>
      <c r="E769" s="3" t="s">
        <v>1580</v>
      </c>
      <c r="F769" s="3" t="s">
        <v>1629</v>
      </c>
    </row>
    <row r="770" customFormat="1" spans="1:6">
      <c r="A770" s="3">
        <v>768</v>
      </c>
      <c r="B770" s="3" t="s">
        <v>1630</v>
      </c>
      <c r="C770" s="3" t="s">
        <v>31</v>
      </c>
      <c r="D770" s="3" t="s">
        <v>1579</v>
      </c>
      <c r="E770" s="3" t="s">
        <v>1580</v>
      </c>
      <c r="F770" s="3" t="s">
        <v>1631</v>
      </c>
    </row>
    <row r="771" customFormat="1" spans="1:6">
      <c r="A771" s="3">
        <v>769</v>
      </c>
      <c r="B771" s="3" t="s">
        <v>1632</v>
      </c>
      <c r="C771" s="3" t="s">
        <v>1633</v>
      </c>
      <c r="D771" s="3" t="s">
        <v>1579</v>
      </c>
      <c r="E771" s="3" t="s">
        <v>1580</v>
      </c>
      <c r="F771" s="3" t="s">
        <v>1634</v>
      </c>
    </row>
    <row r="772" customFormat="1" spans="1:6">
      <c r="A772" s="3">
        <v>770</v>
      </c>
      <c r="B772" s="3" t="s">
        <v>1635</v>
      </c>
      <c r="C772" s="3" t="s">
        <v>1633</v>
      </c>
      <c r="D772" s="3" t="s">
        <v>1579</v>
      </c>
      <c r="E772" s="3" t="s">
        <v>1580</v>
      </c>
      <c r="F772" s="3" t="s">
        <v>1636</v>
      </c>
    </row>
    <row r="773" customFormat="1" spans="1:6">
      <c r="A773" s="3">
        <v>771</v>
      </c>
      <c r="B773" s="3" t="s">
        <v>1637</v>
      </c>
      <c r="C773" s="3" t="s">
        <v>142</v>
      </c>
      <c r="D773" s="3" t="s">
        <v>1579</v>
      </c>
      <c r="E773" s="3" t="s">
        <v>1580</v>
      </c>
      <c r="F773" s="3" t="s">
        <v>1638</v>
      </c>
    </row>
    <row r="774" customFormat="1" spans="1:6">
      <c r="A774" s="3">
        <v>772</v>
      </c>
      <c r="B774" s="3" t="s">
        <v>1639</v>
      </c>
      <c r="C774" s="3" t="s">
        <v>135</v>
      </c>
      <c r="D774" s="3" t="s">
        <v>1579</v>
      </c>
      <c r="E774" s="3" t="s">
        <v>1580</v>
      </c>
      <c r="F774" s="3" t="s">
        <v>1640</v>
      </c>
    </row>
    <row r="775" customFormat="1" spans="1:6">
      <c r="A775" s="3">
        <v>773</v>
      </c>
      <c r="B775" s="3" t="s">
        <v>1641</v>
      </c>
      <c r="C775" s="3" t="s">
        <v>20</v>
      </c>
      <c r="D775" s="3" t="s">
        <v>1579</v>
      </c>
      <c r="E775" s="3" t="s">
        <v>1580</v>
      </c>
      <c r="F775" s="3" t="s">
        <v>1642</v>
      </c>
    </row>
    <row r="776" customFormat="1" spans="1:6">
      <c r="A776" s="3">
        <v>774</v>
      </c>
      <c r="B776" s="3" t="s">
        <v>1643</v>
      </c>
      <c r="C776" s="3" t="s">
        <v>20</v>
      </c>
      <c r="D776" s="3" t="s">
        <v>1579</v>
      </c>
      <c r="E776" s="3" t="s">
        <v>1580</v>
      </c>
      <c r="F776" s="3" t="s">
        <v>1644</v>
      </c>
    </row>
    <row r="777" customFormat="1" spans="1:6">
      <c r="A777" s="3">
        <v>775</v>
      </c>
      <c r="B777" s="3" t="s">
        <v>1645</v>
      </c>
      <c r="C777" s="3" t="s">
        <v>20</v>
      </c>
      <c r="D777" s="3" t="s">
        <v>1579</v>
      </c>
      <c r="E777" s="3" t="s">
        <v>1580</v>
      </c>
      <c r="F777" s="3" t="s">
        <v>1646</v>
      </c>
    </row>
    <row r="778" customFormat="1" spans="1:6">
      <c r="A778" s="3">
        <v>776</v>
      </c>
      <c r="B778" s="3" t="s">
        <v>1647</v>
      </c>
      <c r="C778" s="3" t="s">
        <v>20</v>
      </c>
      <c r="D778" s="3" t="s">
        <v>1579</v>
      </c>
      <c r="E778" s="3" t="s">
        <v>1580</v>
      </c>
      <c r="F778" s="3" t="s">
        <v>1648</v>
      </c>
    </row>
    <row r="779" customFormat="1" spans="1:6">
      <c r="A779" s="3">
        <v>777</v>
      </c>
      <c r="B779" s="3" t="s">
        <v>1649</v>
      </c>
      <c r="C779" s="3" t="s">
        <v>20</v>
      </c>
      <c r="D779" s="3" t="s">
        <v>1579</v>
      </c>
      <c r="E779" s="3" t="s">
        <v>1580</v>
      </c>
      <c r="F779" s="3" t="s">
        <v>1650</v>
      </c>
    </row>
    <row r="780" customFormat="1" spans="1:6">
      <c r="A780" s="3">
        <v>778</v>
      </c>
      <c r="B780" s="3" t="s">
        <v>1651</v>
      </c>
      <c r="C780" s="3" t="s">
        <v>740</v>
      </c>
      <c r="D780" s="3" t="s">
        <v>1579</v>
      </c>
      <c r="E780" s="3" t="s">
        <v>1580</v>
      </c>
      <c r="F780" s="3" t="s">
        <v>1652</v>
      </c>
    </row>
    <row r="781" customFormat="1" spans="1:6">
      <c r="A781" s="3">
        <v>779</v>
      </c>
      <c r="B781" s="3" t="s">
        <v>1653</v>
      </c>
      <c r="C781" s="3" t="s">
        <v>740</v>
      </c>
      <c r="D781" s="3" t="s">
        <v>1579</v>
      </c>
      <c r="E781" s="3" t="s">
        <v>1580</v>
      </c>
      <c r="F781" s="3" t="s">
        <v>1654</v>
      </c>
    </row>
    <row r="782" customFormat="1" spans="1:6">
      <c r="A782" s="3">
        <v>780</v>
      </c>
      <c r="B782" s="3" t="s">
        <v>1655</v>
      </c>
      <c r="C782" s="3" t="s">
        <v>20</v>
      </c>
      <c r="D782" s="3" t="s">
        <v>1579</v>
      </c>
      <c r="E782" s="3" t="s">
        <v>1580</v>
      </c>
      <c r="F782" s="3" t="s">
        <v>1656</v>
      </c>
    </row>
    <row r="783" customFormat="1" spans="1:6">
      <c r="A783" s="3">
        <v>781</v>
      </c>
      <c r="B783" s="3" t="s">
        <v>1657</v>
      </c>
      <c r="C783" s="3" t="s">
        <v>66</v>
      </c>
      <c r="D783" s="3" t="s">
        <v>1579</v>
      </c>
      <c r="E783" s="3" t="s">
        <v>1580</v>
      </c>
      <c r="F783" s="3" t="s">
        <v>1658</v>
      </c>
    </row>
    <row r="784" customFormat="1" spans="1:6">
      <c r="A784" s="3">
        <v>782</v>
      </c>
      <c r="B784" s="3" t="s">
        <v>1659</v>
      </c>
      <c r="C784" s="3" t="s">
        <v>20</v>
      </c>
      <c r="D784" s="3" t="s">
        <v>1579</v>
      </c>
      <c r="E784" s="3" t="s">
        <v>1580</v>
      </c>
      <c r="F784" s="3" t="s">
        <v>1660</v>
      </c>
    </row>
    <row r="785" customFormat="1" spans="1:6">
      <c r="A785" s="3">
        <v>783</v>
      </c>
      <c r="B785" s="3" t="s">
        <v>1661</v>
      </c>
      <c r="C785" s="3" t="s">
        <v>20</v>
      </c>
      <c r="D785" s="3" t="s">
        <v>1579</v>
      </c>
      <c r="E785" s="3" t="s">
        <v>1580</v>
      </c>
      <c r="F785" s="3" t="s">
        <v>1662</v>
      </c>
    </row>
    <row r="786" customFormat="1" spans="1:6">
      <c r="A786" s="3">
        <v>784</v>
      </c>
      <c r="B786" s="3" t="s">
        <v>1663</v>
      </c>
      <c r="C786" s="3" t="s">
        <v>142</v>
      </c>
      <c r="D786" s="3" t="s">
        <v>1579</v>
      </c>
      <c r="E786" s="3" t="s">
        <v>1580</v>
      </c>
      <c r="F786" s="3" t="s">
        <v>1664</v>
      </c>
    </row>
    <row r="787" customFormat="1" spans="1:6">
      <c r="A787" s="3">
        <v>785</v>
      </c>
      <c r="B787" s="3" t="s">
        <v>1665</v>
      </c>
      <c r="C787" s="3" t="s">
        <v>232</v>
      </c>
      <c r="D787" s="3" t="s">
        <v>1579</v>
      </c>
      <c r="E787" s="3" t="s">
        <v>1580</v>
      </c>
      <c r="F787" s="3" t="s">
        <v>1666</v>
      </c>
    </row>
    <row r="788" customFormat="1" spans="1:6">
      <c r="A788" s="3">
        <v>786</v>
      </c>
      <c r="B788" s="3" t="s">
        <v>1667</v>
      </c>
      <c r="C788" s="3" t="s">
        <v>232</v>
      </c>
      <c r="D788" s="3" t="s">
        <v>1579</v>
      </c>
      <c r="E788" s="3" t="s">
        <v>1580</v>
      </c>
      <c r="F788" s="3" t="s">
        <v>1668</v>
      </c>
    </row>
    <row r="789" customFormat="1" spans="1:6">
      <c r="A789" s="3">
        <v>787</v>
      </c>
      <c r="B789" s="3" t="s">
        <v>1669</v>
      </c>
      <c r="C789" s="3" t="s">
        <v>232</v>
      </c>
      <c r="D789" s="3" t="s">
        <v>1579</v>
      </c>
      <c r="E789" s="3" t="s">
        <v>1580</v>
      </c>
      <c r="F789" s="3" t="s">
        <v>1670</v>
      </c>
    </row>
    <row r="790" customFormat="1" spans="1:6">
      <c r="A790" s="3">
        <v>788</v>
      </c>
      <c r="B790" s="3" t="s">
        <v>1671</v>
      </c>
      <c r="C790" s="3" t="s">
        <v>20</v>
      </c>
      <c r="D790" s="3" t="s">
        <v>1579</v>
      </c>
      <c r="E790" s="3" t="s">
        <v>1580</v>
      </c>
      <c r="F790" s="3" t="s">
        <v>1672</v>
      </c>
    </row>
    <row r="791" customFormat="1" spans="1:6">
      <c r="A791" s="3">
        <v>789</v>
      </c>
      <c r="B791" s="3" t="s">
        <v>1673</v>
      </c>
      <c r="C791" s="3" t="s">
        <v>31</v>
      </c>
      <c r="D791" s="3" t="s">
        <v>1579</v>
      </c>
      <c r="E791" s="3" t="s">
        <v>1580</v>
      </c>
      <c r="F791" s="3" t="s">
        <v>1674</v>
      </c>
    </row>
    <row r="792" customFormat="1" spans="1:6">
      <c r="A792" s="3">
        <v>790</v>
      </c>
      <c r="B792" s="3" t="s">
        <v>1675</v>
      </c>
      <c r="C792" s="3" t="s">
        <v>20</v>
      </c>
      <c r="D792" s="3" t="s">
        <v>1579</v>
      </c>
      <c r="E792" s="3" t="s">
        <v>1580</v>
      </c>
      <c r="F792" s="3" t="s">
        <v>1676</v>
      </c>
    </row>
    <row r="793" customFormat="1" spans="1:6">
      <c r="A793" s="3">
        <v>791</v>
      </c>
      <c r="B793" s="3" t="s">
        <v>1677</v>
      </c>
      <c r="C793" s="3" t="s">
        <v>20</v>
      </c>
      <c r="D793" s="3" t="s">
        <v>1579</v>
      </c>
      <c r="E793" s="3" t="s">
        <v>1580</v>
      </c>
      <c r="F793" s="3" t="s">
        <v>1678</v>
      </c>
    </row>
    <row r="794" customFormat="1" spans="1:6">
      <c r="A794" s="3">
        <v>792</v>
      </c>
      <c r="B794" s="3" t="s">
        <v>1679</v>
      </c>
      <c r="C794" s="3" t="s">
        <v>20</v>
      </c>
      <c r="D794" s="3" t="s">
        <v>1579</v>
      </c>
      <c r="E794" s="3" t="s">
        <v>1580</v>
      </c>
      <c r="F794" s="3" t="s">
        <v>1680</v>
      </c>
    </row>
    <row r="795" customFormat="1" spans="1:6">
      <c r="A795" s="3">
        <v>793</v>
      </c>
      <c r="B795" s="3" t="s">
        <v>1681</v>
      </c>
      <c r="C795" s="3" t="s">
        <v>20</v>
      </c>
      <c r="D795" s="3" t="s">
        <v>1579</v>
      </c>
      <c r="E795" s="3" t="s">
        <v>1580</v>
      </c>
      <c r="F795" s="3" t="s">
        <v>1682</v>
      </c>
    </row>
    <row r="796" customFormat="1" spans="1:6">
      <c r="A796" s="3">
        <v>794</v>
      </c>
      <c r="B796" s="3" t="s">
        <v>1683</v>
      </c>
      <c r="C796" s="3" t="s">
        <v>20</v>
      </c>
      <c r="D796" s="3" t="s">
        <v>1579</v>
      </c>
      <c r="E796" s="3" t="s">
        <v>1580</v>
      </c>
      <c r="F796" s="3" t="s">
        <v>1684</v>
      </c>
    </row>
    <row r="797" customFormat="1" spans="1:6">
      <c r="A797" s="3">
        <v>795</v>
      </c>
      <c r="B797" s="3" t="s">
        <v>1685</v>
      </c>
      <c r="C797" s="3" t="s">
        <v>763</v>
      </c>
      <c r="D797" s="3" t="s">
        <v>1579</v>
      </c>
      <c r="E797" s="3" t="s">
        <v>1580</v>
      </c>
      <c r="F797" s="3" t="s">
        <v>1686</v>
      </c>
    </row>
    <row r="798" customFormat="1" spans="1:6">
      <c r="A798" s="3">
        <v>796</v>
      </c>
      <c r="B798" s="3" t="s">
        <v>1687</v>
      </c>
      <c r="C798" s="3" t="s">
        <v>763</v>
      </c>
      <c r="D798" s="3" t="s">
        <v>1579</v>
      </c>
      <c r="E798" s="3" t="s">
        <v>1580</v>
      </c>
      <c r="F798" s="3" t="s">
        <v>1688</v>
      </c>
    </row>
    <row r="799" customFormat="1" spans="1:6">
      <c r="A799" s="3">
        <v>797</v>
      </c>
      <c r="B799" s="3" t="s">
        <v>1689</v>
      </c>
      <c r="C799" s="3" t="s">
        <v>20</v>
      </c>
      <c r="D799" s="3" t="s">
        <v>1579</v>
      </c>
      <c r="E799" s="3" t="s">
        <v>1580</v>
      </c>
      <c r="F799" s="3" t="s">
        <v>1690</v>
      </c>
    </row>
    <row r="800" customFormat="1" spans="1:6">
      <c r="A800" s="3">
        <v>798</v>
      </c>
      <c r="B800" s="3" t="s">
        <v>1691</v>
      </c>
      <c r="C800" s="3" t="s">
        <v>20</v>
      </c>
      <c r="D800" s="3" t="s">
        <v>1579</v>
      </c>
      <c r="E800" s="3" t="s">
        <v>1580</v>
      </c>
      <c r="F800" s="3" t="s">
        <v>1692</v>
      </c>
    </row>
    <row r="801" customFormat="1" spans="1:6">
      <c r="A801" s="3">
        <v>799</v>
      </c>
      <c r="B801" s="3" t="s">
        <v>1693</v>
      </c>
      <c r="C801" s="3" t="s">
        <v>20</v>
      </c>
      <c r="D801" s="3" t="s">
        <v>1579</v>
      </c>
      <c r="E801" s="3" t="s">
        <v>1580</v>
      </c>
      <c r="F801" s="3" t="s">
        <v>1694</v>
      </c>
    </row>
    <row r="802" customFormat="1" spans="1:6">
      <c r="A802" s="3">
        <v>800</v>
      </c>
      <c r="B802" s="3" t="s">
        <v>1695</v>
      </c>
      <c r="C802" s="3" t="s">
        <v>20</v>
      </c>
      <c r="D802" s="3" t="s">
        <v>1579</v>
      </c>
      <c r="E802" s="3" t="s">
        <v>1580</v>
      </c>
      <c r="F802" s="3" t="s">
        <v>1696</v>
      </c>
    </row>
    <row r="803" customFormat="1" spans="1:6">
      <c r="A803" s="3">
        <v>801</v>
      </c>
      <c r="B803" s="3" t="s">
        <v>1697</v>
      </c>
      <c r="C803" s="3" t="s">
        <v>20</v>
      </c>
      <c r="D803" s="3" t="s">
        <v>1579</v>
      </c>
      <c r="E803" s="3" t="s">
        <v>1580</v>
      </c>
      <c r="F803" s="3" t="s">
        <v>1698</v>
      </c>
    </row>
    <row r="804" customFormat="1" spans="1:6">
      <c r="A804" s="3">
        <v>802</v>
      </c>
      <c r="B804" s="3" t="s">
        <v>1699</v>
      </c>
      <c r="C804" s="3" t="s">
        <v>20</v>
      </c>
      <c r="D804" s="3" t="s">
        <v>1579</v>
      </c>
      <c r="E804" s="3" t="s">
        <v>1580</v>
      </c>
      <c r="F804" s="3" t="s">
        <v>1700</v>
      </c>
    </row>
    <row r="805" customFormat="1" spans="1:6">
      <c r="A805" s="3">
        <v>803</v>
      </c>
      <c r="B805" s="3" t="s">
        <v>1701</v>
      </c>
      <c r="C805" s="3" t="s">
        <v>20</v>
      </c>
      <c r="D805" s="3" t="s">
        <v>1579</v>
      </c>
      <c r="E805" s="3" t="s">
        <v>1580</v>
      </c>
      <c r="F805" s="3" t="s">
        <v>1702</v>
      </c>
    </row>
    <row r="806" customFormat="1" spans="1:6">
      <c r="A806" s="3">
        <v>804</v>
      </c>
      <c r="B806" s="3" t="s">
        <v>1703</v>
      </c>
      <c r="C806" s="3" t="s">
        <v>20</v>
      </c>
      <c r="D806" s="3" t="s">
        <v>1579</v>
      </c>
      <c r="E806" s="3" t="s">
        <v>1580</v>
      </c>
      <c r="F806" s="3" t="s">
        <v>1704</v>
      </c>
    </row>
    <row r="807" customFormat="1" spans="1:6">
      <c r="A807" s="3">
        <v>805</v>
      </c>
      <c r="B807" s="3" t="s">
        <v>1705</v>
      </c>
      <c r="C807" s="3" t="s">
        <v>20</v>
      </c>
      <c r="D807" s="3" t="s">
        <v>1579</v>
      </c>
      <c r="E807" s="3" t="s">
        <v>1580</v>
      </c>
      <c r="F807" s="3" t="s">
        <v>1706</v>
      </c>
    </row>
    <row r="808" customFormat="1" spans="1:6">
      <c r="A808" s="3">
        <v>806</v>
      </c>
      <c r="B808" s="3" t="s">
        <v>1707</v>
      </c>
      <c r="C808" s="3" t="s">
        <v>20</v>
      </c>
      <c r="D808" s="3" t="s">
        <v>1579</v>
      </c>
      <c r="E808" s="3" t="s">
        <v>1580</v>
      </c>
      <c r="F808" s="3" t="s">
        <v>1708</v>
      </c>
    </row>
    <row r="809" customFormat="1" spans="1:6">
      <c r="A809" s="3">
        <v>807</v>
      </c>
      <c r="B809" s="3" t="s">
        <v>1709</v>
      </c>
      <c r="C809" s="3" t="s">
        <v>20</v>
      </c>
      <c r="D809" s="3" t="s">
        <v>1579</v>
      </c>
      <c r="E809" s="3" t="s">
        <v>1580</v>
      </c>
      <c r="F809" s="3" t="s">
        <v>1710</v>
      </c>
    </row>
    <row r="810" customFormat="1" spans="1:6">
      <c r="A810" s="3">
        <v>808</v>
      </c>
      <c r="B810" s="3" t="s">
        <v>1711</v>
      </c>
      <c r="C810" s="3" t="s">
        <v>20</v>
      </c>
      <c r="D810" s="3" t="s">
        <v>1579</v>
      </c>
      <c r="E810" s="3" t="s">
        <v>1580</v>
      </c>
      <c r="F810" s="3" t="s">
        <v>1712</v>
      </c>
    </row>
    <row r="811" customFormat="1" spans="1:6">
      <c r="A811" s="3">
        <v>809</v>
      </c>
      <c r="B811" s="3" t="s">
        <v>1713</v>
      </c>
      <c r="C811" s="3" t="s">
        <v>20</v>
      </c>
      <c r="D811" s="3" t="s">
        <v>1579</v>
      </c>
      <c r="E811" s="3" t="s">
        <v>1580</v>
      </c>
      <c r="F811" s="3" t="s">
        <v>1714</v>
      </c>
    </row>
    <row r="812" customFormat="1" spans="1:6">
      <c r="A812" s="3">
        <v>810</v>
      </c>
      <c r="B812" s="3" t="s">
        <v>1715</v>
      </c>
      <c r="C812" s="3" t="s">
        <v>20</v>
      </c>
      <c r="D812" s="3" t="s">
        <v>1579</v>
      </c>
      <c r="E812" s="3" t="s">
        <v>1580</v>
      </c>
      <c r="F812" s="3" t="s">
        <v>1716</v>
      </c>
    </row>
    <row r="813" customFormat="1" spans="1:6">
      <c r="A813" s="3">
        <v>811</v>
      </c>
      <c r="B813" s="3" t="s">
        <v>1717</v>
      </c>
      <c r="C813" s="3" t="s">
        <v>20</v>
      </c>
      <c r="D813" s="3" t="s">
        <v>1579</v>
      </c>
      <c r="E813" s="3" t="s">
        <v>1580</v>
      </c>
      <c r="F813" s="3" t="s">
        <v>1718</v>
      </c>
    </row>
    <row r="814" customFormat="1" spans="1:6">
      <c r="A814" s="3">
        <v>812</v>
      </c>
      <c r="B814" s="3" t="s">
        <v>1719</v>
      </c>
      <c r="C814" s="3" t="s">
        <v>740</v>
      </c>
      <c r="D814" s="3" t="s">
        <v>1579</v>
      </c>
      <c r="E814" s="3" t="s">
        <v>1580</v>
      </c>
      <c r="F814" s="3" t="s">
        <v>1720</v>
      </c>
    </row>
    <row r="815" customFormat="1" spans="1:6">
      <c r="A815" s="3">
        <v>813</v>
      </c>
      <c r="B815" s="3" t="s">
        <v>1721</v>
      </c>
      <c r="C815" s="3" t="s">
        <v>232</v>
      </c>
      <c r="D815" s="3" t="s">
        <v>1579</v>
      </c>
      <c r="E815" s="3" t="s">
        <v>1580</v>
      </c>
      <c r="F815" s="3" t="s">
        <v>1722</v>
      </c>
    </row>
    <row r="816" customFormat="1" spans="1:6">
      <c r="A816" s="3">
        <v>814</v>
      </c>
      <c r="B816" s="3" t="s">
        <v>1723</v>
      </c>
      <c r="C816" s="3" t="s">
        <v>135</v>
      </c>
      <c r="D816" s="3" t="s">
        <v>1579</v>
      </c>
      <c r="E816" s="3" t="s">
        <v>1580</v>
      </c>
      <c r="F816" s="3" t="s">
        <v>1724</v>
      </c>
    </row>
    <row r="817" customFormat="1" spans="1:6">
      <c r="A817" s="3">
        <v>815</v>
      </c>
      <c r="B817" s="3" t="s">
        <v>1725</v>
      </c>
      <c r="C817" s="3" t="s">
        <v>20</v>
      </c>
      <c r="D817" s="3" t="s">
        <v>1579</v>
      </c>
      <c r="E817" s="3" t="s">
        <v>1580</v>
      </c>
      <c r="F817" s="3" t="s">
        <v>1726</v>
      </c>
    </row>
    <row r="818" customFormat="1" spans="1:6">
      <c r="A818" s="3">
        <v>816</v>
      </c>
      <c r="B818" s="3" t="s">
        <v>1727</v>
      </c>
      <c r="C818" s="3" t="s">
        <v>66</v>
      </c>
      <c r="D818" s="3" t="s">
        <v>1579</v>
      </c>
      <c r="E818" s="3" t="s">
        <v>1580</v>
      </c>
      <c r="F818" s="3" t="s">
        <v>1728</v>
      </c>
    </row>
    <row r="819" customFormat="1" spans="1:6">
      <c r="A819" s="3">
        <v>817</v>
      </c>
      <c r="B819" s="3" t="s">
        <v>1729</v>
      </c>
      <c r="C819" s="3" t="s">
        <v>20</v>
      </c>
      <c r="D819" s="3" t="s">
        <v>1579</v>
      </c>
      <c r="E819" s="3" t="s">
        <v>1580</v>
      </c>
      <c r="F819" s="3" t="s">
        <v>1730</v>
      </c>
    </row>
    <row r="820" customFormat="1" spans="1:6">
      <c r="A820" s="3">
        <v>818</v>
      </c>
      <c r="B820" s="3" t="s">
        <v>1731</v>
      </c>
      <c r="C820" s="3" t="s">
        <v>20</v>
      </c>
      <c r="D820" s="3" t="s">
        <v>1579</v>
      </c>
      <c r="E820" s="3" t="s">
        <v>1580</v>
      </c>
      <c r="F820" s="3" t="s">
        <v>1732</v>
      </c>
    </row>
    <row r="821" customFormat="1" spans="1:6">
      <c r="A821" s="3">
        <v>819</v>
      </c>
      <c r="B821" s="3" t="s">
        <v>1733</v>
      </c>
      <c r="C821" s="3" t="s">
        <v>20</v>
      </c>
      <c r="D821" s="3" t="s">
        <v>1579</v>
      </c>
      <c r="E821" s="3" t="s">
        <v>1580</v>
      </c>
      <c r="F821" s="3" t="s">
        <v>1734</v>
      </c>
    </row>
    <row r="822" customFormat="1" spans="1:6">
      <c r="A822" s="3">
        <v>820</v>
      </c>
      <c r="B822" s="3" t="s">
        <v>1735</v>
      </c>
      <c r="C822" s="3" t="s">
        <v>20</v>
      </c>
      <c r="D822" s="3" t="s">
        <v>1579</v>
      </c>
      <c r="E822" s="3" t="s">
        <v>1580</v>
      </c>
      <c r="F822" s="3" t="s">
        <v>1736</v>
      </c>
    </row>
    <row r="823" customFormat="1" spans="1:6">
      <c r="A823" s="3">
        <v>821</v>
      </c>
      <c r="B823" s="3" t="s">
        <v>1737</v>
      </c>
      <c r="C823" s="3" t="s">
        <v>20</v>
      </c>
      <c r="D823" s="3" t="s">
        <v>1579</v>
      </c>
      <c r="E823" s="3" t="s">
        <v>1580</v>
      </c>
      <c r="F823" s="3" t="s">
        <v>1738</v>
      </c>
    </row>
    <row r="824" customFormat="1" spans="1:6">
      <c r="A824" s="3">
        <v>822</v>
      </c>
      <c r="B824" s="3" t="s">
        <v>1739</v>
      </c>
      <c r="C824" s="3" t="s">
        <v>20</v>
      </c>
      <c r="D824" s="3" t="s">
        <v>1579</v>
      </c>
      <c r="E824" s="3" t="s">
        <v>1580</v>
      </c>
      <c r="F824" s="3" t="s">
        <v>1740</v>
      </c>
    </row>
    <row r="825" customFormat="1" spans="1:6">
      <c r="A825" s="3">
        <v>823</v>
      </c>
      <c r="B825" s="3" t="s">
        <v>1741</v>
      </c>
      <c r="C825" s="3" t="s">
        <v>31</v>
      </c>
      <c r="D825" s="3" t="s">
        <v>1579</v>
      </c>
      <c r="E825" s="3" t="s">
        <v>1580</v>
      </c>
      <c r="F825" s="3" t="s">
        <v>1742</v>
      </c>
    </row>
    <row r="826" customFormat="1" spans="1:6">
      <c r="A826" s="3">
        <v>824</v>
      </c>
      <c r="B826" s="3" t="s">
        <v>1743</v>
      </c>
      <c r="C826" s="3" t="s">
        <v>142</v>
      </c>
      <c r="D826" s="3" t="s">
        <v>1579</v>
      </c>
      <c r="E826" s="3" t="s">
        <v>1580</v>
      </c>
      <c r="F826" s="3" t="s">
        <v>1744</v>
      </c>
    </row>
    <row r="827" customFormat="1" spans="1:6">
      <c r="A827" s="3">
        <v>825</v>
      </c>
      <c r="B827" s="3" t="s">
        <v>1745</v>
      </c>
      <c r="C827" s="3" t="s">
        <v>763</v>
      </c>
      <c r="D827" s="3" t="s">
        <v>1579</v>
      </c>
      <c r="E827" s="3" t="s">
        <v>1580</v>
      </c>
      <c r="F827" s="3" t="s">
        <v>1746</v>
      </c>
    </row>
    <row r="828" customFormat="1" spans="1:6">
      <c r="A828" s="3">
        <v>826</v>
      </c>
      <c r="B828" s="3" t="s">
        <v>1747</v>
      </c>
      <c r="C828" s="3" t="s">
        <v>95</v>
      </c>
      <c r="D828" s="3" t="s">
        <v>1579</v>
      </c>
      <c r="E828" s="3" t="s">
        <v>1580</v>
      </c>
      <c r="F828" s="3" t="s">
        <v>1748</v>
      </c>
    </row>
    <row r="829" customFormat="1" spans="1:6">
      <c r="A829" s="3">
        <v>827</v>
      </c>
      <c r="B829" s="3" t="s">
        <v>1749</v>
      </c>
      <c r="C829" s="3" t="s">
        <v>232</v>
      </c>
      <c r="D829" s="3" t="s">
        <v>1579</v>
      </c>
      <c r="E829" s="3" t="s">
        <v>1580</v>
      </c>
      <c r="F829" s="3" t="s">
        <v>1750</v>
      </c>
    </row>
    <row r="830" customFormat="1" spans="1:6">
      <c r="A830" s="3">
        <v>828</v>
      </c>
      <c r="B830" s="3" t="s">
        <v>1751</v>
      </c>
      <c r="C830" s="3" t="s">
        <v>232</v>
      </c>
      <c r="D830" s="3" t="s">
        <v>1579</v>
      </c>
      <c r="E830" s="3" t="s">
        <v>1580</v>
      </c>
      <c r="F830" s="3" t="s">
        <v>1752</v>
      </c>
    </row>
    <row r="831" customFormat="1" spans="1:6">
      <c r="A831" s="3">
        <v>829</v>
      </c>
      <c r="B831" s="3" t="s">
        <v>1753</v>
      </c>
      <c r="C831" s="3" t="s">
        <v>232</v>
      </c>
      <c r="D831" s="3" t="s">
        <v>1579</v>
      </c>
      <c r="E831" s="3" t="s">
        <v>1580</v>
      </c>
      <c r="F831" s="3" t="s">
        <v>1754</v>
      </c>
    </row>
    <row r="832" customFormat="1" spans="1:6">
      <c r="A832" s="3">
        <v>830</v>
      </c>
      <c r="B832" s="3" t="s">
        <v>1755</v>
      </c>
      <c r="C832" s="3" t="s">
        <v>66</v>
      </c>
      <c r="D832" s="3" t="s">
        <v>1579</v>
      </c>
      <c r="E832" s="3" t="s">
        <v>1580</v>
      </c>
      <c r="F832" s="3" t="s">
        <v>1756</v>
      </c>
    </row>
    <row r="833" customFormat="1" spans="1:6">
      <c r="A833" s="3">
        <v>831</v>
      </c>
      <c r="B833" s="3" t="s">
        <v>1757</v>
      </c>
      <c r="C833" s="3" t="s">
        <v>82</v>
      </c>
      <c r="D833" s="3" t="s">
        <v>1579</v>
      </c>
      <c r="E833" s="3" t="s">
        <v>1580</v>
      </c>
      <c r="F833" s="3" t="s">
        <v>1758</v>
      </c>
    </row>
    <row r="834" customFormat="1" spans="1:6">
      <c r="A834" s="3">
        <v>832</v>
      </c>
      <c r="B834" s="3" t="s">
        <v>1759</v>
      </c>
      <c r="C834" s="3" t="s">
        <v>82</v>
      </c>
      <c r="D834" s="3" t="s">
        <v>1579</v>
      </c>
      <c r="E834" s="3" t="s">
        <v>1580</v>
      </c>
      <c r="F834" s="3" t="s">
        <v>1760</v>
      </c>
    </row>
    <row r="835" customFormat="1" spans="1:6">
      <c r="A835" s="3">
        <v>833</v>
      </c>
      <c r="B835" s="3" t="s">
        <v>1761</v>
      </c>
      <c r="C835" s="3" t="s">
        <v>82</v>
      </c>
      <c r="D835" s="3" t="s">
        <v>1579</v>
      </c>
      <c r="E835" s="3" t="s">
        <v>1580</v>
      </c>
      <c r="F835" s="3" t="s">
        <v>1762</v>
      </c>
    </row>
    <row r="836" customFormat="1" spans="1:6">
      <c r="A836" s="3">
        <v>834</v>
      </c>
      <c r="B836" s="3" t="s">
        <v>1763</v>
      </c>
      <c r="C836" s="3" t="s">
        <v>82</v>
      </c>
      <c r="D836" s="3" t="s">
        <v>1579</v>
      </c>
      <c r="E836" s="3" t="s">
        <v>1580</v>
      </c>
      <c r="F836" s="3" t="s">
        <v>1764</v>
      </c>
    </row>
    <row r="837" customFormat="1" spans="1:6">
      <c r="A837" s="3">
        <v>835</v>
      </c>
      <c r="B837" s="3" t="s">
        <v>1765</v>
      </c>
      <c r="C837" s="3" t="s">
        <v>69</v>
      </c>
      <c r="D837" s="3" t="s">
        <v>1579</v>
      </c>
      <c r="E837" s="3" t="s">
        <v>1580</v>
      </c>
      <c r="F837" s="3" t="s">
        <v>1766</v>
      </c>
    </row>
    <row r="838" customFormat="1" spans="1:6">
      <c r="A838" s="3">
        <v>836</v>
      </c>
      <c r="B838" s="3" t="s">
        <v>1767</v>
      </c>
      <c r="C838" s="3" t="s">
        <v>69</v>
      </c>
      <c r="D838" s="3" t="s">
        <v>1579</v>
      </c>
      <c r="E838" s="3" t="s">
        <v>1580</v>
      </c>
      <c r="F838" s="3" t="s">
        <v>1768</v>
      </c>
    </row>
    <row r="839" customFormat="1" spans="1:6">
      <c r="A839" s="3">
        <v>837</v>
      </c>
      <c r="B839" s="3" t="s">
        <v>1769</v>
      </c>
      <c r="C839" s="3" t="s">
        <v>135</v>
      </c>
      <c r="D839" s="3" t="s">
        <v>1579</v>
      </c>
      <c r="E839" s="3" t="s">
        <v>1580</v>
      </c>
      <c r="F839" s="3" t="s">
        <v>1770</v>
      </c>
    </row>
    <row r="840" customFormat="1" spans="1:6">
      <c r="A840" s="3">
        <v>838</v>
      </c>
      <c r="B840" s="3" t="s">
        <v>1771</v>
      </c>
      <c r="C840" s="3" t="s">
        <v>135</v>
      </c>
      <c r="D840" s="3" t="s">
        <v>1579</v>
      </c>
      <c r="E840" s="3" t="s">
        <v>1580</v>
      </c>
      <c r="F840" s="3" t="s">
        <v>1772</v>
      </c>
    </row>
    <row r="841" customFormat="1" spans="1:6">
      <c r="A841" s="3">
        <v>839</v>
      </c>
      <c r="B841" s="3" t="s">
        <v>1773</v>
      </c>
      <c r="C841" s="3" t="s">
        <v>135</v>
      </c>
      <c r="D841" s="3" t="s">
        <v>1579</v>
      </c>
      <c r="E841" s="3" t="s">
        <v>1580</v>
      </c>
      <c r="F841" s="3" t="s">
        <v>1774</v>
      </c>
    </row>
    <row r="842" customFormat="1" spans="1:6">
      <c r="A842" s="3">
        <v>840</v>
      </c>
      <c r="B842" s="3" t="s">
        <v>1775</v>
      </c>
      <c r="C842" s="3" t="s">
        <v>135</v>
      </c>
      <c r="D842" s="3" t="s">
        <v>1579</v>
      </c>
      <c r="E842" s="3" t="s">
        <v>1580</v>
      </c>
      <c r="F842" s="3" t="s">
        <v>1776</v>
      </c>
    </row>
    <row r="843" customFormat="1" spans="1:6">
      <c r="A843" s="3">
        <v>841</v>
      </c>
      <c r="B843" s="3" t="s">
        <v>1777</v>
      </c>
      <c r="C843" s="3" t="s">
        <v>20</v>
      </c>
      <c r="D843" s="3" t="s">
        <v>1579</v>
      </c>
      <c r="E843" s="3" t="s">
        <v>1580</v>
      </c>
      <c r="F843" s="3" t="s">
        <v>1778</v>
      </c>
    </row>
    <row r="844" customFormat="1" spans="1:6">
      <c r="A844" s="3">
        <v>842</v>
      </c>
      <c r="B844" s="3" t="s">
        <v>1779</v>
      </c>
      <c r="C844" s="3" t="s">
        <v>20</v>
      </c>
      <c r="D844" s="3" t="s">
        <v>1579</v>
      </c>
      <c r="E844" s="3" t="s">
        <v>1580</v>
      </c>
      <c r="F844" s="3" t="s">
        <v>1780</v>
      </c>
    </row>
    <row r="845" customFormat="1" spans="1:6">
      <c r="A845" s="3">
        <v>843</v>
      </c>
      <c r="B845" s="3" t="s">
        <v>1781</v>
      </c>
      <c r="C845" s="3" t="s">
        <v>20</v>
      </c>
      <c r="D845" s="3" t="s">
        <v>1579</v>
      </c>
      <c r="E845" s="3" t="s">
        <v>1580</v>
      </c>
      <c r="F845" s="3" t="s">
        <v>1782</v>
      </c>
    </row>
    <row r="846" customFormat="1" spans="1:6">
      <c r="A846" s="3">
        <v>844</v>
      </c>
      <c r="B846" s="3" t="s">
        <v>1783</v>
      </c>
      <c r="C846" s="3" t="s">
        <v>20</v>
      </c>
      <c r="D846" s="3" t="s">
        <v>1579</v>
      </c>
      <c r="E846" s="3" t="s">
        <v>1580</v>
      </c>
      <c r="F846" s="3" t="s">
        <v>1784</v>
      </c>
    </row>
    <row r="847" customFormat="1" spans="1:6">
      <c r="A847" s="3">
        <v>845</v>
      </c>
      <c r="B847" s="3" t="s">
        <v>1785</v>
      </c>
      <c r="C847" s="3" t="s">
        <v>20</v>
      </c>
      <c r="D847" s="3" t="s">
        <v>1579</v>
      </c>
      <c r="E847" s="3" t="s">
        <v>1580</v>
      </c>
      <c r="F847" s="3" t="s">
        <v>1786</v>
      </c>
    </row>
    <row r="848" customFormat="1" spans="1:6">
      <c r="A848" s="3">
        <v>846</v>
      </c>
      <c r="B848" s="3" t="s">
        <v>1787</v>
      </c>
      <c r="C848" s="3" t="s">
        <v>20</v>
      </c>
      <c r="D848" s="3" t="s">
        <v>1579</v>
      </c>
      <c r="E848" s="3" t="s">
        <v>1580</v>
      </c>
      <c r="F848" s="3" t="s">
        <v>1788</v>
      </c>
    </row>
    <row r="849" customFormat="1" spans="1:6">
      <c r="A849" s="3">
        <v>847</v>
      </c>
      <c r="B849" s="3" t="s">
        <v>1789</v>
      </c>
      <c r="C849" s="3" t="s">
        <v>20</v>
      </c>
      <c r="D849" s="3" t="s">
        <v>1579</v>
      </c>
      <c r="E849" s="3" t="s">
        <v>1580</v>
      </c>
      <c r="F849" s="3" t="s">
        <v>1790</v>
      </c>
    </row>
    <row r="850" customFormat="1" spans="1:6">
      <c r="A850" s="3">
        <v>848</v>
      </c>
      <c r="B850" s="3" t="s">
        <v>1791</v>
      </c>
      <c r="C850" s="3" t="s">
        <v>20</v>
      </c>
      <c r="D850" s="3" t="s">
        <v>1579</v>
      </c>
      <c r="E850" s="3" t="s">
        <v>1580</v>
      </c>
      <c r="F850" s="3" t="s">
        <v>1792</v>
      </c>
    </row>
    <row r="851" customFormat="1" spans="1:6">
      <c r="A851" s="3">
        <v>849</v>
      </c>
      <c r="B851" s="3" t="s">
        <v>1793</v>
      </c>
      <c r="C851" s="3" t="s">
        <v>20</v>
      </c>
      <c r="D851" s="3" t="s">
        <v>1579</v>
      </c>
      <c r="E851" s="3" t="s">
        <v>1580</v>
      </c>
      <c r="F851" s="3" t="s">
        <v>1794</v>
      </c>
    </row>
    <row r="852" customFormat="1" spans="1:6">
      <c r="A852" s="3">
        <v>850</v>
      </c>
      <c r="B852" s="3" t="s">
        <v>1795</v>
      </c>
      <c r="C852" s="3" t="s">
        <v>20</v>
      </c>
      <c r="D852" s="3" t="s">
        <v>1579</v>
      </c>
      <c r="E852" s="3" t="s">
        <v>1580</v>
      </c>
      <c r="F852" s="3" t="s">
        <v>1796</v>
      </c>
    </row>
    <row r="853" customFormat="1" spans="1:6">
      <c r="A853" s="3">
        <v>851</v>
      </c>
      <c r="B853" s="3" t="s">
        <v>1797</v>
      </c>
      <c r="C853" s="3" t="s">
        <v>20</v>
      </c>
      <c r="D853" s="3" t="s">
        <v>1579</v>
      </c>
      <c r="E853" s="3" t="s">
        <v>1580</v>
      </c>
      <c r="F853" s="3" t="s">
        <v>1798</v>
      </c>
    </row>
    <row r="854" customFormat="1" spans="1:6">
      <c r="A854" s="3">
        <v>852</v>
      </c>
      <c r="B854" s="3" t="s">
        <v>1799</v>
      </c>
      <c r="C854" s="3" t="s">
        <v>20</v>
      </c>
      <c r="D854" s="3" t="s">
        <v>1579</v>
      </c>
      <c r="E854" s="3" t="s">
        <v>1580</v>
      </c>
      <c r="F854" s="3" t="s">
        <v>1800</v>
      </c>
    </row>
    <row r="855" customFormat="1" spans="1:6">
      <c r="A855" s="3">
        <v>853</v>
      </c>
      <c r="B855" s="3" t="s">
        <v>1801</v>
      </c>
      <c r="C855" s="3" t="s">
        <v>20</v>
      </c>
      <c r="D855" s="3" t="s">
        <v>1579</v>
      </c>
      <c r="E855" s="3" t="s">
        <v>1580</v>
      </c>
      <c r="F855" s="3" t="s">
        <v>1802</v>
      </c>
    </row>
    <row r="856" customFormat="1" spans="1:6">
      <c r="A856" s="3">
        <v>854</v>
      </c>
      <c r="B856" s="3" t="s">
        <v>1803</v>
      </c>
      <c r="C856" s="3" t="s">
        <v>20</v>
      </c>
      <c r="D856" s="3" t="s">
        <v>1579</v>
      </c>
      <c r="E856" s="3" t="s">
        <v>1580</v>
      </c>
      <c r="F856" s="3" t="s">
        <v>1804</v>
      </c>
    </row>
    <row r="857" customFormat="1" spans="1:6">
      <c r="A857" s="3">
        <v>855</v>
      </c>
      <c r="B857" s="3" t="s">
        <v>1805</v>
      </c>
      <c r="C857" s="3" t="s">
        <v>20</v>
      </c>
      <c r="D857" s="3" t="s">
        <v>1579</v>
      </c>
      <c r="E857" s="3" t="s">
        <v>1580</v>
      </c>
      <c r="F857" s="3" t="s">
        <v>1806</v>
      </c>
    </row>
    <row r="858" customFormat="1" spans="1:6">
      <c r="A858" s="3">
        <v>856</v>
      </c>
      <c r="B858" s="3" t="s">
        <v>1807</v>
      </c>
      <c r="C858" s="3" t="s">
        <v>20</v>
      </c>
      <c r="D858" s="3" t="s">
        <v>1579</v>
      </c>
      <c r="E858" s="3" t="s">
        <v>1580</v>
      </c>
      <c r="F858" s="3" t="s">
        <v>1808</v>
      </c>
    </row>
    <row r="859" customFormat="1" spans="1:6">
      <c r="A859" s="3">
        <v>857</v>
      </c>
      <c r="B859" s="3" t="s">
        <v>1809</v>
      </c>
      <c r="C859" s="3" t="s">
        <v>20</v>
      </c>
      <c r="D859" s="3" t="s">
        <v>1579</v>
      </c>
      <c r="E859" s="3" t="s">
        <v>1580</v>
      </c>
      <c r="F859" s="3" t="s">
        <v>1810</v>
      </c>
    </row>
    <row r="860" customFormat="1" spans="1:6">
      <c r="A860" s="3">
        <v>858</v>
      </c>
      <c r="B860" s="3" t="s">
        <v>1811</v>
      </c>
      <c r="C860" s="3" t="s">
        <v>20</v>
      </c>
      <c r="D860" s="3" t="s">
        <v>1579</v>
      </c>
      <c r="E860" s="3" t="s">
        <v>1580</v>
      </c>
      <c r="F860" s="3" t="s">
        <v>1812</v>
      </c>
    </row>
    <row r="861" customFormat="1" spans="1:6">
      <c r="A861" s="3">
        <v>859</v>
      </c>
      <c r="B861" s="3" t="s">
        <v>1813</v>
      </c>
      <c r="C861" s="3" t="s">
        <v>20</v>
      </c>
      <c r="D861" s="3" t="s">
        <v>1579</v>
      </c>
      <c r="E861" s="3" t="s">
        <v>1580</v>
      </c>
      <c r="F861" s="3" t="s">
        <v>1814</v>
      </c>
    </row>
    <row r="862" customFormat="1" spans="1:6">
      <c r="A862" s="3">
        <v>860</v>
      </c>
      <c r="B862" s="3" t="s">
        <v>1815</v>
      </c>
      <c r="C862" s="3" t="s">
        <v>20</v>
      </c>
      <c r="D862" s="3" t="s">
        <v>1579</v>
      </c>
      <c r="E862" s="3" t="s">
        <v>1580</v>
      </c>
      <c r="F862" s="3" t="s">
        <v>1816</v>
      </c>
    </row>
    <row r="863" customFormat="1" spans="1:6">
      <c r="A863" s="3">
        <v>861</v>
      </c>
      <c r="B863" s="3" t="s">
        <v>1817</v>
      </c>
      <c r="C863" s="3" t="s">
        <v>20</v>
      </c>
      <c r="D863" s="3" t="s">
        <v>1579</v>
      </c>
      <c r="E863" s="3" t="s">
        <v>1580</v>
      </c>
      <c r="F863" s="3" t="s">
        <v>1818</v>
      </c>
    </row>
    <row r="864" customFormat="1" spans="1:6">
      <c r="A864" s="3">
        <v>862</v>
      </c>
      <c r="B864" s="3" t="s">
        <v>1819</v>
      </c>
      <c r="C864" s="3" t="s">
        <v>20</v>
      </c>
      <c r="D864" s="3" t="s">
        <v>1579</v>
      </c>
      <c r="E864" s="3" t="s">
        <v>1580</v>
      </c>
      <c r="F864" s="3" t="s">
        <v>1820</v>
      </c>
    </row>
    <row r="865" customFormat="1" spans="1:6">
      <c r="A865" s="3">
        <v>863</v>
      </c>
      <c r="B865" s="3" t="s">
        <v>1821</v>
      </c>
      <c r="C865" s="3" t="s">
        <v>20</v>
      </c>
      <c r="D865" s="3" t="s">
        <v>1579</v>
      </c>
      <c r="E865" s="3" t="s">
        <v>1580</v>
      </c>
      <c r="F865" s="3" t="s">
        <v>1822</v>
      </c>
    </row>
    <row r="866" customFormat="1" spans="1:6">
      <c r="A866" s="3">
        <v>864</v>
      </c>
      <c r="B866" s="3" t="s">
        <v>1823</v>
      </c>
      <c r="C866" s="3" t="s">
        <v>20</v>
      </c>
      <c r="D866" s="3" t="s">
        <v>1579</v>
      </c>
      <c r="E866" s="3" t="s">
        <v>1580</v>
      </c>
      <c r="F866" s="3" t="s">
        <v>1824</v>
      </c>
    </row>
    <row r="867" customFormat="1" spans="1:6">
      <c r="A867" s="3">
        <v>865</v>
      </c>
      <c r="B867" s="3" t="s">
        <v>1825</v>
      </c>
      <c r="C867" s="3" t="s">
        <v>20</v>
      </c>
      <c r="D867" s="3" t="s">
        <v>1579</v>
      </c>
      <c r="E867" s="3" t="s">
        <v>1580</v>
      </c>
      <c r="F867" s="3" t="s">
        <v>1826</v>
      </c>
    </row>
    <row r="868" customFormat="1" spans="1:6">
      <c r="A868" s="3">
        <v>866</v>
      </c>
      <c r="B868" s="3" t="s">
        <v>1827</v>
      </c>
      <c r="C868" s="3" t="s">
        <v>20</v>
      </c>
      <c r="D868" s="3" t="s">
        <v>1579</v>
      </c>
      <c r="E868" s="3" t="s">
        <v>1580</v>
      </c>
      <c r="F868" s="3" t="s">
        <v>1828</v>
      </c>
    </row>
    <row r="869" customFormat="1" spans="1:6">
      <c r="A869" s="3">
        <v>867</v>
      </c>
      <c r="B869" s="3" t="s">
        <v>1829</v>
      </c>
      <c r="C869" s="3" t="s">
        <v>20</v>
      </c>
      <c r="D869" s="3" t="s">
        <v>1579</v>
      </c>
      <c r="E869" s="3" t="s">
        <v>1580</v>
      </c>
      <c r="F869" s="3" t="s">
        <v>1830</v>
      </c>
    </row>
    <row r="870" customFormat="1" spans="1:6">
      <c r="A870" s="3">
        <v>868</v>
      </c>
      <c r="B870" s="3" t="s">
        <v>1831</v>
      </c>
      <c r="C870" s="3" t="s">
        <v>20</v>
      </c>
      <c r="D870" s="3" t="s">
        <v>1579</v>
      </c>
      <c r="E870" s="3" t="s">
        <v>1580</v>
      </c>
      <c r="F870" s="3" t="s">
        <v>1832</v>
      </c>
    </row>
    <row r="871" customFormat="1" spans="1:6">
      <c r="A871" s="3">
        <v>869</v>
      </c>
      <c r="B871" s="3" t="s">
        <v>1833</v>
      </c>
      <c r="C871" s="3" t="s">
        <v>31</v>
      </c>
      <c r="D871" s="3" t="s">
        <v>1579</v>
      </c>
      <c r="E871" s="3" t="s">
        <v>1580</v>
      </c>
      <c r="F871" s="3" t="s">
        <v>1834</v>
      </c>
    </row>
    <row r="872" customFormat="1" spans="1:6">
      <c r="A872" s="3">
        <v>870</v>
      </c>
      <c r="B872" s="3" t="s">
        <v>1835</v>
      </c>
      <c r="C872" s="3" t="s">
        <v>31</v>
      </c>
      <c r="D872" s="3" t="s">
        <v>1579</v>
      </c>
      <c r="E872" s="3" t="s">
        <v>1580</v>
      </c>
      <c r="F872" s="3" t="s">
        <v>1836</v>
      </c>
    </row>
    <row r="873" customFormat="1" spans="1:6">
      <c r="A873" s="3">
        <v>871</v>
      </c>
      <c r="B873" s="3" t="s">
        <v>1837</v>
      </c>
      <c r="C873" s="3" t="s">
        <v>31</v>
      </c>
      <c r="D873" s="3" t="s">
        <v>1579</v>
      </c>
      <c r="E873" s="3" t="s">
        <v>1580</v>
      </c>
      <c r="F873" s="3" t="s">
        <v>1838</v>
      </c>
    </row>
    <row r="874" customFormat="1" spans="1:6">
      <c r="A874" s="3">
        <v>872</v>
      </c>
      <c r="B874" s="3" t="s">
        <v>1839</v>
      </c>
      <c r="C874" s="3" t="s">
        <v>31</v>
      </c>
      <c r="D874" s="3" t="s">
        <v>1579</v>
      </c>
      <c r="E874" s="3" t="s">
        <v>1580</v>
      </c>
      <c r="F874" s="3" t="s">
        <v>1840</v>
      </c>
    </row>
    <row r="875" customFormat="1" spans="1:6">
      <c r="A875" s="3">
        <v>873</v>
      </c>
      <c r="B875" s="3" t="s">
        <v>1841</v>
      </c>
      <c r="C875" s="3" t="s">
        <v>31</v>
      </c>
      <c r="D875" s="3" t="s">
        <v>1579</v>
      </c>
      <c r="E875" s="3" t="s">
        <v>1580</v>
      </c>
      <c r="F875" s="3" t="s">
        <v>1842</v>
      </c>
    </row>
    <row r="876" customFormat="1" spans="1:6">
      <c r="A876" s="3">
        <v>874</v>
      </c>
      <c r="B876" s="3" t="s">
        <v>1843</v>
      </c>
      <c r="C876" s="3" t="s">
        <v>31</v>
      </c>
      <c r="D876" s="3" t="s">
        <v>1579</v>
      </c>
      <c r="E876" s="3" t="s">
        <v>1580</v>
      </c>
      <c r="F876" s="3" t="s">
        <v>1844</v>
      </c>
    </row>
    <row r="877" customFormat="1" spans="1:6">
      <c r="A877" s="3">
        <v>875</v>
      </c>
      <c r="B877" s="3" t="s">
        <v>1845</v>
      </c>
      <c r="C877" s="3" t="s">
        <v>31</v>
      </c>
      <c r="D877" s="3" t="s">
        <v>1579</v>
      </c>
      <c r="E877" s="3" t="s">
        <v>1580</v>
      </c>
      <c r="F877" s="3" t="s">
        <v>1846</v>
      </c>
    </row>
    <row r="878" customFormat="1" spans="1:6">
      <c r="A878" s="3">
        <v>876</v>
      </c>
      <c r="B878" s="3" t="s">
        <v>1847</v>
      </c>
      <c r="C878" s="3" t="s">
        <v>31</v>
      </c>
      <c r="D878" s="3" t="s">
        <v>1579</v>
      </c>
      <c r="E878" s="3" t="s">
        <v>1580</v>
      </c>
      <c r="F878" s="3" t="s">
        <v>1848</v>
      </c>
    </row>
    <row r="879" customFormat="1" spans="1:6">
      <c r="A879" s="3">
        <v>877</v>
      </c>
      <c r="B879" s="3" t="s">
        <v>1849</v>
      </c>
      <c r="C879" s="3" t="s">
        <v>31</v>
      </c>
      <c r="D879" s="3" t="s">
        <v>1579</v>
      </c>
      <c r="E879" s="3" t="s">
        <v>1580</v>
      </c>
      <c r="F879" s="3" t="s">
        <v>1850</v>
      </c>
    </row>
    <row r="880" customFormat="1" spans="1:6">
      <c r="A880" s="3">
        <v>878</v>
      </c>
      <c r="B880" s="3" t="s">
        <v>1851</v>
      </c>
      <c r="C880" s="3" t="s">
        <v>31</v>
      </c>
      <c r="D880" s="3" t="s">
        <v>1579</v>
      </c>
      <c r="E880" s="3" t="s">
        <v>1580</v>
      </c>
      <c r="F880" s="3" t="s">
        <v>1852</v>
      </c>
    </row>
    <row r="881" customFormat="1" spans="1:6">
      <c r="A881" s="3">
        <v>879</v>
      </c>
      <c r="B881" s="3" t="s">
        <v>1853</v>
      </c>
      <c r="C881" s="3" t="s">
        <v>31</v>
      </c>
      <c r="D881" s="3" t="s">
        <v>1579</v>
      </c>
      <c r="E881" s="3" t="s">
        <v>1580</v>
      </c>
      <c r="F881" s="3" t="s">
        <v>1854</v>
      </c>
    </row>
    <row r="882" customFormat="1" spans="1:6">
      <c r="A882" s="3">
        <v>880</v>
      </c>
      <c r="B882" s="3" t="s">
        <v>1855</v>
      </c>
      <c r="C882" s="3" t="s">
        <v>142</v>
      </c>
      <c r="D882" s="3" t="s">
        <v>1579</v>
      </c>
      <c r="E882" s="3" t="s">
        <v>1580</v>
      </c>
      <c r="F882" s="3" t="s">
        <v>1856</v>
      </c>
    </row>
    <row r="883" customFormat="1" spans="1:6">
      <c r="A883" s="3">
        <v>881</v>
      </c>
      <c r="B883" s="3" t="s">
        <v>1857</v>
      </c>
      <c r="C883" s="3" t="s">
        <v>142</v>
      </c>
      <c r="D883" s="3" t="s">
        <v>1579</v>
      </c>
      <c r="E883" s="3" t="s">
        <v>1580</v>
      </c>
      <c r="F883" s="3" t="s">
        <v>1858</v>
      </c>
    </row>
    <row r="884" customFormat="1" spans="1:6">
      <c r="A884" s="3">
        <v>882</v>
      </c>
      <c r="B884" s="3" t="s">
        <v>1859</v>
      </c>
      <c r="C884" s="3" t="s">
        <v>232</v>
      </c>
      <c r="D884" s="3" t="s">
        <v>1579</v>
      </c>
      <c r="E884" s="3" t="s">
        <v>1580</v>
      </c>
      <c r="F884" s="3" t="s">
        <v>1860</v>
      </c>
    </row>
    <row r="885" customFormat="1" spans="1:6">
      <c r="A885" s="3">
        <v>883</v>
      </c>
      <c r="B885" s="3" t="s">
        <v>1861</v>
      </c>
      <c r="C885" s="3" t="s">
        <v>66</v>
      </c>
      <c r="D885" s="3" t="s">
        <v>1579</v>
      </c>
      <c r="E885" s="3" t="s">
        <v>1580</v>
      </c>
      <c r="F885" s="3" t="s">
        <v>1862</v>
      </c>
    </row>
    <row r="886" customFormat="1" spans="1:6">
      <c r="A886" s="3">
        <v>884</v>
      </c>
      <c r="B886" s="3" t="s">
        <v>1863</v>
      </c>
      <c r="C886" s="3" t="s">
        <v>82</v>
      </c>
      <c r="D886" s="3" t="s">
        <v>1579</v>
      </c>
      <c r="E886" s="3" t="s">
        <v>1580</v>
      </c>
      <c r="F886" s="3" t="s">
        <v>1864</v>
      </c>
    </row>
    <row r="887" customFormat="1" spans="1:6">
      <c r="A887" s="3">
        <v>885</v>
      </c>
      <c r="B887" s="3" t="s">
        <v>1865</v>
      </c>
      <c r="C887" s="3" t="s">
        <v>20</v>
      </c>
      <c r="D887" s="3" t="s">
        <v>1579</v>
      </c>
      <c r="E887" s="3" t="s">
        <v>1580</v>
      </c>
      <c r="F887" s="3" t="s">
        <v>1866</v>
      </c>
    </row>
    <row r="888" customFormat="1" spans="1:6">
      <c r="A888" s="3">
        <v>886</v>
      </c>
      <c r="B888" s="3" t="s">
        <v>1867</v>
      </c>
      <c r="C888" s="3" t="s">
        <v>20</v>
      </c>
      <c r="D888" s="3" t="s">
        <v>1579</v>
      </c>
      <c r="E888" s="3" t="s">
        <v>1580</v>
      </c>
      <c r="F888" s="3" t="s">
        <v>1868</v>
      </c>
    </row>
    <row r="889" customFormat="1" spans="1:6">
      <c r="A889" s="3">
        <v>887</v>
      </c>
      <c r="B889" s="3" t="s">
        <v>1869</v>
      </c>
      <c r="C889" s="3" t="s">
        <v>20</v>
      </c>
      <c r="D889" s="3" t="s">
        <v>1579</v>
      </c>
      <c r="E889" s="3" t="s">
        <v>1580</v>
      </c>
      <c r="F889" s="3" t="s">
        <v>1870</v>
      </c>
    </row>
    <row r="890" customFormat="1" spans="1:6">
      <c r="A890" s="3">
        <v>888</v>
      </c>
      <c r="B890" s="3" t="s">
        <v>1871</v>
      </c>
      <c r="C890" s="3" t="s">
        <v>20</v>
      </c>
      <c r="D890" s="3" t="s">
        <v>1579</v>
      </c>
      <c r="E890" s="3" t="s">
        <v>1580</v>
      </c>
      <c r="F890" s="3" t="s">
        <v>1872</v>
      </c>
    </row>
    <row r="891" customFormat="1" spans="1:6">
      <c r="A891" s="3">
        <v>889</v>
      </c>
      <c r="B891" s="3" t="s">
        <v>1873</v>
      </c>
      <c r="C891" s="3" t="s">
        <v>31</v>
      </c>
      <c r="D891" s="3" t="s">
        <v>1579</v>
      </c>
      <c r="E891" s="3" t="s">
        <v>1580</v>
      </c>
      <c r="F891" s="3" t="s">
        <v>1874</v>
      </c>
    </row>
    <row r="892" customFormat="1" spans="1:6">
      <c r="A892" s="3">
        <v>890</v>
      </c>
      <c r="B892" s="3" t="s">
        <v>1875</v>
      </c>
      <c r="C892" s="3" t="s">
        <v>20</v>
      </c>
      <c r="D892" s="3" t="s">
        <v>1579</v>
      </c>
      <c r="E892" s="3" t="s">
        <v>1580</v>
      </c>
      <c r="F892" s="3" t="s">
        <v>1876</v>
      </c>
    </row>
    <row r="893" customFormat="1" spans="1:6">
      <c r="A893" s="3">
        <v>891</v>
      </c>
      <c r="B893" s="3" t="s">
        <v>1877</v>
      </c>
      <c r="C893" s="3" t="s">
        <v>740</v>
      </c>
      <c r="D893" s="3" t="s">
        <v>1579</v>
      </c>
      <c r="E893" s="3" t="s">
        <v>1580</v>
      </c>
      <c r="F893" s="3" t="s">
        <v>1878</v>
      </c>
    </row>
    <row r="894" customFormat="1" spans="1:6">
      <c r="A894" s="3">
        <v>892</v>
      </c>
      <c r="B894" s="3" t="s">
        <v>1879</v>
      </c>
      <c r="C894" s="3" t="s">
        <v>740</v>
      </c>
      <c r="D894" s="3" t="s">
        <v>1579</v>
      </c>
      <c r="E894" s="3" t="s">
        <v>1580</v>
      </c>
      <c r="F894" s="3" t="s">
        <v>1880</v>
      </c>
    </row>
    <row r="895" customFormat="1" spans="1:6">
      <c r="A895" s="3">
        <v>893</v>
      </c>
      <c r="B895" s="3" t="s">
        <v>1881</v>
      </c>
      <c r="C895" s="3" t="s">
        <v>740</v>
      </c>
      <c r="D895" s="3" t="s">
        <v>1579</v>
      </c>
      <c r="E895" s="3" t="s">
        <v>1580</v>
      </c>
      <c r="F895" s="3" t="s">
        <v>1882</v>
      </c>
    </row>
    <row r="896" customFormat="1" spans="1:6">
      <c r="A896" s="3">
        <v>894</v>
      </c>
      <c r="B896" s="3" t="s">
        <v>1883</v>
      </c>
      <c r="C896" s="3" t="s">
        <v>142</v>
      </c>
      <c r="D896" s="3" t="s">
        <v>1884</v>
      </c>
      <c r="E896" s="3" t="s">
        <v>1580</v>
      </c>
      <c r="F896" s="3" t="s">
        <v>1885</v>
      </c>
    </row>
    <row r="897" customFormat="1" spans="1:6">
      <c r="A897" s="3">
        <v>895</v>
      </c>
      <c r="B897" s="3" t="s">
        <v>1886</v>
      </c>
      <c r="C897" s="3" t="s">
        <v>142</v>
      </c>
      <c r="D897" s="3" t="s">
        <v>1884</v>
      </c>
      <c r="E897" s="3" t="s">
        <v>1580</v>
      </c>
      <c r="F897" s="3" t="s">
        <v>1887</v>
      </c>
    </row>
    <row r="898" customFormat="1" spans="1:6">
      <c r="A898" s="3">
        <v>896</v>
      </c>
      <c r="B898" s="3" t="s">
        <v>1888</v>
      </c>
      <c r="C898" s="3" t="s">
        <v>142</v>
      </c>
      <c r="D898" s="3" t="s">
        <v>1579</v>
      </c>
      <c r="E898" s="3" t="s">
        <v>1580</v>
      </c>
      <c r="F898" s="3" t="s">
        <v>1889</v>
      </c>
    </row>
    <row r="899" customFormat="1" spans="1:6">
      <c r="A899" s="3">
        <v>897</v>
      </c>
      <c r="B899" s="3" t="s">
        <v>1890</v>
      </c>
      <c r="C899" s="3" t="s">
        <v>142</v>
      </c>
      <c r="D899" s="3" t="s">
        <v>1579</v>
      </c>
      <c r="E899" s="3" t="s">
        <v>1580</v>
      </c>
      <c r="F899" s="3" t="s">
        <v>1891</v>
      </c>
    </row>
    <row r="900" customFormat="1" spans="1:6">
      <c r="A900" s="3">
        <v>898</v>
      </c>
      <c r="B900" s="3" t="s">
        <v>1892</v>
      </c>
      <c r="C900" s="3" t="s">
        <v>142</v>
      </c>
      <c r="D900" s="3" t="s">
        <v>1579</v>
      </c>
      <c r="E900" s="3" t="s">
        <v>1580</v>
      </c>
      <c r="F900" s="3" t="s">
        <v>1893</v>
      </c>
    </row>
    <row r="901" customFormat="1" spans="1:6">
      <c r="A901" s="3">
        <v>899</v>
      </c>
      <c r="B901" s="3" t="s">
        <v>1894</v>
      </c>
      <c r="C901" s="3" t="s">
        <v>142</v>
      </c>
      <c r="D901" s="3" t="s">
        <v>1579</v>
      </c>
      <c r="E901" s="3" t="s">
        <v>1580</v>
      </c>
      <c r="F901" s="3" t="s">
        <v>1895</v>
      </c>
    </row>
    <row r="902" customFormat="1" spans="1:6">
      <c r="A902" s="3">
        <v>900</v>
      </c>
      <c r="B902" s="3" t="s">
        <v>1896</v>
      </c>
      <c r="C902" s="3" t="s">
        <v>763</v>
      </c>
      <c r="D902" s="3" t="s">
        <v>1579</v>
      </c>
      <c r="E902" s="3" t="s">
        <v>1580</v>
      </c>
      <c r="F902" s="3" t="s">
        <v>1897</v>
      </c>
    </row>
    <row r="903" customFormat="1" spans="1:6">
      <c r="A903" s="3">
        <v>901</v>
      </c>
      <c r="B903" s="3" t="s">
        <v>1898</v>
      </c>
      <c r="C903" s="3" t="s">
        <v>66</v>
      </c>
      <c r="D903" s="3" t="s">
        <v>1579</v>
      </c>
      <c r="E903" s="3" t="s">
        <v>1580</v>
      </c>
      <c r="F903" s="3" t="s">
        <v>1899</v>
      </c>
    </row>
    <row r="904" customFormat="1" spans="1:6">
      <c r="A904" s="3">
        <v>902</v>
      </c>
      <c r="B904" s="3" t="s">
        <v>1900</v>
      </c>
      <c r="C904" s="3" t="s">
        <v>82</v>
      </c>
      <c r="D904" s="3" t="s">
        <v>1884</v>
      </c>
      <c r="E904" s="3" t="s">
        <v>1580</v>
      </c>
      <c r="F904" s="3" t="s">
        <v>1901</v>
      </c>
    </row>
    <row r="905" customFormat="1" spans="1:6">
      <c r="A905" s="3">
        <v>903</v>
      </c>
      <c r="B905" s="3" t="s">
        <v>1902</v>
      </c>
      <c r="C905" s="3" t="s">
        <v>82</v>
      </c>
      <c r="D905" s="3" t="s">
        <v>1884</v>
      </c>
      <c r="E905" s="3" t="s">
        <v>1580</v>
      </c>
      <c r="F905" s="3" t="s">
        <v>1903</v>
      </c>
    </row>
    <row r="906" customFormat="1" spans="1:6">
      <c r="A906" s="3">
        <v>904</v>
      </c>
      <c r="B906" s="3" t="s">
        <v>1904</v>
      </c>
      <c r="C906" s="3" t="s">
        <v>82</v>
      </c>
      <c r="D906" s="3" t="s">
        <v>1579</v>
      </c>
      <c r="E906" s="3" t="s">
        <v>1580</v>
      </c>
      <c r="F906" s="3" t="s">
        <v>1905</v>
      </c>
    </row>
    <row r="907" customFormat="1" spans="1:6">
      <c r="A907" s="3">
        <v>905</v>
      </c>
      <c r="B907" s="3" t="s">
        <v>1906</v>
      </c>
      <c r="C907" s="3" t="s">
        <v>82</v>
      </c>
      <c r="D907" s="3" t="s">
        <v>1579</v>
      </c>
      <c r="E907" s="3" t="s">
        <v>1580</v>
      </c>
      <c r="F907" s="3" t="s">
        <v>1907</v>
      </c>
    </row>
    <row r="908" customFormat="1" spans="1:6">
      <c r="A908" s="3">
        <v>906</v>
      </c>
      <c r="B908" s="3" t="s">
        <v>1908</v>
      </c>
      <c r="C908" s="3" t="s">
        <v>82</v>
      </c>
      <c r="D908" s="3" t="s">
        <v>1579</v>
      </c>
      <c r="E908" s="3" t="s">
        <v>1580</v>
      </c>
      <c r="F908" s="3" t="s">
        <v>1909</v>
      </c>
    </row>
    <row r="909" customFormat="1" spans="1:6">
      <c r="A909" s="3">
        <v>907</v>
      </c>
      <c r="B909" s="3" t="s">
        <v>1910</v>
      </c>
      <c r="C909" s="3" t="s">
        <v>82</v>
      </c>
      <c r="D909" s="3" t="s">
        <v>1579</v>
      </c>
      <c r="E909" s="3" t="s">
        <v>1580</v>
      </c>
      <c r="F909" s="3" t="s">
        <v>1911</v>
      </c>
    </row>
    <row r="910" customFormat="1" spans="1:6">
      <c r="A910" s="3">
        <v>908</v>
      </c>
      <c r="B910" s="3" t="s">
        <v>1912</v>
      </c>
      <c r="C910" s="3" t="s">
        <v>135</v>
      </c>
      <c r="D910" s="3" t="s">
        <v>1884</v>
      </c>
      <c r="E910" s="3" t="s">
        <v>1580</v>
      </c>
      <c r="F910" s="3" t="s">
        <v>1913</v>
      </c>
    </row>
    <row r="911" customFormat="1" spans="1:6">
      <c r="A911" s="3">
        <v>909</v>
      </c>
      <c r="B911" s="3" t="s">
        <v>1914</v>
      </c>
      <c r="C911" s="3" t="s">
        <v>135</v>
      </c>
      <c r="D911" s="3" t="s">
        <v>1884</v>
      </c>
      <c r="E911" s="3" t="s">
        <v>1580</v>
      </c>
      <c r="F911" s="3" t="s">
        <v>1915</v>
      </c>
    </row>
    <row r="912" customFormat="1" spans="1:6">
      <c r="A912" s="3">
        <v>910</v>
      </c>
      <c r="B912" s="3" t="s">
        <v>1916</v>
      </c>
      <c r="C912" s="3" t="s">
        <v>135</v>
      </c>
      <c r="D912" s="3" t="s">
        <v>1579</v>
      </c>
      <c r="E912" s="3" t="s">
        <v>1580</v>
      </c>
      <c r="F912" s="3" t="s">
        <v>1917</v>
      </c>
    </row>
    <row r="913" customFormat="1" spans="1:6">
      <c r="A913" s="3">
        <v>911</v>
      </c>
      <c r="B913" s="3" t="s">
        <v>1918</v>
      </c>
      <c r="C913" s="3" t="s">
        <v>135</v>
      </c>
      <c r="D913" s="3" t="s">
        <v>1579</v>
      </c>
      <c r="E913" s="3" t="s">
        <v>1580</v>
      </c>
      <c r="F913" s="3" t="s">
        <v>1919</v>
      </c>
    </row>
    <row r="914" customFormat="1" spans="1:6">
      <c r="A914" s="3">
        <v>912</v>
      </c>
      <c r="B914" s="3" t="s">
        <v>1920</v>
      </c>
      <c r="C914" s="3" t="s">
        <v>135</v>
      </c>
      <c r="D914" s="3" t="s">
        <v>1579</v>
      </c>
      <c r="E914" s="3" t="s">
        <v>1580</v>
      </c>
      <c r="F914" s="3" t="s">
        <v>1921</v>
      </c>
    </row>
    <row r="915" customFormat="1" spans="1:6">
      <c r="A915" s="3">
        <v>913</v>
      </c>
      <c r="B915" s="3" t="s">
        <v>1922</v>
      </c>
      <c r="C915" s="3" t="s">
        <v>135</v>
      </c>
      <c r="D915" s="3" t="s">
        <v>1579</v>
      </c>
      <c r="E915" s="3" t="s">
        <v>1580</v>
      </c>
      <c r="F915" s="3" t="s">
        <v>1923</v>
      </c>
    </row>
    <row r="916" customFormat="1" spans="1:6">
      <c r="A916" s="3">
        <v>914</v>
      </c>
      <c r="B916" s="3" t="s">
        <v>1924</v>
      </c>
      <c r="C916" s="3" t="s">
        <v>20</v>
      </c>
      <c r="D916" s="3" t="s">
        <v>1579</v>
      </c>
      <c r="E916" s="3" t="s">
        <v>1580</v>
      </c>
      <c r="F916" s="3" t="s">
        <v>1925</v>
      </c>
    </row>
    <row r="917" customFormat="1" spans="1:6">
      <c r="A917" s="3">
        <v>915</v>
      </c>
      <c r="B917" s="3" t="s">
        <v>1926</v>
      </c>
      <c r="C917" s="3" t="s">
        <v>20</v>
      </c>
      <c r="D917" s="3" t="s">
        <v>1579</v>
      </c>
      <c r="E917" s="3" t="s">
        <v>1580</v>
      </c>
      <c r="F917" s="3" t="s">
        <v>1927</v>
      </c>
    </row>
    <row r="918" customFormat="1" spans="1:6">
      <c r="A918" s="3">
        <v>916</v>
      </c>
      <c r="B918" s="3" t="s">
        <v>1928</v>
      </c>
      <c r="C918" s="3" t="s">
        <v>20</v>
      </c>
      <c r="D918" s="3" t="s">
        <v>1579</v>
      </c>
      <c r="E918" s="3" t="s">
        <v>1580</v>
      </c>
      <c r="F918" s="3" t="s">
        <v>1929</v>
      </c>
    </row>
    <row r="919" customFormat="1" spans="1:6">
      <c r="A919" s="3">
        <v>917</v>
      </c>
      <c r="B919" s="3" t="s">
        <v>1930</v>
      </c>
      <c r="C919" s="3" t="s">
        <v>20</v>
      </c>
      <c r="D919" s="3" t="s">
        <v>1579</v>
      </c>
      <c r="E919" s="3" t="s">
        <v>1580</v>
      </c>
      <c r="F919" s="3" t="s">
        <v>1931</v>
      </c>
    </row>
    <row r="920" customFormat="1" spans="1:6">
      <c r="A920" s="3">
        <v>918</v>
      </c>
      <c r="B920" s="3" t="s">
        <v>1932</v>
      </c>
      <c r="C920" s="3" t="s">
        <v>20</v>
      </c>
      <c r="D920" s="3" t="s">
        <v>1579</v>
      </c>
      <c r="E920" s="3" t="s">
        <v>1580</v>
      </c>
      <c r="F920" s="3" t="s">
        <v>1933</v>
      </c>
    </row>
    <row r="921" customFormat="1" spans="1:6">
      <c r="A921" s="3">
        <v>919</v>
      </c>
      <c r="B921" s="3" t="s">
        <v>1934</v>
      </c>
      <c r="C921" s="3" t="s">
        <v>20</v>
      </c>
      <c r="D921" s="3" t="s">
        <v>1579</v>
      </c>
      <c r="E921" s="3" t="s">
        <v>1580</v>
      </c>
      <c r="F921" s="3" t="s">
        <v>1935</v>
      </c>
    </row>
    <row r="922" customFormat="1" spans="1:6">
      <c r="A922" s="3">
        <v>920</v>
      </c>
      <c r="B922" s="3" t="s">
        <v>1936</v>
      </c>
      <c r="C922" s="3" t="s">
        <v>20</v>
      </c>
      <c r="D922" s="3" t="s">
        <v>1579</v>
      </c>
      <c r="E922" s="3" t="s">
        <v>1580</v>
      </c>
      <c r="F922" s="3" t="s">
        <v>1937</v>
      </c>
    </row>
    <row r="923" customFormat="1" spans="1:6">
      <c r="A923" s="3">
        <v>921</v>
      </c>
      <c r="B923" s="3" t="s">
        <v>1938</v>
      </c>
      <c r="C923" s="3" t="s">
        <v>20</v>
      </c>
      <c r="D923" s="3" t="s">
        <v>1579</v>
      </c>
      <c r="E923" s="3" t="s">
        <v>1580</v>
      </c>
      <c r="F923" s="3" t="s">
        <v>1939</v>
      </c>
    </row>
    <row r="924" customFormat="1" spans="1:6">
      <c r="A924" s="3">
        <v>922</v>
      </c>
      <c r="B924" s="3" t="s">
        <v>1940</v>
      </c>
      <c r="C924" s="3" t="s">
        <v>232</v>
      </c>
      <c r="D924" s="3" t="s">
        <v>1579</v>
      </c>
      <c r="E924" s="3" t="s">
        <v>1580</v>
      </c>
      <c r="F924" s="3" t="s">
        <v>1941</v>
      </c>
    </row>
    <row r="925" customFormat="1" spans="1:6">
      <c r="A925" s="3">
        <v>923</v>
      </c>
      <c r="B925" s="3" t="s">
        <v>1942</v>
      </c>
      <c r="C925" s="3" t="s">
        <v>232</v>
      </c>
      <c r="D925" s="3" t="s">
        <v>1579</v>
      </c>
      <c r="E925" s="3" t="s">
        <v>1580</v>
      </c>
      <c r="F925" s="3" t="s">
        <v>1943</v>
      </c>
    </row>
    <row r="926" customFormat="1" spans="1:6">
      <c r="A926" s="3">
        <v>924</v>
      </c>
      <c r="B926" s="3" t="s">
        <v>1944</v>
      </c>
      <c r="C926" s="3" t="s">
        <v>66</v>
      </c>
      <c r="D926" s="3" t="s">
        <v>1579</v>
      </c>
      <c r="E926" s="3" t="s">
        <v>1580</v>
      </c>
      <c r="F926" s="3" t="s">
        <v>1945</v>
      </c>
    </row>
    <row r="927" customFormat="1" spans="1:6">
      <c r="A927" s="3">
        <v>925</v>
      </c>
      <c r="B927" s="3" t="s">
        <v>1946</v>
      </c>
      <c r="C927" s="3" t="s">
        <v>66</v>
      </c>
      <c r="D927" s="3" t="s">
        <v>1579</v>
      </c>
      <c r="E927" s="3" t="s">
        <v>1580</v>
      </c>
      <c r="F927" s="3" t="s">
        <v>1947</v>
      </c>
    </row>
    <row r="928" customFormat="1" spans="1:6">
      <c r="A928" s="3">
        <v>926</v>
      </c>
      <c r="B928" s="3" t="s">
        <v>1948</v>
      </c>
      <c r="C928" s="3" t="s">
        <v>66</v>
      </c>
      <c r="D928" s="3" t="s">
        <v>1579</v>
      </c>
      <c r="E928" s="3" t="s">
        <v>1580</v>
      </c>
      <c r="F928" s="3" t="s">
        <v>1949</v>
      </c>
    </row>
    <row r="929" customFormat="1" spans="1:6">
      <c r="A929" s="3">
        <v>927</v>
      </c>
      <c r="B929" s="3" t="s">
        <v>1950</v>
      </c>
      <c r="C929" s="3" t="s">
        <v>135</v>
      </c>
      <c r="D929" s="3" t="s">
        <v>1579</v>
      </c>
      <c r="E929" s="3" t="s">
        <v>1580</v>
      </c>
      <c r="F929" s="3" t="s">
        <v>1951</v>
      </c>
    </row>
    <row r="930" customFormat="1" spans="1:6">
      <c r="A930" s="3">
        <v>928</v>
      </c>
      <c r="B930" s="3" t="s">
        <v>1952</v>
      </c>
      <c r="C930" s="3" t="s">
        <v>20</v>
      </c>
      <c r="D930" s="3" t="s">
        <v>1579</v>
      </c>
      <c r="E930" s="3" t="s">
        <v>1580</v>
      </c>
      <c r="F930" s="3" t="s">
        <v>1953</v>
      </c>
    </row>
    <row r="931" customFormat="1" spans="1:6">
      <c r="A931" s="3">
        <v>929</v>
      </c>
      <c r="B931" s="3" t="s">
        <v>1954</v>
      </c>
      <c r="C931" s="3" t="s">
        <v>31</v>
      </c>
      <c r="D931" s="3" t="s">
        <v>1579</v>
      </c>
      <c r="E931" s="3" t="s">
        <v>1580</v>
      </c>
      <c r="F931" s="3" t="s">
        <v>1955</v>
      </c>
    </row>
    <row r="932" customFormat="1" spans="1:6">
      <c r="A932" s="3">
        <v>930</v>
      </c>
      <c r="B932" s="3" t="s">
        <v>1956</v>
      </c>
      <c r="C932" s="3" t="s">
        <v>31</v>
      </c>
      <c r="D932" s="3" t="s">
        <v>1579</v>
      </c>
      <c r="E932" s="3" t="s">
        <v>1580</v>
      </c>
      <c r="F932" s="3" t="s">
        <v>1957</v>
      </c>
    </row>
    <row r="933" customFormat="1" spans="1:6">
      <c r="A933" s="3">
        <v>931</v>
      </c>
      <c r="B933" s="3" t="s">
        <v>1958</v>
      </c>
      <c r="C933" s="3" t="s">
        <v>31</v>
      </c>
      <c r="D933" s="3" t="s">
        <v>1579</v>
      </c>
      <c r="E933" s="3" t="s">
        <v>1580</v>
      </c>
      <c r="F933" s="3" t="s">
        <v>1959</v>
      </c>
    </row>
    <row r="934" customFormat="1" spans="1:6">
      <c r="A934" s="3">
        <v>932</v>
      </c>
      <c r="B934" s="3" t="s">
        <v>1960</v>
      </c>
      <c r="C934" s="3" t="s">
        <v>31</v>
      </c>
      <c r="D934" s="3" t="s">
        <v>1579</v>
      </c>
      <c r="E934" s="3" t="s">
        <v>1580</v>
      </c>
      <c r="F934" s="3" t="s">
        <v>1961</v>
      </c>
    </row>
    <row r="935" customFormat="1" spans="1:6">
      <c r="A935" s="3">
        <v>933</v>
      </c>
      <c r="B935" s="3" t="s">
        <v>1962</v>
      </c>
      <c r="C935" s="3" t="s">
        <v>31</v>
      </c>
      <c r="D935" s="3" t="s">
        <v>1579</v>
      </c>
      <c r="E935" s="3" t="s">
        <v>1580</v>
      </c>
      <c r="F935" s="3" t="s">
        <v>1963</v>
      </c>
    </row>
    <row r="936" customFormat="1" spans="1:6">
      <c r="A936" s="3">
        <v>934</v>
      </c>
      <c r="B936" s="3" t="s">
        <v>1964</v>
      </c>
      <c r="C936" s="3" t="s">
        <v>31</v>
      </c>
      <c r="D936" s="3" t="s">
        <v>1579</v>
      </c>
      <c r="E936" s="3" t="s">
        <v>1580</v>
      </c>
      <c r="F936" s="3" t="s">
        <v>1965</v>
      </c>
    </row>
    <row r="937" customFormat="1" spans="1:6">
      <c r="A937" s="3">
        <v>935</v>
      </c>
      <c r="B937" s="3" t="s">
        <v>1966</v>
      </c>
      <c r="C937" s="3" t="s">
        <v>1633</v>
      </c>
      <c r="D937" s="3" t="s">
        <v>1579</v>
      </c>
      <c r="E937" s="3" t="s">
        <v>1580</v>
      </c>
      <c r="F937" s="3" t="s">
        <v>1967</v>
      </c>
    </row>
    <row r="938" customFormat="1" spans="1:6">
      <c r="A938" s="3">
        <v>936</v>
      </c>
      <c r="B938" s="3" t="s">
        <v>1968</v>
      </c>
      <c r="C938" s="3" t="s">
        <v>1633</v>
      </c>
      <c r="D938" s="3" t="s">
        <v>1579</v>
      </c>
      <c r="E938" s="3" t="s">
        <v>1580</v>
      </c>
      <c r="F938" s="3" t="s">
        <v>1969</v>
      </c>
    </row>
    <row r="939" customFormat="1" spans="1:6">
      <c r="A939" s="3">
        <v>937</v>
      </c>
      <c r="B939" s="3" t="s">
        <v>1970</v>
      </c>
      <c r="C939" s="3" t="s">
        <v>1633</v>
      </c>
      <c r="D939" s="3" t="s">
        <v>1579</v>
      </c>
      <c r="E939" s="3" t="s">
        <v>1580</v>
      </c>
      <c r="F939" s="3" t="s">
        <v>1971</v>
      </c>
    </row>
    <row r="940" customFormat="1" spans="1:6">
      <c r="A940" s="3">
        <v>938</v>
      </c>
      <c r="B940" s="3" t="s">
        <v>1972</v>
      </c>
      <c r="C940" s="3" t="s">
        <v>1633</v>
      </c>
      <c r="D940" s="3" t="s">
        <v>1579</v>
      </c>
      <c r="E940" s="3" t="s">
        <v>1580</v>
      </c>
      <c r="F940" s="3" t="s">
        <v>1973</v>
      </c>
    </row>
    <row r="941" customFormat="1" spans="1:6">
      <c r="A941" s="3">
        <v>939</v>
      </c>
      <c r="B941" s="3" t="s">
        <v>1974</v>
      </c>
      <c r="C941" s="3" t="s">
        <v>653</v>
      </c>
      <c r="D941" s="3" t="s">
        <v>1975</v>
      </c>
      <c r="E941" s="3" t="s">
        <v>1976</v>
      </c>
      <c r="F941" s="3" t="s">
        <v>1977</v>
      </c>
    </row>
    <row r="942" customFormat="1" spans="1:6">
      <c r="A942" s="3">
        <v>940</v>
      </c>
      <c r="B942" s="3" t="s">
        <v>1978</v>
      </c>
      <c r="C942" s="3" t="s">
        <v>701</v>
      </c>
      <c r="D942" s="3" t="s">
        <v>1975</v>
      </c>
      <c r="E942" s="3" t="s">
        <v>1976</v>
      </c>
      <c r="F942" s="3" t="s">
        <v>1979</v>
      </c>
    </row>
    <row r="943" customFormat="1" spans="1:6">
      <c r="A943" s="3">
        <v>941</v>
      </c>
      <c r="B943" s="3" t="s">
        <v>1980</v>
      </c>
      <c r="C943" s="3" t="s">
        <v>235</v>
      </c>
      <c r="D943" s="3" t="s">
        <v>1975</v>
      </c>
      <c r="E943" s="3" t="s">
        <v>1976</v>
      </c>
      <c r="F943" s="3" t="s">
        <v>1981</v>
      </c>
    </row>
    <row r="944" customFormat="1" spans="1:6">
      <c r="A944" s="3">
        <v>942</v>
      </c>
      <c r="B944" s="3" t="s">
        <v>1982</v>
      </c>
      <c r="C944" s="3" t="s">
        <v>1983</v>
      </c>
      <c r="D944" s="3" t="s">
        <v>1975</v>
      </c>
      <c r="E944" s="3" t="s">
        <v>1976</v>
      </c>
      <c r="F944" s="3" t="s">
        <v>1984</v>
      </c>
    </row>
    <row r="945" customFormat="1" spans="1:6">
      <c r="A945" s="3">
        <v>943</v>
      </c>
      <c r="B945" s="3" t="s">
        <v>1985</v>
      </c>
      <c r="C945" s="3" t="s">
        <v>763</v>
      </c>
      <c r="D945" s="3" t="s">
        <v>1975</v>
      </c>
      <c r="E945" s="3" t="s">
        <v>1976</v>
      </c>
      <c r="F945" s="3" t="s">
        <v>1986</v>
      </c>
    </row>
    <row r="946" customFormat="1" spans="1:6">
      <c r="A946" s="3">
        <v>944</v>
      </c>
      <c r="B946" s="3" t="s">
        <v>1987</v>
      </c>
      <c r="C946" s="3" t="s">
        <v>763</v>
      </c>
      <c r="D946" s="3" t="s">
        <v>1975</v>
      </c>
      <c r="E946" s="3" t="s">
        <v>1976</v>
      </c>
      <c r="F946" s="3" t="s">
        <v>1988</v>
      </c>
    </row>
    <row r="947" customFormat="1" spans="1:6">
      <c r="A947" s="3">
        <v>945</v>
      </c>
      <c r="B947" s="3" t="s">
        <v>1989</v>
      </c>
      <c r="C947" s="3" t="s">
        <v>227</v>
      </c>
      <c r="D947" s="3" t="s">
        <v>1975</v>
      </c>
      <c r="E947" s="3" t="s">
        <v>1976</v>
      </c>
      <c r="F947" s="3" t="s">
        <v>1990</v>
      </c>
    </row>
    <row r="948" customFormat="1" spans="1:6">
      <c r="A948" s="3">
        <v>946</v>
      </c>
      <c r="B948" s="3" t="s">
        <v>1991</v>
      </c>
      <c r="C948" s="3" t="s">
        <v>20</v>
      </c>
      <c r="D948" s="3" t="s">
        <v>1975</v>
      </c>
      <c r="E948" s="3" t="s">
        <v>1976</v>
      </c>
      <c r="F948" s="3" t="s">
        <v>1992</v>
      </c>
    </row>
    <row r="949" customFormat="1" spans="1:6">
      <c r="A949" s="3">
        <v>947</v>
      </c>
      <c r="B949" s="3" t="s">
        <v>1993</v>
      </c>
      <c r="C949" s="3" t="s">
        <v>20</v>
      </c>
      <c r="D949" s="3" t="s">
        <v>1975</v>
      </c>
      <c r="E949" s="3" t="s">
        <v>1976</v>
      </c>
      <c r="F949" s="3" t="s">
        <v>1994</v>
      </c>
    </row>
    <row r="950" customFormat="1" spans="1:6">
      <c r="A950" s="3">
        <v>948</v>
      </c>
      <c r="B950" s="3" t="s">
        <v>1995</v>
      </c>
      <c r="C950" s="3" t="s">
        <v>653</v>
      </c>
      <c r="D950" s="3" t="s">
        <v>1975</v>
      </c>
      <c r="E950" s="3" t="s">
        <v>1976</v>
      </c>
      <c r="F950" s="3" t="s">
        <v>1996</v>
      </c>
    </row>
    <row r="951" customFormat="1" spans="1:6">
      <c r="A951" s="3">
        <v>949</v>
      </c>
      <c r="B951" s="3" t="s">
        <v>1997</v>
      </c>
      <c r="C951" s="3" t="s">
        <v>1998</v>
      </c>
      <c r="D951" s="3" t="s">
        <v>1975</v>
      </c>
      <c r="E951" s="3" t="s">
        <v>1976</v>
      </c>
      <c r="F951" s="3" t="s">
        <v>1999</v>
      </c>
    </row>
    <row r="952" customFormat="1" spans="1:6">
      <c r="A952" s="3">
        <v>950</v>
      </c>
      <c r="B952" s="3" t="s">
        <v>2000</v>
      </c>
      <c r="C952" s="3" t="s">
        <v>756</v>
      </c>
      <c r="D952" s="3" t="s">
        <v>1975</v>
      </c>
      <c r="E952" s="3" t="s">
        <v>1976</v>
      </c>
      <c r="F952" s="3" t="s">
        <v>2001</v>
      </c>
    </row>
    <row r="953" customFormat="1" spans="1:6">
      <c r="A953" s="3">
        <v>951</v>
      </c>
      <c r="B953" s="3" t="s">
        <v>2002</v>
      </c>
      <c r="C953" s="3" t="s">
        <v>756</v>
      </c>
      <c r="D953" s="3" t="s">
        <v>1975</v>
      </c>
      <c r="E953" s="3" t="s">
        <v>1976</v>
      </c>
      <c r="F953" s="3" t="s">
        <v>2003</v>
      </c>
    </row>
    <row r="954" customFormat="1" spans="1:6">
      <c r="A954" s="3">
        <v>952</v>
      </c>
      <c r="B954" s="3" t="s">
        <v>2004</v>
      </c>
      <c r="C954" s="3" t="s">
        <v>756</v>
      </c>
      <c r="D954" s="3" t="s">
        <v>1975</v>
      </c>
      <c r="E954" s="3" t="s">
        <v>1976</v>
      </c>
      <c r="F954" s="3" t="s">
        <v>2005</v>
      </c>
    </row>
    <row r="955" customFormat="1" spans="1:6">
      <c r="A955" s="3">
        <v>953</v>
      </c>
      <c r="B955" s="3" t="s">
        <v>2006</v>
      </c>
      <c r="C955" s="3" t="s">
        <v>679</v>
      </c>
      <c r="D955" s="3" t="s">
        <v>1975</v>
      </c>
      <c r="E955" s="3" t="s">
        <v>1976</v>
      </c>
      <c r="F955" s="3" t="s">
        <v>2007</v>
      </c>
    </row>
    <row r="956" customFormat="1" spans="1:6">
      <c r="A956" s="3">
        <v>954</v>
      </c>
      <c r="B956" s="3" t="s">
        <v>2008</v>
      </c>
      <c r="C956" s="3" t="s">
        <v>679</v>
      </c>
      <c r="D956" s="3" t="s">
        <v>1975</v>
      </c>
      <c r="E956" s="3" t="s">
        <v>1976</v>
      </c>
      <c r="F956" s="3" t="s">
        <v>2009</v>
      </c>
    </row>
    <row r="957" customFormat="1" spans="1:6">
      <c r="A957" s="3">
        <v>955</v>
      </c>
      <c r="B957" s="3" t="s">
        <v>2010</v>
      </c>
      <c r="C957" s="3" t="s">
        <v>679</v>
      </c>
      <c r="D957" s="3" t="s">
        <v>1975</v>
      </c>
      <c r="E957" s="3" t="s">
        <v>1976</v>
      </c>
      <c r="F957" s="3" t="s">
        <v>2011</v>
      </c>
    </row>
    <row r="958" customFormat="1" spans="1:6">
      <c r="A958" s="3">
        <v>956</v>
      </c>
      <c r="B958" s="3" t="s">
        <v>2012</v>
      </c>
      <c r="C958" s="3" t="s">
        <v>756</v>
      </c>
      <c r="D958" s="3" t="s">
        <v>1975</v>
      </c>
      <c r="E958" s="3" t="s">
        <v>1976</v>
      </c>
      <c r="F958" s="3" t="s">
        <v>2013</v>
      </c>
    </row>
    <row r="959" customFormat="1" spans="1:6">
      <c r="A959" s="3">
        <v>957</v>
      </c>
      <c r="B959" s="3" t="s">
        <v>2014</v>
      </c>
      <c r="C959" s="3" t="s">
        <v>679</v>
      </c>
      <c r="D959" s="3" t="s">
        <v>1975</v>
      </c>
      <c r="E959" s="3" t="s">
        <v>1976</v>
      </c>
      <c r="F959" s="3" t="s">
        <v>2015</v>
      </c>
    </row>
    <row r="960" customFormat="1" spans="1:6">
      <c r="A960" s="3">
        <v>958</v>
      </c>
      <c r="B960" s="3" t="s">
        <v>2016</v>
      </c>
      <c r="C960" s="3" t="s">
        <v>725</v>
      </c>
      <c r="D960" s="3" t="s">
        <v>1975</v>
      </c>
      <c r="E960" s="3" t="s">
        <v>1976</v>
      </c>
      <c r="F960" s="3" t="s">
        <v>2017</v>
      </c>
    </row>
    <row r="961" customFormat="1" spans="1:6">
      <c r="A961" s="3">
        <v>959</v>
      </c>
      <c r="B961" s="3" t="s">
        <v>2018</v>
      </c>
      <c r="C961" s="3" t="s">
        <v>728</v>
      </c>
      <c r="D961" s="3" t="s">
        <v>1975</v>
      </c>
      <c r="E961" s="3" t="s">
        <v>1976</v>
      </c>
      <c r="F961" s="3" t="s">
        <v>2019</v>
      </c>
    </row>
    <row r="962" customFormat="1" spans="1:6">
      <c r="A962" s="3">
        <v>960</v>
      </c>
      <c r="B962" s="3" t="s">
        <v>2020</v>
      </c>
      <c r="C962" s="3" t="s">
        <v>2021</v>
      </c>
      <c r="D962" s="3" t="s">
        <v>1975</v>
      </c>
      <c r="E962" s="3" t="s">
        <v>1976</v>
      </c>
      <c r="F962" s="3" t="s">
        <v>2022</v>
      </c>
    </row>
    <row r="963" customFormat="1" spans="1:6">
      <c r="A963" s="3">
        <v>961</v>
      </c>
      <c r="B963" s="3" t="s">
        <v>2023</v>
      </c>
      <c r="C963" s="3" t="s">
        <v>756</v>
      </c>
      <c r="D963" s="3" t="s">
        <v>1975</v>
      </c>
      <c r="E963" s="3" t="s">
        <v>1976</v>
      </c>
      <c r="F963" s="3" t="s">
        <v>2024</v>
      </c>
    </row>
    <row r="964" customFormat="1" spans="1:6">
      <c r="A964" s="3">
        <v>962</v>
      </c>
      <c r="B964" s="3" t="s">
        <v>2025</v>
      </c>
      <c r="C964" s="3" t="s">
        <v>2026</v>
      </c>
      <c r="D964" s="3" t="s">
        <v>1975</v>
      </c>
      <c r="E964" s="3" t="s">
        <v>1976</v>
      </c>
      <c r="F964" s="3" t="s">
        <v>2027</v>
      </c>
    </row>
    <row r="965" customFormat="1" spans="1:6">
      <c r="A965" s="3">
        <v>963</v>
      </c>
      <c r="B965" s="3" t="s">
        <v>2028</v>
      </c>
      <c r="C965" s="3" t="s">
        <v>756</v>
      </c>
      <c r="D965" s="3" t="s">
        <v>1975</v>
      </c>
      <c r="E965" s="3" t="s">
        <v>1976</v>
      </c>
      <c r="F965" s="3" t="s">
        <v>2029</v>
      </c>
    </row>
    <row r="966" customFormat="1" spans="1:6">
      <c r="A966" s="3">
        <v>964</v>
      </c>
      <c r="B966" s="3" t="s">
        <v>2030</v>
      </c>
      <c r="C966" s="3" t="s">
        <v>235</v>
      </c>
      <c r="D966" s="3" t="s">
        <v>1975</v>
      </c>
      <c r="E966" s="3" t="s">
        <v>1976</v>
      </c>
      <c r="F966" s="3" t="s">
        <v>2031</v>
      </c>
    </row>
    <row r="967" customFormat="1" spans="1:6">
      <c r="A967" s="3">
        <v>965</v>
      </c>
      <c r="B967" s="3" t="s">
        <v>2032</v>
      </c>
      <c r="C967" s="3" t="s">
        <v>235</v>
      </c>
      <c r="D967" s="3" t="s">
        <v>1975</v>
      </c>
      <c r="E967" s="3" t="s">
        <v>1976</v>
      </c>
      <c r="F967" s="3" t="s">
        <v>2033</v>
      </c>
    </row>
    <row r="968" customFormat="1" spans="1:6">
      <c r="A968" s="3">
        <v>966</v>
      </c>
      <c r="B968" s="3" t="s">
        <v>2034</v>
      </c>
      <c r="C968" s="3" t="s">
        <v>796</v>
      </c>
      <c r="D968" s="3" t="s">
        <v>1975</v>
      </c>
      <c r="E968" s="3" t="s">
        <v>1976</v>
      </c>
      <c r="F968" s="3" t="s">
        <v>2035</v>
      </c>
    </row>
    <row r="969" customFormat="1" spans="1:6">
      <c r="A969" s="3">
        <v>967</v>
      </c>
      <c r="B969" s="3" t="s">
        <v>2036</v>
      </c>
      <c r="C969" s="3" t="s">
        <v>756</v>
      </c>
      <c r="D969" s="3" t="s">
        <v>1975</v>
      </c>
      <c r="E969" s="3" t="s">
        <v>1976</v>
      </c>
      <c r="F969" s="3" t="s">
        <v>2037</v>
      </c>
    </row>
    <row r="970" customFormat="1" spans="1:6">
      <c r="A970" s="3">
        <v>968</v>
      </c>
      <c r="B970" s="3" t="s">
        <v>2038</v>
      </c>
      <c r="C970" s="3" t="s">
        <v>232</v>
      </c>
      <c r="D970" s="3" t="s">
        <v>1975</v>
      </c>
      <c r="E970" s="3" t="s">
        <v>1976</v>
      </c>
      <c r="F970" s="3" t="s">
        <v>2039</v>
      </c>
    </row>
    <row r="971" customFormat="1" spans="1:6">
      <c r="A971" s="3">
        <v>969</v>
      </c>
      <c r="B971" s="3" t="s">
        <v>2040</v>
      </c>
      <c r="C971" s="3" t="s">
        <v>2041</v>
      </c>
      <c r="D971" s="3" t="s">
        <v>1975</v>
      </c>
      <c r="E971" s="3" t="s">
        <v>1976</v>
      </c>
      <c r="F971" s="3" t="s">
        <v>2042</v>
      </c>
    </row>
    <row r="972" customFormat="1" spans="1:6">
      <c r="A972" s="3">
        <v>970</v>
      </c>
      <c r="B972" s="3" t="s">
        <v>2043</v>
      </c>
      <c r="C972" s="3" t="s">
        <v>232</v>
      </c>
      <c r="D972" s="3" t="s">
        <v>1975</v>
      </c>
      <c r="E972" s="3" t="s">
        <v>1976</v>
      </c>
      <c r="F972" s="3" t="s">
        <v>2044</v>
      </c>
    </row>
    <row r="973" customFormat="1" spans="1:6">
      <c r="A973" s="3">
        <v>971</v>
      </c>
      <c r="B973" s="3" t="s">
        <v>2045</v>
      </c>
      <c r="C973" s="3" t="s">
        <v>66</v>
      </c>
      <c r="D973" s="3" t="s">
        <v>1975</v>
      </c>
      <c r="E973" s="3" t="s">
        <v>1976</v>
      </c>
      <c r="F973" s="3" t="s">
        <v>2046</v>
      </c>
    </row>
    <row r="974" customFormat="1" spans="1:6">
      <c r="A974" s="3">
        <v>972</v>
      </c>
      <c r="B974" s="3" t="s">
        <v>2047</v>
      </c>
      <c r="C974" s="3" t="s">
        <v>66</v>
      </c>
      <c r="D974" s="3" t="s">
        <v>1975</v>
      </c>
      <c r="E974" s="3" t="s">
        <v>1976</v>
      </c>
      <c r="F974" s="3" t="s">
        <v>2048</v>
      </c>
    </row>
    <row r="975" customFormat="1" spans="1:6">
      <c r="A975" s="3">
        <v>973</v>
      </c>
      <c r="B975" s="3" t="s">
        <v>2049</v>
      </c>
      <c r="C975" s="3" t="s">
        <v>82</v>
      </c>
      <c r="D975" s="3" t="s">
        <v>1975</v>
      </c>
      <c r="E975" s="3" t="s">
        <v>1976</v>
      </c>
      <c r="F975" s="3" t="s">
        <v>2050</v>
      </c>
    </row>
    <row r="976" customFormat="1" spans="1:6">
      <c r="A976" s="3">
        <v>974</v>
      </c>
      <c r="B976" s="3" t="s">
        <v>2051</v>
      </c>
      <c r="C976" s="3" t="s">
        <v>135</v>
      </c>
      <c r="D976" s="3" t="s">
        <v>1975</v>
      </c>
      <c r="E976" s="3" t="s">
        <v>1976</v>
      </c>
      <c r="F976" s="3" t="s">
        <v>2052</v>
      </c>
    </row>
    <row r="977" customFormat="1" spans="1:6">
      <c r="A977" s="3">
        <v>975</v>
      </c>
      <c r="B977" s="3" t="s">
        <v>2053</v>
      </c>
      <c r="C977" s="3" t="s">
        <v>756</v>
      </c>
      <c r="D977" s="3" t="s">
        <v>1975</v>
      </c>
      <c r="E977" s="3" t="s">
        <v>1976</v>
      </c>
      <c r="F977" s="3" t="s">
        <v>2054</v>
      </c>
    </row>
    <row r="978" customFormat="1" spans="1:6">
      <c r="A978" s="3">
        <v>976</v>
      </c>
      <c r="B978" s="3" t="s">
        <v>2055</v>
      </c>
      <c r="C978" s="3" t="s">
        <v>235</v>
      </c>
      <c r="D978" s="3" t="s">
        <v>1975</v>
      </c>
      <c r="E978" s="3" t="s">
        <v>1976</v>
      </c>
      <c r="F978" s="3" t="s">
        <v>2056</v>
      </c>
    </row>
    <row r="979" customFormat="1" spans="1:6">
      <c r="A979" s="3">
        <v>977</v>
      </c>
      <c r="B979" s="3" t="s">
        <v>2057</v>
      </c>
      <c r="C979" s="3" t="s">
        <v>235</v>
      </c>
      <c r="D979" s="3" t="s">
        <v>1975</v>
      </c>
      <c r="E979" s="3" t="s">
        <v>1976</v>
      </c>
      <c r="F979" s="3" t="s">
        <v>2058</v>
      </c>
    </row>
    <row r="980" customFormat="1" spans="1:6">
      <c r="A980" s="3">
        <v>978</v>
      </c>
      <c r="B980" s="3" t="s">
        <v>2059</v>
      </c>
      <c r="C980" s="3" t="s">
        <v>679</v>
      </c>
      <c r="D980" s="3" t="s">
        <v>1975</v>
      </c>
      <c r="E980" s="3" t="s">
        <v>1976</v>
      </c>
      <c r="F980" s="3" t="s">
        <v>2060</v>
      </c>
    </row>
    <row r="981" customFormat="1" spans="1:6">
      <c r="A981" s="3">
        <v>979</v>
      </c>
      <c r="B981" s="3" t="s">
        <v>2061</v>
      </c>
      <c r="C981" s="3" t="s">
        <v>679</v>
      </c>
      <c r="D981" s="3" t="s">
        <v>1975</v>
      </c>
      <c r="E981" s="3" t="s">
        <v>1976</v>
      </c>
      <c r="F981" s="3" t="s">
        <v>2062</v>
      </c>
    </row>
    <row r="982" customFormat="1" spans="1:6">
      <c r="A982" s="3">
        <v>980</v>
      </c>
      <c r="B982" s="3" t="s">
        <v>2063</v>
      </c>
      <c r="C982" s="3" t="s">
        <v>2064</v>
      </c>
      <c r="D982" s="3" t="s">
        <v>1975</v>
      </c>
      <c r="E982" s="3" t="s">
        <v>1976</v>
      </c>
      <c r="F982" s="3" t="s">
        <v>2065</v>
      </c>
    </row>
    <row r="983" customFormat="1" spans="1:6">
      <c r="A983" s="3">
        <v>981</v>
      </c>
      <c r="B983" s="3" t="s">
        <v>2066</v>
      </c>
      <c r="C983" s="3" t="s">
        <v>672</v>
      </c>
      <c r="D983" s="3" t="s">
        <v>1975</v>
      </c>
      <c r="E983" s="3" t="s">
        <v>1976</v>
      </c>
      <c r="F983" s="3" t="s">
        <v>2067</v>
      </c>
    </row>
    <row r="984" customFormat="1" spans="1:6">
      <c r="A984" s="3">
        <v>982</v>
      </c>
      <c r="B984" s="3" t="s">
        <v>2068</v>
      </c>
      <c r="C984" s="3" t="s">
        <v>2069</v>
      </c>
      <c r="D984" s="3" t="s">
        <v>1975</v>
      </c>
      <c r="E984" s="3" t="s">
        <v>1976</v>
      </c>
      <c r="F984" s="3" t="s">
        <v>2070</v>
      </c>
    </row>
    <row r="985" customFormat="1" spans="1:6">
      <c r="A985" s="3">
        <v>983</v>
      </c>
      <c r="B985" s="3" t="s">
        <v>2071</v>
      </c>
      <c r="C985" s="3" t="s">
        <v>66</v>
      </c>
      <c r="D985" s="3" t="s">
        <v>1975</v>
      </c>
      <c r="E985" s="3" t="s">
        <v>1976</v>
      </c>
      <c r="F985" s="3" t="s">
        <v>2072</v>
      </c>
    </row>
    <row r="986" customFormat="1" spans="1:6">
      <c r="A986" s="3">
        <v>984</v>
      </c>
      <c r="B986" s="3" t="s">
        <v>2073</v>
      </c>
      <c r="C986" s="3" t="s">
        <v>2041</v>
      </c>
      <c r="D986" s="3" t="s">
        <v>1975</v>
      </c>
      <c r="E986" s="3" t="s">
        <v>1976</v>
      </c>
      <c r="F986" s="3" t="s">
        <v>2074</v>
      </c>
    </row>
    <row r="987" customFormat="1" spans="1:6">
      <c r="A987" s="3">
        <v>985</v>
      </c>
      <c r="B987" s="3" t="s">
        <v>2075</v>
      </c>
      <c r="C987" s="3" t="s">
        <v>142</v>
      </c>
      <c r="D987" s="3" t="s">
        <v>1975</v>
      </c>
      <c r="E987" s="3" t="s">
        <v>1976</v>
      </c>
      <c r="F987" s="3" t="s">
        <v>2076</v>
      </c>
    </row>
    <row r="988" customFormat="1" spans="1:6">
      <c r="A988" s="3">
        <v>986</v>
      </c>
      <c r="B988" s="3" t="s">
        <v>2077</v>
      </c>
      <c r="C988" s="3" t="s">
        <v>2026</v>
      </c>
      <c r="D988" s="3" t="s">
        <v>1975</v>
      </c>
      <c r="E988" s="3" t="s">
        <v>1976</v>
      </c>
      <c r="F988" s="3" t="s">
        <v>2078</v>
      </c>
    </row>
    <row r="989" customFormat="1" spans="1:6">
      <c r="A989" s="3">
        <v>987</v>
      </c>
      <c r="B989" s="3" t="s">
        <v>2079</v>
      </c>
      <c r="C989" s="3" t="s">
        <v>232</v>
      </c>
      <c r="D989" s="3" t="s">
        <v>1975</v>
      </c>
      <c r="E989" s="3" t="s">
        <v>1976</v>
      </c>
      <c r="F989" s="3" t="s">
        <v>2080</v>
      </c>
    </row>
    <row r="990" customFormat="1" spans="1:6">
      <c r="A990" s="3">
        <v>988</v>
      </c>
      <c r="B990" s="3" t="s">
        <v>2081</v>
      </c>
      <c r="C990" s="3" t="s">
        <v>2082</v>
      </c>
      <c r="D990" s="3" t="s">
        <v>1975</v>
      </c>
      <c r="E990" s="3" t="s">
        <v>1976</v>
      </c>
      <c r="F990" s="3" t="s">
        <v>2083</v>
      </c>
    </row>
    <row r="991" customFormat="1" spans="1:6">
      <c r="A991" s="3">
        <v>989</v>
      </c>
      <c r="B991" s="3" t="s">
        <v>2084</v>
      </c>
      <c r="C991" s="3" t="s">
        <v>2082</v>
      </c>
      <c r="D991" s="3" t="s">
        <v>1975</v>
      </c>
      <c r="E991" s="3" t="s">
        <v>1976</v>
      </c>
      <c r="F991" s="3" t="s">
        <v>2085</v>
      </c>
    </row>
    <row r="992" customFormat="1" spans="1:6">
      <c r="A992" s="3">
        <v>990</v>
      </c>
      <c r="B992" s="3" t="s">
        <v>2086</v>
      </c>
      <c r="C992" s="3" t="s">
        <v>142</v>
      </c>
      <c r="D992" s="3" t="s">
        <v>1975</v>
      </c>
      <c r="E992" s="3" t="s">
        <v>1976</v>
      </c>
      <c r="F992" s="3" t="s">
        <v>2087</v>
      </c>
    </row>
    <row r="993" customFormat="1" spans="1:6">
      <c r="A993" s="3">
        <v>991</v>
      </c>
      <c r="B993" s="3" t="s">
        <v>2088</v>
      </c>
      <c r="C993" s="3" t="s">
        <v>142</v>
      </c>
      <c r="D993" s="3" t="s">
        <v>1975</v>
      </c>
      <c r="E993" s="3" t="s">
        <v>1976</v>
      </c>
      <c r="F993" s="3" t="s">
        <v>2089</v>
      </c>
    </row>
    <row r="994" customFormat="1" spans="1:6">
      <c r="A994" s="3">
        <v>992</v>
      </c>
      <c r="B994" s="3" t="s">
        <v>2090</v>
      </c>
      <c r="C994" s="3" t="s">
        <v>227</v>
      </c>
      <c r="D994" s="3" t="s">
        <v>1975</v>
      </c>
      <c r="E994" s="3" t="s">
        <v>1976</v>
      </c>
      <c r="F994" s="3" t="s">
        <v>2091</v>
      </c>
    </row>
    <row r="995" customFormat="1" spans="1:6">
      <c r="A995" s="3">
        <v>993</v>
      </c>
      <c r="B995" s="3" t="s">
        <v>2092</v>
      </c>
      <c r="C995" s="3" t="s">
        <v>232</v>
      </c>
      <c r="D995" s="3" t="s">
        <v>1975</v>
      </c>
      <c r="E995" s="3" t="s">
        <v>1976</v>
      </c>
      <c r="F995" s="3" t="s">
        <v>2093</v>
      </c>
    </row>
    <row r="996" customFormat="1" spans="1:6">
      <c r="A996" s="3">
        <v>994</v>
      </c>
      <c r="B996" s="3" t="s">
        <v>2094</v>
      </c>
      <c r="C996" s="3" t="s">
        <v>679</v>
      </c>
      <c r="D996" s="3" t="s">
        <v>1975</v>
      </c>
      <c r="E996" s="3" t="s">
        <v>1976</v>
      </c>
      <c r="F996" s="3" t="s">
        <v>2095</v>
      </c>
    </row>
    <row r="997" customFormat="1" spans="1:6">
      <c r="A997" s="3">
        <v>995</v>
      </c>
      <c r="B997" s="3" t="s">
        <v>2096</v>
      </c>
      <c r="C997" s="3" t="s">
        <v>66</v>
      </c>
      <c r="D997" s="3" t="s">
        <v>1975</v>
      </c>
      <c r="E997" s="3" t="s">
        <v>1976</v>
      </c>
      <c r="F997" s="3" t="s">
        <v>2097</v>
      </c>
    </row>
    <row r="998" customFormat="1" spans="1:6">
      <c r="A998" s="3">
        <v>996</v>
      </c>
      <c r="B998" s="3" t="s">
        <v>2098</v>
      </c>
      <c r="C998" s="3" t="s">
        <v>66</v>
      </c>
      <c r="D998" s="3" t="s">
        <v>1975</v>
      </c>
      <c r="E998" s="3" t="s">
        <v>1976</v>
      </c>
      <c r="F998" s="3" t="s">
        <v>2099</v>
      </c>
    </row>
    <row r="999" customFormat="1" spans="1:6">
      <c r="A999" s="3">
        <v>997</v>
      </c>
      <c r="B999" s="3" t="s">
        <v>2100</v>
      </c>
      <c r="C999" s="3" t="s">
        <v>69</v>
      </c>
      <c r="D999" s="3" t="s">
        <v>1975</v>
      </c>
      <c r="E999" s="3" t="s">
        <v>1976</v>
      </c>
      <c r="F999" s="3" t="s">
        <v>2101</v>
      </c>
    </row>
    <row r="1000" customFormat="1" spans="1:6">
      <c r="A1000" s="3">
        <v>998</v>
      </c>
      <c r="B1000" s="3" t="s">
        <v>2102</v>
      </c>
      <c r="C1000" s="3" t="s">
        <v>135</v>
      </c>
      <c r="D1000" s="3" t="s">
        <v>1975</v>
      </c>
      <c r="E1000" s="3" t="s">
        <v>1976</v>
      </c>
      <c r="F1000" s="3" t="s">
        <v>2103</v>
      </c>
    </row>
    <row r="1001" customFormat="1" spans="1:6">
      <c r="A1001" s="3">
        <v>999</v>
      </c>
      <c r="B1001" s="3" t="s">
        <v>2104</v>
      </c>
      <c r="C1001" s="3" t="s">
        <v>135</v>
      </c>
      <c r="D1001" s="3" t="s">
        <v>1975</v>
      </c>
      <c r="E1001" s="3" t="s">
        <v>1976</v>
      </c>
      <c r="F1001" s="3" t="s">
        <v>2105</v>
      </c>
    </row>
    <row r="1002" customFormat="1" spans="1:6">
      <c r="A1002" s="3">
        <v>1000</v>
      </c>
      <c r="B1002" s="3" t="s">
        <v>2106</v>
      </c>
      <c r="C1002" s="3" t="s">
        <v>2041</v>
      </c>
      <c r="D1002" s="3" t="s">
        <v>1975</v>
      </c>
      <c r="E1002" s="3" t="s">
        <v>1976</v>
      </c>
      <c r="F1002" s="3" t="s">
        <v>2107</v>
      </c>
    </row>
    <row r="1003" customFormat="1" spans="1:6">
      <c r="A1003" s="3">
        <v>1001</v>
      </c>
      <c r="B1003" s="3" t="s">
        <v>2108</v>
      </c>
      <c r="C1003" s="3" t="s">
        <v>232</v>
      </c>
      <c r="D1003" s="3" t="s">
        <v>1975</v>
      </c>
      <c r="E1003" s="3" t="s">
        <v>1976</v>
      </c>
      <c r="F1003" s="3" t="s">
        <v>2109</v>
      </c>
    </row>
    <row r="1004" customFormat="1" spans="1:6">
      <c r="A1004" s="3">
        <v>1002</v>
      </c>
      <c r="B1004" s="3" t="s">
        <v>2110</v>
      </c>
      <c r="C1004" s="3" t="s">
        <v>2041</v>
      </c>
      <c r="D1004" s="3" t="s">
        <v>1975</v>
      </c>
      <c r="E1004" s="3" t="s">
        <v>1976</v>
      </c>
      <c r="F1004" s="3" t="s">
        <v>2111</v>
      </c>
    </row>
    <row r="1005" customFormat="1" spans="1:6">
      <c r="A1005" s="3">
        <v>1003</v>
      </c>
      <c r="B1005" s="3" t="s">
        <v>2112</v>
      </c>
      <c r="C1005" s="3" t="s">
        <v>20</v>
      </c>
      <c r="D1005" s="3" t="s">
        <v>1975</v>
      </c>
      <c r="E1005" s="3" t="s">
        <v>1976</v>
      </c>
      <c r="F1005" s="3" t="s">
        <v>2113</v>
      </c>
    </row>
    <row r="1006" customFormat="1" spans="1:6">
      <c r="A1006" s="3">
        <v>1004</v>
      </c>
      <c r="B1006" s="3" t="s">
        <v>2114</v>
      </c>
      <c r="C1006" s="3" t="s">
        <v>20</v>
      </c>
      <c r="D1006" s="3" t="s">
        <v>1975</v>
      </c>
      <c r="E1006" s="3" t="s">
        <v>1976</v>
      </c>
      <c r="F1006" s="3" t="s">
        <v>2115</v>
      </c>
    </row>
    <row r="1007" customFormat="1" spans="1:6">
      <c r="A1007" s="3">
        <v>1005</v>
      </c>
      <c r="B1007" s="3" t="s">
        <v>2116</v>
      </c>
      <c r="C1007" s="3" t="s">
        <v>20</v>
      </c>
      <c r="D1007" s="3" t="s">
        <v>1975</v>
      </c>
      <c r="E1007" s="3" t="s">
        <v>1976</v>
      </c>
      <c r="F1007" s="3" t="s">
        <v>2117</v>
      </c>
    </row>
    <row r="1008" customFormat="1" spans="1:6">
      <c r="A1008" s="3">
        <v>1006</v>
      </c>
      <c r="B1008" s="3" t="s">
        <v>2118</v>
      </c>
      <c r="C1008" s="3" t="s">
        <v>20</v>
      </c>
      <c r="D1008" s="3" t="s">
        <v>1975</v>
      </c>
      <c r="E1008" s="3" t="s">
        <v>1976</v>
      </c>
      <c r="F1008" s="3" t="s">
        <v>2119</v>
      </c>
    </row>
    <row r="1009" customFormat="1" spans="1:6">
      <c r="A1009" s="3">
        <v>1007</v>
      </c>
      <c r="B1009" s="3" t="s">
        <v>2120</v>
      </c>
      <c r="C1009" s="3" t="s">
        <v>20</v>
      </c>
      <c r="D1009" s="3" t="s">
        <v>1975</v>
      </c>
      <c r="E1009" s="3" t="s">
        <v>1976</v>
      </c>
      <c r="F1009" s="3" t="s">
        <v>2121</v>
      </c>
    </row>
    <row r="1010" customFormat="1" spans="1:6">
      <c r="A1010" s="3">
        <v>1008</v>
      </c>
      <c r="B1010" s="3" t="s">
        <v>2122</v>
      </c>
      <c r="C1010" s="3" t="s">
        <v>20</v>
      </c>
      <c r="D1010" s="3" t="s">
        <v>1975</v>
      </c>
      <c r="E1010" s="3" t="s">
        <v>1976</v>
      </c>
      <c r="F1010" s="3" t="s">
        <v>2123</v>
      </c>
    </row>
    <row r="1011" customFormat="1" spans="1:6">
      <c r="A1011" s="3">
        <v>1009</v>
      </c>
      <c r="B1011" s="3" t="s">
        <v>2124</v>
      </c>
      <c r="C1011" s="3" t="s">
        <v>638</v>
      </c>
      <c r="D1011" s="3" t="s">
        <v>1975</v>
      </c>
      <c r="E1011" s="3" t="s">
        <v>1976</v>
      </c>
      <c r="F1011" s="3" t="s">
        <v>2125</v>
      </c>
    </row>
    <row r="1012" customFormat="1" spans="1:6">
      <c r="A1012" s="3">
        <v>1010</v>
      </c>
      <c r="B1012" s="3" t="s">
        <v>2126</v>
      </c>
      <c r="C1012" s="3" t="s">
        <v>638</v>
      </c>
      <c r="D1012" s="3" t="s">
        <v>1975</v>
      </c>
      <c r="E1012" s="3" t="s">
        <v>1976</v>
      </c>
      <c r="F1012" s="3" t="s">
        <v>2127</v>
      </c>
    </row>
    <row r="1013" customFormat="1" spans="1:6">
      <c r="A1013" s="3">
        <v>1011</v>
      </c>
      <c r="B1013" s="3" t="s">
        <v>2128</v>
      </c>
      <c r="C1013" s="3" t="s">
        <v>638</v>
      </c>
      <c r="D1013" s="3" t="s">
        <v>1975</v>
      </c>
      <c r="E1013" s="3" t="s">
        <v>1976</v>
      </c>
      <c r="F1013" s="3" t="s">
        <v>2129</v>
      </c>
    </row>
    <row r="1014" customFormat="1" spans="1:6">
      <c r="A1014" s="3">
        <v>1012</v>
      </c>
      <c r="B1014" s="3" t="s">
        <v>2130</v>
      </c>
      <c r="C1014" s="3" t="s">
        <v>142</v>
      </c>
      <c r="D1014" s="3" t="s">
        <v>1975</v>
      </c>
      <c r="E1014" s="3" t="s">
        <v>1976</v>
      </c>
      <c r="F1014" s="3" t="s">
        <v>2131</v>
      </c>
    </row>
    <row r="1015" customFormat="1" spans="1:6">
      <c r="A1015" s="3">
        <v>1013</v>
      </c>
      <c r="B1015" s="3" t="s">
        <v>2132</v>
      </c>
      <c r="C1015" s="3" t="s">
        <v>2133</v>
      </c>
      <c r="D1015" s="3" t="s">
        <v>1975</v>
      </c>
      <c r="E1015" s="3" t="s">
        <v>1976</v>
      </c>
      <c r="F1015" s="3" t="s">
        <v>2134</v>
      </c>
    </row>
    <row r="1016" customFormat="1" spans="1:6">
      <c r="A1016" s="3">
        <v>1014</v>
      </c>
      <c r="B1016" s="3" t="s">
        <v>2135</v>
      </c>
      <c r="C1016" s="3" t="s">
        <v>2133</v>
      </c>
      <c r="D1016" s="3" t="s">
        <v>1975</v>
      </c>
      <c r="E1016" s="3" t="s">
        <v>1976</v>
      </c>
      <c r="F1016" s="3" t="s">
        <v>2136</v>
      </c>
    </row>
    <row r="1017" customFormat="1" spans="1:6">
      <c r="A1017" s="3">
        <v>1015</v>
      </c>
      <c r="B1017" s="3" t="s">
        <v>2137</v>
      </c>
      <c r="C1017" s="3" t="s">
        <v>2138</v>
      </c>
      <c r="D1017" s="3" t="s">
        <v>1975</v>
      </c>
      <c r="E1017" s="3" t="s">
        <v>1976</v>
      </c>
      <c r="F1017" s="3" t="s">
        <v>2139</v>
      </c>
    </row>
    <row r="1018" customFormat="1" spans="1:6">
      <c r="A1018" s="3">
        <v>1016</v>
      </c>
      <c r="B1018" s="3" t="s">
        <v>2140</v>
      </c>
      <c r="C1018" s="3" t="s">
        <v>2138</v>
      </c>
      <c r="D1018" s="3" t="s">
        <v>1975</v>
      </c>
      <c r="E1018" s="3" t="s">
        <v>1976</v>
      </c>
      <c r="F1018" s="3" t="s">
        <v>2141</v>
      </c>
    </row>
    <row r="1019" customFormat="1" spans="1:6">
      <c r="A1019" s="3">
        <v>1017</v>
      </c>
      <c r="B1019" s="3" t="s">
        <v>2142</v>
      </c>
      <c r="C1019" s="3" t="s">
        <v>2138</v>
      </c>
      <c r="D1019" s="3" t="s">
        <v>1975</v>
      </c>
      <c r="E1019" s="3" t="s">
        <v>1976</v>
      </c>
      <c r="F1019" s="3" t="s">
        <v>2143</v>
      </c>
    </row>
    <row r="1020" customFormat="1" spans="1:6">
      <c r="A1020" s="3">
        <v>1018</v>
      </c>
      <c r="B1020" s="3" t="s">
        <v>2144</v>
      </c>
      <c r="C1020" s="3" t="s">
        <v>2145</v>
      </c>
      <c r="D1020" s="3" t="s">
        <v>1975</v>
      </c>
      <c r="E1020" s="3" t="s">
        <v>1976</v>
      </c>
      <c r="F1020" s="3" t="s">
        <v>2146</v>
      </c>
    </row>
    <row r="1021" customFormat="1" spans="1:6">
      <c r="A1021" s="3">
        <v>1019</v>
      </c>
      <c r="B1021" s="3" t="s">
        <v>2147</v>
      </c>
      <c r="C1021" s="3" t="s">
        <v>66</v>
      </c>
      <c r="D1021" s="3" t="s">
        <v>1975</v>
      </c>
      <c r="E1021" s="3" t="s">
        <v>1976</v>
      </c>
      <c r="F1021" s="3" t="s">
        <v>2148</v>
      </c>
    </row>
    <row r="1022" customFormat="1" spans="1:6">
      <c r="A1022" s="3">
        <v>1020</v>
      </c>
      <c r="B1022" s="3" t="s">
        <v>2149</v>
      </c>
      <c r="C1022" s="3" t="s">
        <v>82</v>
      </c>
      <c r="D1022" s="3" t="s">
        <v>1975</v>
      </c>
      <c r="E1022" s="3" t="s">
        <v>1976</v>
      </c>
      <c r="F1022" s="3" t="s">
        <v>2150</v>
      </c>
    </row>
    <row r="1023" customFormat="1" spans="1:6">
      <c r="A1023" s="3">
        <v>1021</v>
      </c>
      <c r="B1023" s="3" t="s">
        <v>2151</v>
      </c>
      <c r="C1023" s="3" t="s">
        <v>2152</v>
      </c>
      <c r="D1023" s="3" t="s">
        <v>1975</v>
      </c>
      <c r="E1023" s="3" t="s">
        <v>1976</v>
      </c>
      <c r="F1023" s="3" t="s">
        <v>2153</v>
      </c>
    </row>
    <row r="1024" customFormat="1" spans="1:6">
      <c r="A1024" s="3">
        <v>1022</v>
      </c>
      <c r="B1024" s="3" t="s">
        <v>2154</v>
      </c>
      <c r="C1024" s="3" t="s">
        <v>77</v>
      </c>
      <c r="D1024" s="3" t="s">
        <v>1975</v>
      </c>
      <c r="E1024" s="3" t="s">
        <v>1976</v>
      </c>
      <c r="F1024" s="3" t="s">
        <v>2155</v>
      </c>
    </row>
    <row r="1025" customFormat="1" spans="1:6">
      <c r="A1025" s="3">
        <v>1023</v>
      </c>
      <c r="B1025" s="3" t="s">
        <v>2156</v>
      </c>
      <c r="C1025" s="3" t="s">
        <v>15</v>
      </c>
      <c r="D1025" s="3" t="s">
        <v>1975</v>
      </c>
      <c r="E1025" s="3" t="s">
        <v>1976</v>
      </c>
      <c r="F1025" s="3" t="s">
        <v>2157</v>
      </c>
    </row>
    <row r="1026" customFormat="1" spans="1:6">
      <c r="A1026" s="3">
        <v>1024</v>
      </c>
      <c r="B1026" s="3" t="s">
        <v>2158</v>
      </c>
      <c r="C1026" s="3" t="s">
        <v>15</v>
      </c>
      <c r="D1026" s="3" t="s">
        <v>1975</v>
      </c>
      <c r="E1026" s="3" t="s">
        <v>1976</v>
      </c>
      <c r="F1026" s="3" t="s">
        <v>2159</v>
      </c>
    </row>
    <row r="1027" customFormat="1" spans="1:6">
      <c r="A1027" s="3">
        <v>1025</v>
      </c>
      <c r="B1027" s="3" t="s">
        <v>2160</v>
      </c>
      <c r="C1027" s="3" t="s">
        <v>2133</v>
      </c>
      <c r="D1027" s="3" t="s">
        <v>1975</v>
      </c>
      <c r="E1027" s="3" t="s">
        <v>1976</v>
      </c>
      <c r="F1027" s="3" t="s">
        <v>2161</v>
      </c>
    </row>
    <row r="1028" customFormat="1" spans="1:6">
      <c r="A1028" s="3">
        <v>1026</v>
      </c>
      <c r="B1028" s="3" t="s">
        <v>2162</v>
      </c>
      <c r="C1028" s="3" t="s">
        <v>2138</v>
      </c>
      <c r="D1028" s="3" t="s">
        <v>1975</v>
      </c>
      <c r="E1028" s="3" t="s">
        <v>1976</v>
      </c>
      <c r="F1028" s="3" t="s">
        <v>2163</v>
      </c>
    </row>
    <row r="1029" customFormat="1" spans="1:6">
      <c r="A1029" s="3">
        <v>1027</v>
      </c>
      <c r="B1029" s="3" t="s">
        <v>2164</v>
      </c>
      <c r="C1029" s="3" t="s">
        <v>2145</v>
      </c>
      <c r="D1029" s="3" t="s">
        <v>1975</v>
      </c>
      <c r="E1029" s="3" t="s">
        <v>1976</v>
      </c>
      <c r="F1029" s="3" t="s">
        <v>2165</v>
      </c>
    </row>
    <row r="1030" customFormat="1" spans="1:6">
      <c r="A1030" s="3">
        <v>1028</v>
      </c>
      <c r="B1030" s="3" t="s">
        <v>2166</v>
      </c>
      <c r="C1030" s="3" t="s">
        <v>2145</v>
      </c>
      <c r="D1030" s="3" t="s">
        <v>1975</v>
      </c>
      <c r="E1030" s="3" t="s">
        <v>1976</v>
      </c>
      <c r="F1030" s="3" t="s">
        <v>2167</v>
      </c>
    </row>
    <row r="1031" customFormat="1" spans="1:6">
      <c r="A1031" s="3">
        <v>1029</v>
      </c>
      <c r="B1031" s="3" t="s">
        <v>2168</v>
      </c>
      <c r="C1031" s="3" t="s">
        <v>2145</v>
      </c>
      <c r="D1031" s="3" t="s">
        <v>1975</v>
      </c>
      <c r="E1031" s="3" t="s">
        <v>1976</v>
      </c>
      <c r="F1031" s="3" t="s">
        <v>2169</v>
      </c>
    </row>
    <row r="1032" customFormat="1" spans="1:6">
      <c r="A1032" s="3">
        <v>1030</v>
      </c>
      <c r="B1032" s="3" t="s">
        <v>2170</v>
      </c>
      <c r="C1032" s="3" t="s">
        <v>2145</v>
      </c>
      <c r="D1032" s="3" t="s">
        <v>1975</v>
      </c>
      <c r="E1032" s="3" t="s">
        <v>1976</v>
      </c>
      <c r="F1032" s="3" t="s">
        <v>2171</v>
      </c>
    </row>
    <row r="1033" customFormat="1" spans="1:6">
      <c r="A1033" s="3">
        <v>1031</v>
      </c>
      <c r="B1033" s="3" t="s">
        <v>2172</v>
      </c>
      <c r="C1033" s="3" t="s">
        <v>77</v>
      </c>
      <c r="D1033" s="3" t="s">
        <v>1975</v>
      </c>
      <c r="E1033" s="3" t="s">
        <v>1976</v>
      </c>
      <c r="F1033" s="3" t="s">
        <v>2173</v>
      </c>
    </row>
    <row r="1034" customFormat="1" spans="1:6">
      <c r="A1034" s="3">
        <v>1032</v>
      </c>
      <c r="B1034" s="3" t="s">
        <v>2174</v>
      </c>
      <c r="C1034" s="3" t="s">
        <v>135</v>
      </c>
      <c r="D1034" s="3" t="s">
        <v>1975</v>
      </c>
      <c r="E1034" s="3" t="s">
        <v>1976</v>
      </c>
      <c r="F1034" s="3" t="s">
        <v>2175</v>
      </c>
    </row>
    <row r="1035" customFormat="1" spans="1:6">
      <c r="A1035" s="3">
        <v>1033</v>
      </c>
      <c r="B1035" s="3" t="s">
        <v>2176</v>
      </c>
      <c r="C1035" s="3" t="s">
        <v>2177</v>
      </c>
      <c r="D1035" s="3" t="s">
        <v>1975</v>
      </c>
      <c r="E1035" s="3" t="s">
        <v>1976</v>
      </c>
      <c r="F1035" s="3" t="s">
        <v>2178</v>
      </c>
    </row>
    <row r="1036" customFormat="1" spans="1:6">
      <c r="A1036" s="3">
        <v>1034</v>
      </c>
      <c r="B1036" s="3" t="s">
        <v>2179</v>
      </c>
      <c r="C1036" s="3" t="s">
        <v>2133</v>
      </c>
      <c r="D1036" s="3" t="s">
        <v>1975</v>
      </c>
      <c r="E1036" s="3" t="s">
        <v>1976</v>
      </c>
      <c r="F1036" s="3" t="s">
        <v>2180</v>
      </c>
    </row>
    <row r="1037" customFormat="1" spans="1:6">
      <c r="A1037" s="3">
        <v>1035</v>
      </c>
      <c r="B1037" s="3" t="s">
        <v>2181</v>
      </c>
      <c r="C1037" s="3" t="s">
        <v>2138</v>
      </c>
      <c r="D1037" s="3" t="s">
        <v>1975</v>
      </c>
      <c r="E1037" s="3" t="s">
        <v>1976</v>
      </c>
      <c r="F1037" s="3" t="s">
        <v>2182</v>
      </c>
    </row>
    <row r="1038" customFormat="1" spans="1:6">
      <c r="A1038" s="3">
        <v>1036</v>
      </c>
      <c r="B1038" s="3" t="s">
        <v>2183</v>
      </c>
      <c r="C1038" s="3" t="s">
        <v>2138</v>
      </c>
      <c r="D1038" s="3" t="s">
        <v>1975</v>
      </c>
      <c r="E1038" s="3" t="s">
        <v>1976</v>
      </c>
      <c r="F1038" s="3" t="s">
        <v>2184</v>
      </c>
    </row>
    <row r="1039" customFormat="1" spans="1:6">
      <c r="A1039" s="3">
        <v>1037</v>
      </c>
      <c r="B1039" s="3" t="s">
        <v>2185</v>
      </c>
      <c r="C1039" s="3" t="s">
        <v>2138</v>
      </c>
      <c r="D1039" s="3" t="s">
        <v>1975</v>
      </c>
      <c r="E1039" s="3" t="s">
        <v>1976</v>
      </c>
      <c r="F1039" s="3" t="s">
        <v>2186</v>
      </c>
    </row>
    <row r="1040" customFormat="1" spans="1:6">
      <c r="A1040" s="3">
        <v>1038</v>
      </c>
      <c r="B1040" s="3" t="s">
        <v>2187</v>
      </c>
      <c r="C1040" s="3" t="s">
        <v>2138</v>
      </c>
      <c r="D1040" s="3" t="s">
        <v>1975</v>
      </c>
      <c r="E1040" s="3" t="s">
        <v>1976</v>
      </c>
      <c r="F1040" s="3" t="s">
        <v>2188</v>
      </c>
    </row>
    <row r="1041" customFormat="1" spans="1:6">
      <c r="A1041" s="3">
        <v>1039</v>
      </c>
      <c r="B1041" s="3" t="s">
        <v>2189</v>
      </c>
      <c r="C1041" s="3" t="s">
        <v>2138</v>
      </c>
      <c r="D1041" s="3" t="s">
        <v>1975</v>
      </c>
      <c r="E1041" s="3" t="s">
        <v>1976</v>
      </c>
      <c r="F1041" s="3" t="s">
        <v>2190</v>
      </c>
    </row>
    <row r="1042" customFormat="1" spans="1:6">
      <c r="A1042" s="3">
        <v>1040</v>
      </c>
      <c r="B1042" s="3" t="s">
        <v>2191</v>
      </c>
      <c r="C1042" s="3" t="s">
        <v>2138</v>
      </c>
      <c r="D1042" s="3" t="s">
        <v>1975</v>
      </c>
      <c r="E1042" s="3" t="s">
        <v>1976</v>
      </c>
      <c r="F1042" s="3" t="s">
        <v>2192</v>
      </c>
    </row>
    <row r="1043" customFormat="1" spans="1:6">
      <c r="A1043" s="3">
        <v>1041</v>
      </c>
      <c r="B1043" s="3" t="s">
        <v>2193</v>
      </c>
      <c r="C1043" s="3" t="s">
        <v>2145</v>
      </c>
      <c r="D1043" s="3" t="s">
        <v>1975</v>
      </c>
      <c r="E1043" s="3" t="s">
        <v>1976</v>
      </c>
      <c r="F1043" s="3" t="s">
        <v>2194</v>
      </c>
    </row>
    <row r="1044" customFormat="1" spans="1:6">
      <c r="A1044" s="3">
        <v>1042</v>
      </c>
      <c r="B1044" s="3" t="s">
        <v>2195</v>
      </c>
      <c r="C1044" s="3" t="s">
        <v>2145</v>
      </c>
      <c r="D1044" s="3" t="s">
        <v>1975</v>
      </c>
      <c r="E1044" s="3" t="s">
        <v>1976</v>
      </c>
      <c r="F1044" s="3" t="s">
        <v>2196</v>
      </c>
    </row>
    <row r="1045" customFormat="1" spans="1:6">
      <c r="A1045" s="3">
        <v>1043</v>
      </c>
      <c r="B1045" s="3" t="s">
        <v>2197</v>
      </c>
      <c r="C1045" s="3" t="s">
        <v>2145</v>
      </c>
      <c r="D1045" s="3" t="s">
        <v>1975</v>
      </c>
      <c r="E1045" s="3" t="s">
        <v>1976</v>
      </c>
      <c r="F1045" s="3" t="s">
        <v>2198</v>
      </c>
    </row>
    <row r="1046" customFormat="1" spans="1:6">
      <c r="A1046" s="3">
        <v>1044</v>
      </c>
      <c r="B1046" s="3" t="s">
        <v>2199</v>
      </c>
      <c r="C1046" s="3" t="s">
        <v>74</v>
      </c>
      <c r="D1046" s="3" t="s">
        <v>1975</v>
      </c>
      <c r="E1046" s="3" t="s">
        <v>1976</v>
      </c>
      <c r="F1046" s="3" t="s">
        <v>2200</v>
      </c>
    </row>
    <row r="1047" customFormat="1" spans="1:6">
      <c r="A1047" s="3">
        <v>1045</v>
      </c>
      <c r="B1047" s="3" t="s">
        <v>2201</v>
      </c>
      <c r="C1047" s="3" t="s">
        <v>74</v>
      </c>
      <c r="D1047" s="3" t="s">
        <v>1975</v>
      </c>
      <c r="E1047" s="3" t="s">
        <v>1976</v>
      </c>
      <c r="F1047" s="3" t="s">
        <v>2202</v>
      </c>
    </row>
    <row r="1048" customFormat="1" spans="1:6">
      <c r="A1048" s="3">
        <v>1046</v>
      </c>
      <c r="B1048" s="3" t="s">
        <v>2203</v>
      </c>
      <c r="C1048" s="3" t="s">
        <v>74</v>
      </c>
      <c r="D1048" s="3" t="s">
        <v>1975</v>
      </c>
      <c r="E1048" s="3" t="s">
        <v>1976</v>
      </c>
      <c r="F1048" s="3" t="s">
        <v>2204</v>
      </c>
    </row>
    <row r="1049" customFormat="1" spans="1:6">
      <c r="A1049" s="3">
        <v>1047</v>
      </c>
      <c r="B1049" s="3" t="s">
        <v>2205</v>
      </c>
      <c r="C1049" s="3" t="s">
        <v>74</v>
      </c>
      <c r="D1049" s="3" t="s">
        <v>1975</v>
      </c>
      <c r="E1049" s="3" t="s">
        <v>1976</v>
      </c>
      <c r="F1049" s="3" t="s">
        <v>2206</v>
      </c>
    </row>
    <row r="1050" customFormat="1" spans="1:6">
      <c r="A1050" s="3">
        <v>1048</v>
      </c>
      <c r="B1050" s="3" t="s">
        <v>2207</v>
      </c>
      <c r="C1050" s="3" t="s">
        <v>648</v>
      </c>
      <c r="D1050" s="3" t="s">
        <v>1975</v>
      </c>
      <c r="E1050" s="3" t="s">
        <v>1976</v>
      </c>
      <c r="F1050" s="3" t="s">
        <v>2208</v>
      </c>
    </row>
    <row r="1051" customFormat="1" spans="1:6">
      <c r="A1051" s="3">
        <v>1049</v>
      </c>
      <c r="B1051" s="3" t="s">
        <v>2209</v>
      </c>
      <c r="C1051" s="3" t="s">
        <v>2152</v>
      </c>
      <c r="D1051" s="3" t="s">
        <v>1975</v>
      </c>
      <c r="E1051" s="3" t="s">
        <v>1976</v>
      </c>
      <c r="F1051" s="3" t="s">
        <v>2210</v>
      </c>
    </row>
    <row r="1052" customFormat="1" spans="1:6">
      <c r="A1052" s="3">
        <v>1050</v>
      </c>
      <c r="B1052" s="3" t="s">
        <v>2211</v>
      </c>
      <c r="C1052" s="3" t="s">
        <v>135</v>
      </c>
      <c r="D1052" s="3" t="s">
        <v>1975</v>
      </c>
      <c r="E1052" s="3" t="s">
        <v>1976</v>
      </c>
      <c r="F1052" s="3" t="s">
        <v>2212</v>
      </c>
    </row>
    <row r="1053" customFormat="1" spans="1:6">
      <c r="A1053" s="3">
        <v>1051</v>
      </c>
      <c r="B1053" s="3" t="s">
        <v>2213</v>
      </c>
      <c r="C1053" s="3" t="s">
        <v>638</v>
      </c>
      <c r="D1053" s="3" t="s">
        <v>1975</v>
      </c>
      <c r="E1053" s="3" t="s">
        <v>1976</v>
      </c>
      <c r="F1053" s="3" t="s">
        <v>2214</v>
      </c>
    </row>
    <row r="1054" customFormat="1" spans="1:6">
      <c r="A1054" s="3">
        <v>1052</v>
      </c>
      <c r="B1054" s="3" t="s">
        <v>2215</v>
      </c>
      <c r="C1054" s="3" t="s">
        <v>638</v>
      </c>
      <c r="D1054" s="3" t="s">
        <v>1975</v>
      </c>
      <c r="E1054" s="3" t="s">
        <v>1976</v>
      </c>
      <c r="F1054" s="3" t="s">
        <v>2216</v>
      </c>
    </row>
    <row r="1055" customFormat="1" spans="1:6">
      <c r="A1055" s="3">
        <v>1053</v>
      </c>
      <c r="B1055" s="3" t="s">
        <v>2217</v>
      </c>
      <c r="C1055" s="3" t="s">
        <v>2138</v>
      </c>
      <c r="D1055" s="3" t="s">
        <v>1975</v>
      </c>
      <c r="E1055" s="3" t="s">
        <v>1976</v>
      </c>
      <c r="F1055" s="3" t="s">
        <v>2218</v>
      </c>
    </row>
    <row r="1056" customFormat="1" spans="1:6">
      <c r="A1056" s="3">
        <v>1054</v>
      </c>
      <c r="B1056" s="3" t="s">
        <v>2219</v>
      </c>
      <c r="C1056" s="3" t="s">
        <v>2138</v>
      </c>
      <c r="D1056" s="3" t="s">
        <v>1975</v>
      </c>
      <c r="E1056" s="3" t="s">
        <v>1976</v>
      </c>
      <c r="F1056" s="3" t="s">
        <v>2220</v>
      </c>
    </row>
    <row r="1057" customFormat="1" spans="1:6">
      <c r="A1057" s="3">
        <v>1055</v>
      </c>
      <c r="B1057" s="3" t="s">
        <v>2221</v>
      </c>
      <c r="C1057" s="3" t="s">
        <v>2145</v>
      </c>
      <c r="D1057" s="3" t="s">
        <v>1975</v>
      </c>
      <c r="E1057" s="3" t="s">
        <v>1976</v>
      </c>
      <c r="F1057" s="3" t="s">
        <v>2222</v>
      </c>
    </row>
    <row r="1058" customFormat="1" spans="1:6">
      <c r="A1058" s="3">
        <v>1056</v>
      </c>
      <c r="B1058" s="3" t="s">
        <v>2223</v>
      </c>
      <c r="C1058" s="3" t="s">
        <v>2152</v>
      </c>
      <c r="D1058" s="3" t="s">
        <v>1975</v>
      </c>
      <c r="E1058" s="3" t="s">
        <v>1976</v>
      </c>
      <c r="F1058" s="3" t="s">
        <v>2224</v>
      </c>
    </row>
    <row r="1059" customFormat="1" spans="1:6">
      <c r="A1059" s="3">
        <v>1057</v>
      </c>
      <c r="B1059" s="3" t="s">
        <v>2225</v>
      </c>
      <c r="C1059" s="3" t="s">
        <v>638</v>
      </c>
      <c r="D1059" s="3" t="s">
        <v>1975</v>
      </c>
      <c r="E1059" s="3" t="s">
        <v>1976</v>
      </c>
      <c r="F1059" s="3" t="s">
        <v>2226</v>
      </c>
    </row>
    <row r="1060" customFormat="1" spans="1:6">
      <c r="A1060" s="3">
        <v>1058</v>
      </c>
      <c r="B1060" s="3" t="s">
        <v>2227</v>
      </c>
      <c r="C1060" s="3" t="s">
        <v>74</v>
      </c>
      <c r="D1060" s="3" t="s">
        <v>1975</v>
      </c>
      <c r="E1060" s="3" t="s">
        <v>1976</v>
      </c>
      <c r="F1060" s="3" t="s">
        <v>2228</v>
      </c>
    </row>
    <row r="1061" customFormat="1" spans="1:6">
      <c r="A1061" s="3">
        <v>1059</v>
      </c>
      <c r="B1061" s="3" t="s">
        <v>2229</v>
      </c>
      <c r="C1061" s="3" t="s">
        <v>648</v>
      </c>
      <c r="D1061" s="3" t="s">
        <v>1975</v>
      </c>
      <c r="E1061" s="3" t="s">
        <v>1976</v>
      </c>
      <c r="F1061" s="3" t="s">
        <v>2230</v>
      </c>
    </row>
    <row r="1062" customFormat="1" spans="1:6">
      <c r="A1062" s="3">
        <v>1060</v>
      </c>
      <c r="B1062" s="3" t="s">
        <v>2231</v>
      </c>
      <c r="C1062" s="3" t="s">
        <v>135</v>
      </c>
      <c r="D1062" s="3" t="s">
        <v>1975</v>
      </c>
      <c r="E1062" s="3" t="s">
        <v>1976</v>
      </c>
      <c r="F1062" s="3" t="s">
        <v>2232</v>
      </c>
    </row>
    <row r="1063" customFormat="1" spans="1:6">
      <c r="A1063" s="3">
        <v>1061</v>
      </c>
      <c r="B1063" s="3" t="s">
        <v>2233</v>
      </c>
      <c r="C1063" s="3" t="s">
        <v>2234</v>
      </c>
      <c r="D1063" s="3" t="s">
        <v>2235</v>
      </c>
      <c r="E1063" s="3" t="s">
        <v>2236</v>
      </c>
      <c r="F1063" s="3" t="s">
        <v>2237</v>
      </c>
    </row>
    <row r="1064" customFormat="1" spans="1:6">
      <c r="A1064" s="3">
        <v>1062</v>
      </c>
      <c r="B1064" s="3" t="s">
        <v>2238</v>
      </c>
      <c r="C1064" s="3" t="s">
        <v>763</v>
      </c>
      <c r="D1064" s="3" t="s">
        <v>2235</v>
      </c>
      <c r="E1064" s="3" t="s">
        <v>2236</v>
      </c>
      <c r="F1064" s="3" t="s">
        <v>2239</v>
      </c>
    </row>
    <row r="1065" customFormat="1" spans="1:6">
      <c r="A1065" s="3">
        <v>1063</v>
      </c>
      <c r="B1065" s="3" t="s">
        <v>2240</v>
      </c>
      <c r="C1065" s="3" t="s">
        <v>763</v>
      </c>
      <c r="D1065" s="3" t="s">
        <v>2235</v>
      </c>
      <c r="E1065" s="3" t="s">
        <v>2236</v>
      </c>
      <c r="F1065" s="3" t="s">
        <v>2241</v>
      </c>
    </row>
    <row r="1066" customFormat="1" spans="1:6">
      <c r="A1066" s="3">
        <v>1064</v>
      </c>
      <c r="B1066" s="3" t="s">
        <v>2242</v>
      </c>
      <c r="C1066" s="3" t="s">
        <v>763</v>
      </c>
      <c r="D1066" s="3" t="s">
        <v>2235</v>
      </c>
      <c r="E1066" s="3" t="s">
        <v>2236</v>
      </c>
      <c r="F1066" s="3" t="s">
        <v>2243</v>
      </c>
    </row>
    <row r="1067" customFormat="1" spans="1:6">
      <c r="A1067" s="3">
        <v>1065</v>
      </c>
      <c r="B1067" s="3" t="s">
        <v>2244</v>
      </c>
      <c r="C1067" s="3" t="s">
        <v>763</v>
      </c>
      <c r="D1067" s="3" t="s">
        <v>2235</v>
      </c>
      <c r="E1067" s="3" t="s">
        <v>2236</v>
      </c>
      <c r="F1067" s="3" t="s">
        <v>2245</v>
      </c>
    </row>
    <row r="1068" customFormat="1" spans="1:6">
      <c r="A1068" s="3">
        <v>1066</v>
      </c>
      <c r="B1068" s="3" t="s">
        <v>2246</v>
      </c>
      <c r="C1068" s="3" t="s">
        <v>763</v>
      </c>
      <c r="D1068" s="3" t="s">
        <v>2235</v>
      </c>
      <c r="E1068" s="3" t="s">
        <v>2236</v>
      </c>
      <c r="F1068" s="3" t="s">
        <v>2247</v>
      </c>
    </row>
    <row r="1069" customFormat="1" spans="1:6">
      <c r="A1069" s="3">
        <v>1067</v>
      </c>
      <c r="B1069" s="3" t="s">
        <v>2248</v>
      </c>
      <c r="C1069" s="3" t="s">
        <v>2026</v>
      </c>
      <c r="D1069" s="3" t="s">
        <v>2235</v>
      </c>
      <c r="E1069" s="3" t="s">
        <v>2236</v>
      </c>
      <c r="F1069" s="3" t="s">
        <v>2249</v>
      </c>
    </row>
    <row r="1070" customFormat="1" spans="1:6">
      <c r="A1070" s="3">
        <v>1068</v>
      </c>
      <c r="B1070" s="3" t="s">
        <v>2250</v>
      </c>
      <c r="C1070" s="3" t="s">
        <v>66</v>
      </c>
      <c r="D1070" s="3" t="s">
        <v>2251</v>
      </c>
      <c r="E1070" s="3" t="s">
        <v>2252</v>
      </c>
      <c r="F1070" s="3" t="s">
        <v>2253</v>
      </c>
    </row>
    <row r="1071" customFormat="1" spans="1:6">
      <c r="A1071" s="3">
        <v>1069</v>
      </c>
      <c r="B1071" s="3" t="s">
        <v>2254</v>
      </c>
      <c r="C1071" s="3" t="s">
        <v>66</v>
      </c>
      <c r="D1071" s="3" t="s">
        <v>2251</v>
      </c>
      <c r="E1071" s="3" t="s">
        <v>2252</v>
      </c>
      <c r="F1071" s="3" t="s">
        <v>2255</v>
      </c>
    </row>
    <row r="1072" customFormat="1" spans="1:6">
      <c r="A1072" s="3">
        <v>1070</v>
      </c>
      <c r="B1072" s="3" t="s">
        <v>2256</v>
      </c>
      <c r="C1072" s="3" t="s">
        <v>66</v>
      </c>
      <c r="D1072" s="3" t="s">
        <v>2251</v>
      </c>
      <c r="E1072" s="3" t="s">
        <v>2252</v>
      </c>
      <c r="F1072" s="3" t="s">
        <v>2257</v>
      </c>
    </row>
    <row r="1073" customFormat="1" spans="1:6">
      <c r="A1073" s="3">
        <v>1071</v>
      </c>
      <c r="B1073" s="3" t="s">
        <v>2258</v>
      </c>
      <c r="C1073" s="3" t="s">
        <v>66</v>
      </c>
      <c r="D1073" s="3" t="s">
        <v>2251</v>
      </c>
      <c r="E1073" s="3" t="s">
        <v>2252</v>
      </c>
      <c r="F1073" s="3" t="s">
        <v>2259</v>
      </c>
    </row>
    <row r="1074" customFormat="1" spans="1:6">
      <c r="A1074" s="3">
        <v>1072</v>
      </c>
      <c r="B1074" s="3" t="s">
        <v>2260</v>
      </c>
      <c r="C1074" s="3" t="s">
        <v>66</v>
      </c>
      <c r="D1074" s="3" t="s">
        <v>2251</v>
      </c>
      <c r="E1074" s="3" t="s">
        <v>2252</v>
      </c>
      <c r="F1074" s="3" t="s">
        <v>2261</v>
      </c>
    </row>
    <row r="1075" customFormat="1" spans="1:6">
      <c r="A1075" s="3">
        <v>1073</v>
      </c>
      <c r="B1075" s="3" t="s">
        <v>2262</v>
      </c>
      <c r="C1075" s="3" t="s">
        <v>763</v>
      </c>
      <c r="D1075" s="3" t="s">
        <v>2251</v>
      </c>
      <c r="E1075" s="3" t="s">
        <v>2252</v>
      </c>
      <c r="F1075" s="3" t="s">
        <v>2263</v>
      </c>
    </row>
    <row r="1076" customFormat="1" spans="1:6">
      <c r="A1076" s="3">
        <v>1074</v>
      </c>
      <c r="B1076" s="3" t="s">
        <v>2264</v>
      </c>
      <c r="C1076" s="3" t="s">
        <v>763</v>
      </c>
      <c r="D1076" s="3" t="s">
        <v>2251</v>
      </c>
      <c r="E1076" s="3" t="s">
        <v>2252</v>
      </c>
      <c r="F1076" s="3" t="s">
        <v>2265</v>
      </c>
    </row>
    <row r="1077" customFormat="1" spans="1:6">
      <c r="A1077" s="3">
        <v>1075</v>
      </c>
      <c r="B1077" s="3" t="s">
        <v>2266</v>
      </c>
      <c r="C1077" s="3" t="s">
        <v>66</v>
      </c>
      <c r="D1077" s="3" t="s">
        <v>2251</v>
      </c>
      <c r="E1077" s="3" t="s">
        <v>2252</v>
      </c>
      <c r="F1077" s="3" t="s">
        <v>2267</v>
      </c>
    </row>
    <row r="1078" customFormat="1" spans="1:6">
      <c r="A1078" s="3">
        <v>1076</v>
      </c>
      <c r="B1078" s="3" t="s">
        <v>2268</v>
      </c>
      <c r="C1078" s="3" t="s">
        <v>66</v>
      </c>
      <c r="D1078" s="3" t="s">
        <v>2251</v>
      </c>
      <c r="E1078" s="3" t="s">
        <v>2252</v>
      </c>
      <c r="F1078" s="3" t="s">
        <v>2269</v>
      </c>
    </row>
    <row r="1079" customFormat="1" spans="1:6">
      <c r="A1079" s="3">
        <v>1077</v>
      </c>
      <c r="B1079" s="3" t="s">
        <v>2270</v>
      </c>
      <c r="C1079" s="3" t="s">
        <v>66</v>
      </c>
      <c r="D1079" s="3" t="s">
        <v>2251</v>
      </c>
      <c r="E1079" s="3" t="s">
        <v>2252</v>
      </c>
      <c r="F1079" s="3" t="s">
        <v>2271</v>
      </c>
    </row>
    <row r="1080" customFormat="1" spans="1:6">
      <c r="A1080" s="3">
        <v>1078</v>
      </c>
      <c r="B1080" s="3" t="s">
        <v>2272</v>
      </c>
      <c r="C1080" s="3" t="s">
        <v>66</v>
      </c>
      <c r="D1080" s="3" t="s">
        <v>2251</v>
      </c>
      <c r="E1080" s="3" t="s">
        <v>2252</v>
      </c>
      <c r="F1080" s="3" t="s">
        <v>2273</v>
      </c>
    </row>
    <row r="1081" customFormat="1" spans="1:6">
      <c r="A1081" s="3">
        <v>1079</v>
      </c>
      <c r="B1081" s="3" t="s">
        <v>2274</v>
      </c>
      <c r="C1081" s="3" t="s">
        <v>66</v>
      </c>
      <c r="D1081" s="3" t="s">
        <v>2251</v>
      </c>
      <c r="E1081" s="3" t="s">
        <v>2252</v>
      </c>
      <c r="F1081" s="3" t="s">
        <v>2275</v>
      </c>
    </row>
    <row r="1082" customFormat="1" spans="1:6">
      <c r="A1082" s="3">
        <v>1080</v>
      </c>
      <c r="B1082" s="3" t="s">
        <v>2276</v>
      </c>
      <c r="C1082" s="3" t="s">
        <v>66</v>
      </c>
      <c r="D1082" s="3" t="s">
        <v>2251</v>
      </c>
      <c r="E1082" s="3" t="s">
        <v>2252</v>
      </c>
      <c r="F1082" s="3" t="s">
        <v>2277</v>
      </c>
    </row>
    <row r="1083" customFormat="1" spans="1:6">
      <c r="A1083" s="3">
        <v>1081</v>
      </c>
      <c r="B1083" s="3" t="s">
        <v>2278</v>
      </c>
      <c r="C1083" s="3" t="s">
        <v>2026</v>
      </c>
      <c r="D1083" s="3" t="s">
        <v>2251</v>
      </c>
      <c r="E1083" s="3" t="s">
        <v>2252</v>
      </c>
      <c r="F1083" s="3" t="s">
        <v>2279</v>
      </c>
    </row>
    <row r="1084" customFormat="1" spans="1:6">
      <c r="A1084" s="3">
        <v>1082</v>
      </c>
      <c r="B1084" s="3" t="s">
        <v>2280</v>
      </c>
      <c r="C1084" s="3" t="s">
        <v>756</v>
      </c>
      <c r="D1084" s="3" t="s">
        <v>2251</v>
      </c>
      <c r="E1084" s="3" t="s">
        <v>2252</v>
      </c>
      <c r="F1084" s="3" t="s">
        <v>2281</v>
      </c>
    </row>
    <row r="1085" customFormat="1" spans="1:6">
      <c r="A1085" s="3">
        <v>1083</v>
      </c>
      <c r="B1085" s="3" t="s">
        <v>2282</v>
      </c>
      <c r="C1085" s="3" t="s">
        <v>756</v>
      </c>
      <c r="D1085" s="3" t="s">
        <v>2251</v>
      </c>
      <c r="E1085" s="3" t="s">
        <v>2252</v>
      </c>
      <c r="F1085" s="3" t="s">
        <v>2283</v>
      </c>
    </row>
    <row r="1086" customFormat="1" spans="1:6">
      <c r="A1086" s="3">
        <v>1084</v>
      </c>
      <c r="B1086" s="3" t="s">
        <v>2284</v>
      </c>
      <c r="C1086" s="3" t="s">
        <v>679</v>
      </c>
      <c r="D1086" s="3" t="s">
        <v>2251</v>
      </c>
      <c r="E1086" s="3" t="s">
        <v>2252</v>
      </c>
      <c r="F1086" s="3" t="s">
        <v>2285</v>
      </c>
    </row>
    <row r="1087" customFormat="1" spans="1:6">
      <c r="A1087" s="3">
        <v>1085</v>
      </c>
      <c r="B1087" s="3" t="s">
        <v>2286</v>
      </c>
      <c r="C1087" s="3" t="s">
        <v>2064</v>
      </c>
      <c r="D1087" s="3" t="s">
        <v>2251</v>
      </c>
      <c r="E1087" s="3" t="s">
        <v>2252</v>
      </c>
      <c r="F1087" s="3" t="s">
        <v>2287</v>
      </c>
    </row>
    <row r="1088" customFormat="1" spans="1:6">
      <c r="A1088" s="3">
        <v>1086</v>
      </c>
      <c r="B1088" s="3" t="s">
        <v>2288</v>
      </c>
      <c r="C1088" s="3" t="s">
        <v>2064</v>
      </c>
      <c r="D1088" s="3" t="s">
        <v>2251</v>
      </c>
      <c r="E1088" s="3" t="s">
        <v>2252</v>
      </c>
      <c r="F1088" s="3" t="s">
        <v>2289</v>
      </c>
    </row>
    <row r="1089" customFormat="1" spans="1:6">
      <c r="A1089" s="3">
        <v>1087</v>
      </c>
      <c r="B1089" s="3" t="s">
        <v>2290</v>
      </c>
      <c r="C1089" s="3" t="s">
        <v>672</v>
      </c>
      <c r="D1089" s="3" t="s">
        <v>2251</v>
      </c>
      <c r="E1089" s="3" t="s">
        <v>2252</v>
      </c>
      <c r="F1089" s="3" t="s">
        <v>2291</v>
      </c>
    </row>
    <row r="1090" customFormat="1" spans="1:6">
      <c r="A1090" s="3">
        <v>1088</v>
      </c>
      <c r="B1090" s="3" t="s">
        <v>2292</v>
      </c>
      <c r="C1090" s="3" t="s">
        <v>679</v>
      </c>
      <c r="D1090" s="3" t="s">
        <v>2251</v>
      </c>
      <c r="E1090" s="3" t="s">
        <v>2252</v>
      </c>
      <c r="F1090" s="3" t="s">
        <v>2293</v>
      </c>
    </row>
    <row r="1091" customFormat="1" spans="1:6">
      <c r="A1091" s="3">
        <v>1089</v>
      </c>
      <c r="B1091" s="3" t="s">
        <v>2294</v>
      </c>
      <c r="C1091" s="3" t="s">
        <v>66</v>
      </c>
      <c r="D1091" s="3" t="s">
        <v>2251</v>
      </c>
      <c r="E1091" s="3" t="s">
        <v>2252</v>
      </c>
      <c r="F1091" s="3" t="s">
        <v>2295</v>
      </c>
    </row>
    <row r="1092" customFormat="1" spans="1:6">
      <c r="A1092" s="3">
        <v>1090</v>
      </c>
      <c r="B1092" s="3" t="s">
        <v>2296</v>
      </c>
      <c r="C1092" s="3" t="s">
        <v>227</v>
      </c>
      <c r="D1092" s="3" t="s">
        <v>2251</v>
      </c>
      <c r="E1092" s="3" t="s">
        <v>2252</v>
      </c>
      <c r="F1092" s="3" t="s">
        <v>2297</v>
      </c>
    </row>
    <row r="1093" customFormat="1" spans="1:6">
      <c r="A1093" s="3">
        <v>1091</v>
      </c>
      <c r="B1093" s="3" t="s">
        <v>2298</v>
      </c>
      <c r="C1093" s="3" t="s">
        <v>66</v>
      </c>
      <c r="D1093" s="3" t="s">
        <v>2251</v>
      </c>
      <c r="E1093" s="3" t="s">
        <v>2252</v>
      </c>
      <c r="F1093" s="3" t="s">
        <v>2299</v>
      </c>
    </row>
    <row r="1094" customFormat="1" spans="1:6">
      <c r="A1094" s="3">
        <v>1092</v>
      </c>
      <c r="B1094" s="3" t="s">
        <v>2300</v>
      </c>
      <c r="C1094" s="3" t="s">
        <v>66</v>
      </c>
      <c r="D1094" s="3" t="s">
        <v>2251</v>
      </c>
      <c r="E1094" s="3" t="s">
        <v>2252</v>
      </c>
      <c r="F1094" s="3" t="s">
        <v>2301</v>
      </c>
    </row>
    <row r="1095" customFormat="1" spans="1:6">
      <c r="A1095" s="3">
        <v>1093</v>
      </c>
      <c r="B1095" s="3" t="s">
        <v>2302</v>
      </c>
      <c r="C1095" s="3" t="s">
        <v>66</v>
      </c>
      <c r="D1095" s="3" t="s">
        <v>2251</v>
      </c>
      <c r="E1095" s="3" t="s">
        <v>2252</v>
      </c>
      <c r="F1095" s="3" t="s">
        <v>2303</v>
      </c>
    </row>
    <row r="1096" customFormat="1" spans="1:6">
      <c r="A1096" s="3">
        <v>1094</v>
      </c>
      <c r="B1096" s="3" t="s">
        <v>2304</v>
      </c>
      <c r="C1096" s="3" t="s">
        <v>66</v>
      </c>
      <c r="D1096" s="3" t="s">
        <v>2251</v>
      </c>
      <c r="E1096" s="3" t="s">
        <v>2252</v>
      </c>
      <c r="F1096" s="3" t="s">
        <v>2305</v>
      </c>
    </row>
    <row r="1097" customFormat="1" spans="1:6">
      <c r="A1097" s="3">
        <v>1095</v>
      </c>
      <c r="B1097" s="3" t="s">
        <v>2306</v>
      </c>
      <c r="C1097" s="3" t="s">
        <v>66</v>
      </c>
      <c r="D1097" s="3" t="s">
        <v>2251</v>
      </c>
      <c r="E1097" s="3" t="s">
        <v>2252</v>
      </c>
      <c r="F1097" s="3" t="s">
        <v>2307</v>
      </c>
    </row>
    <row r="1098" customFormat="1" spans="1:6">
      <c r="A1098" s="3">
        <v>1096</v>
      </c>
      <c r="B1098" s="3" t="s">
        <v>2308</v>
      </c>
      <c r="C1098" s="3" t="s">
        <v>66</v>
      </c>
      <c r="D1098" s="3" t="s">
        <v>2251</v>
      </c>
      <c r="E1098" s="3" t="s">
        <v>2252</v>
      </c>
      <c r="F1098" s="3" t="s">
        <v>2309</v>
      </c>
    </row>
    <row r="1099" customFormat="1" spans="1:6">
      <c r="A1099" s="3">
        <v>1097</v>
      </c>
      <c r="B1099" s="3" t="s">
        <v>2310</v>
      </c>
      <c r="C1099" s="3" t="s">
        <v>66</v>
      </c>
      <c r="D1099" s="3" t="s">
        <v>2251</v>
      </c>
      <c r="E1099" s="3" t="s">
        <v>2252</v>
      </c>
      <c r="F1099" s="3" t="s">
        <v>2311</v>
      </c>
    </row>
    <row r="1100" customFormat="1" spans="1:6">
      <c r="A1100" s="3">
        <v>1098</v>
      </c>
      <c r="B1100" s="3" t="s">
        <v>2312</v>
      </c>
      <c r="C1100" s="3" t="s">
        <v>66</v>
      </c>
      <c r="D1100" s="3" t="s">
        <v>2251</v>
      </c>
      <c r="E1100" s="3" t="s">
        <v>2252</v>
      </c>
      <c r="F1100" s="3" t="s">
        <v>2313</v>
      </c>
    </row>
    <row r="1101" customFormat="1" spans="1:6">
      <c r="A1101" s="3">
        <v>1099</v>
      </c>
      <c r="B1101" s="3" t="s">
        <v>2314</v>
      </c>
      <c r="C1101" s="3" t="s">
        <v>66</v>
      </c>
      <c r="D1101" s="3" t="s">
        <v>2251</v>
      </c>
      <c r="E1101" s="3" t="s">
        <v>2252</v>
      </c>
      <c r="F1101" s="3" t="s">
        <v>2315</v>
      </c>
    </row>
    <row r="1102" customFormat="1" spans="1:6">
      <c r="A1102" s="3">
        <v>1100</v>
      </c>
      <c r="B1102" s="3" t="s">
        <v>2316</v>
      </c>
      <c r="C1102" s="3" t="s">
        <v>66</v>
      </c>
      <c r="D1102" s="3" t="s">
        <v>2251</v>
      </c>
      <c r="E1102" s="3" t="s">
        <v>2252</v>
      </c>
      <c r="F1102" s="3" t="s">
        <v>2317</v>
      </c>
    </row>
    <row r="1103" customFormat="1" spans="1:6">
      <c r="A1103" s="3">
        <v>1101</v>
      </c>
      <c r="B1103" s="3" t="s">
        <v>2318</v>
      </c>
      <c r="C1103" s="3" t="s">
        <v>66</v>
      </c>
      <c r="D1103" s="3" t="s">
        <v>2251</v>
      </c>
      <c r="E1103" s="3" t="s">
        <v>2252</v>
      </c>
      <c r="F1103" s="3" t="s">
        <v>2319</v>
      </c>
    </row>
    <row r="1104" customFormat="1" spans="1:6">
      <c r="A1104" s="3">
        <v>1102</v>
      </c>
      <c r="B1104" s="3" t="s">
        <v>2320</v>
      </c>
      <c r="C1104" s="3" t="s">
        <v>66</v>
      </c>
      <c r="D1104" s="3" t="s">
        <v>2251</v>
      </c>
      <c r="E1104" s="3" t="s">
        <v>2252</v>
      </c>
      <c r="F1104" s="3" t="s">
        <v>2321</v>
      </c>
    </row>
    <row r="1105" customFormat="1" spans="1:6">
      <c r="A1105" s="3">
        <v>1103</v>
      </c>
      <c r="B1105" s="3" t="s">
        <v>2322</v>
      </c>
      <c r="C1105" s="3" t="s">
        <v>66</v>
      </c>
      <c r="D1105" s="3" t="s">
        <v>2251</v>
      </c>
      <c r="E1105" s="3" t="s">
        <v>2252</v>
      </c>
      <c r="F1105" s="3" t="s">
        <v>2323</v>
      </c>
    </row>
    <row r="1106" customFormat="1" spans="1:6">
      <c r="A1106" s="3">
        <v>1104</v>
      </c>
      <c r="B1106" s="3" t="s">
        <v>2324</v>
      </c>
      <c r="C1106" s="3" t="s">
        <v>66</v>
      </c>
      <c r="D1106" s="3" t="s">
        <v>2251</v>
      </c>
      <c r="E1106" s="3" t="s">
        <v>2252</v>
      </c>
      <c r="F1106" s="3" t="s">
        <v>2325</v>
      </c>
    </row>
    <row r="1107" customFormat="1" spans="1:6">
      <c r="A1107" s="3">
        <v>1105</v>
      </c>
      <c r="B1107" s="3" t="s">
        <v>2326</v>
      </c>
      <c r="C1107" s="3" t="s">
        <v>679</v>
      </c>
      <c r="D1107" s="3" t="s">
        <v>2251</v>
      </c>
      <c r="E1107" s="3" t="s">
        <v>2252</v>
      </c>
      <c r="F1107" s="3" t="s">
        <v>2327</v>
      </c>
    </row>
    <row r="1108" customFormat="1" spans="1:6">
      <c r="A1108" s="3">
        <v>1106</v>
      </c>
      <c r="B1108" s="3" t="s">
        <v>2328</v>
      </c>
      <c r="C1108" s="3" t="s">
        <v>679</v>
      </c>
      <c r="D1108" s="3" t="s">
        <v>2251</v>
      </c>
      <c r="E1108" s="3" t="s">
        <v>2252</v>
      </c>
      <c r="F1108" s="3" t="s">
        <v>2329</v>
      </c>
    </row>
    <row r="1109" customFormat="1" spans="1:6">
      <c r="A1109" s="3">
        <v>1107</v>
      </c>
      <c r="B1109" s="3" t="s">
        <v>2330</v>
      </c>
      <c r="C1109" s="3" t="s">
        <v>679</v>
      </c>
      <c r="D1109" s="3" t="s">
        <v>2251</v>
      </c>
      <c r="E1109" s="3" t="s">
        <v>2252</v>
      </c>
      <c r="F1109" s="3" t="s">
        <v>2331</v>
      </c>
    </row>
    <row r="1110" customFormat="1" spans="1:6">
      <c r="A1110" s="3">
        <v>1108</v>
      </c>
      <c r="B1110" s="3" t="s">
        <v>2332</v>
      </c>
      <c r="C1110" s="3" t="s">
        <v>66</v>
      </c>
      <c r="D1110" s="3" t="s">
        <v>2251</v>
      </c>
      <c r="E1110" s="3" t="s">
        <v>2252</v>
      </c>
      <c r="F1110" s="3" t="s">
        <v>2333</v>
      </c>
    </row>
    <row r="1111" customFormat="1" spans="1:6">
      <c r="A1111" s="3">
        <v>1109</v>
      </c>
      <c r="B1111" s="3" t="s">
        <v>2334</v>
      </c>
      <c r="C1111" s="3" t="s">
        <v>66</v>
      </c>
      <c r="D1111" s="3" t="s">
        <v>2251</v>
      </c>
      <c r="E1111" s="3" t="s">
        <v>2252</v>
      </c>
      <c r="F1111" s="3" t="s">
        <v>2335</v>
      </c>
    </row>
    <row r="1112" customFormat="1" spans="1:6">
      <c r="A1112" s="3">
        <v>1110</v>
      </c>
      <c r="B1112" s="3" t="s">
        <v>2336</v>
      </c>
      <c r="C1112" s="3" t="s">
        <v>679</v>
      </c>
      <c r="D1112" s="3" t="s">
        <v>2251</v>
      </c>
      <c r="E1112" s="3" t="s">
        <v>2252</v>
      </c>
      <c r="F1112" s="3" t="s">
        <v>2337</v>
      </c>
    </row>
    <row r="1113" customFormat="1" spans="1:6">
      <c r="A1113" s="3">
        <v>1111</v>
      </c>
      <c r="B1113" s="3" t="s">
        <v>2338</v>
      </c>
      <c r="C1113" s="3" t="s">
        <v>66</v>
      </c>
      <c r="D1113" s="3" t="s">
        <v>2251</v>
      </c>
      <c r="E1113" s="3" t="s">
        <v>2252</v>
      </c>
      <c r="F1113" s="3" t="s">
        <v>2339</v>
      </c>
    </row>
    <row r="1114" customFormat="1" spans="1:6">
      <c r="A1114" s="3">
        <v>1112</v>
      </c>
      <c r="B1114" s="3" t="s">
        <v>2340</v>
      </c>
      <c r="C1114" s="3" t="s">
        <v>66</v>
      </c>
      <c r="D1114" s="3" t="s">
        <v>2251</v>
      </c>
      <c r="E1114" s="3" t="s">
        <v>2252</v>
      </c>
      <c r="F1114" s="3" t="s">
        <v>2341</v>
      </c>
    </row>
    <row r="1115" customFormat="1" spans="1:6">
      <c r="A1115" s="3">
        <v>1113</v>
      </c>
      <c r="B1115" s="3" t="s">
        <v>2342</v>
      </c>
      <c r="C1115" s="3" t="s">
        <v>66</v>
      </c>
      <c r="D1115" s="3" t="s">
        <v>2251</v>
      </c>
      <c r="E1115" s="3" t="s">
        <v>2252</v>
      </c>
      <c r="F1115" s="3" t="s">
        <v>2343</v>
      </c>
    </row>
    <row r="1116" customFormat="1" spans="1:6">
      <c r="A1116" s="3">
        <v>1114</v>
      </c>
      <c r="B1116" s="3" t="s">
        <v>2344</v>
      </c>
      <c r="C1116" s="3" t="s">
        <v>66</v>
      </c>
      <c r="D1116" s="3" t="s">
        <v>2251</v>
      </c>
      <c r="E1116" s="3" t="s">
        <v>2252</v>
      </c>
      <c r="F1116" s="3" t="s">
        <v>2345</v>
      </c>
    </row>
    <row r="1117" customFormat="1" spans="1:6">
      <c r="A1117" s="3">
        <v>1115</v>
      </c>
      <c r="B1117" s="3" t="s">
        <v>2346</v>
      </c>
      <c r="C1117" s="3" t="s">
        <v>2064</v>
      </c>
      <c r="D1117" s="3" t="s">
        <v>2251</v>
      </c>
      <c r="E1117" s="3" t="s">
        <v>2252</v>
      </c>
      <c r="F1117" s="3" t="s">
        <v>2347</v>
      </c>
    </row>
    <row r="1118" customFormat="1" spans="1:6">
      <c r="A1118" s="3">
        <v>1116</v>
      </c>
      <c r="B1118" s="3" t="s">
        <v>2348</v>
      </c>
      <c r="C1118" s="3" t="s">
        <v>2064</v>
      </c>
      <c r="D1118" s="3" t="s">
        <v>2251</v>
      </c>
      <c r="E1118" s="3" t="s">
        <v>2252</v>
      </c>
      <c r="F1118" s="3" t="s">
        <v>2349</v>
      </c>
    </row>
    <row r="1119" customFormat="1" spans="1:6">
      <c r="A1119" s="3">
        <v>1117</v>
      </c>
      <c r="B1119" s="3" t="s">
        <v>2350</v>
      </c>
      <c r="C1119" s="3" t="s">
        <v>66</v>
      </c>
      <c r="D1119" s="3" t="s">
        <v>2251</v>
      </c>
      <c r="E1119" s="3" t="s">
        <v>2252</v>
      </c>
      <c r="F1119" s="3" t="s">
        <v>2351</v>
      </c>
    </row>
    <row r="1120" customFormat="1" spans="1:6">
      <c r="A1120" s="3">
        <v>1118</v>
      </c>
      <c r="B1120" s="3" t="s">
        <v>2352</v>
      </c>
      <c r="C1120" s="3" t="s">
        <v>2064</v>
      </c>
      <c r="D1120" s="3" t="s">
        <v>2251</v>
      </c>
      <c r="E1120" s="3" t="s">
        <v>2252</v>
      </c>
      <c r="F1120" s="3" t="s">
        <v>2353</v>
      </c>
    </row>
    <row r="1121" customFormat="1" spans="1:6">
      <c r="A1121" s="3">
        <v>1119</v>
      </c>
      <c r="B1121" s="3" t="s">
        <v>2354</v>
      </c>
      <c r="C1121" s="3" t="s">
        <v>2041</v>
      </c>
      <c r="D1121" s="3" t="s">
        <v>2251</v>
      </c>
      <c r="E1121" s="3" t="s">
        <v>2252</v>
      </c>
      <c r="F1121" s="3" t="s">
        <v>2355</v>
      </c>
    </row>
    <row r="1122" customFormat="1" spans="1:6">
      <c r="A1122" s="3">
        <v>1120</v>
      </c>
      <c r="B1122" s="3" t="s">
        <v>2356</v>
      </c>
      <c r="C1122" s="3" t="s">
        <v>74</v>
      </c>
      <c r="D1122" s="3" t="s">
        <v>2251</v>
      </c>
      <c r="E1122" s="3" t="s">
        <v>2252</v>
      </c>
      <c r="F1122" s="3" t="s">
        <v>2357</v>
      </c>
    </row>
    <row r="1123" customFormat="1" spans="1:6">
      <c r="A1123" s="3">
        <v>1121</v>
      </c>
      <c r="B1123" s="3" t="s">
        <v>2358</v>
      </c>
      <c r="C1123" s="3" t="s">
        <v>2359</v>
      </c>
      <c r="D1123" s="3" t="s">
        <v>2251</v>
      </c>
      <c r="E1123" s="3" t="s">
        <v>2252</v>
      </c>
      <c r="F1123" s="3" t="s">
        <v>2360</v>
      </c>
    </row>
    <row r="1124" customFormat="1" spans="1:6">
      <c r="A1124" s="3">
        <v>1122</v>
      </c>
      <c r="B1124" s="3" t="s">
        <v>2361</v>
      </c>
      <c r="C1124" s="3" t="s">
        <v>648</v>
      </c>
      <c r="D1124" s="3" t="s">
        <v>2251</v>
      </c>
      <c r="E1124" s="3" t="s">
        <v>2252</v>
      </c>
      <c r="F1124" s="3" t="s">
        <v>2362</v>
      </c>
    </row>
    <row r="1125" customFormat="1" spans="1:6">
      <c r="A1125" s="3">
        <v>1123</v>
      </c>
      <c r="B1125" s="3" t="s">
        <v>2363</v>
      </c>
      <c r="C1125" s="3" t="s">
        <v>648</v>
      </c>
      <c r="D1125" s="3" t="s">
        <v>2251</v>
      </c>
      <c r="E1125" s="3" t="s">
        <v>2252</v>
      </c>
      <c r="F1125" s="3" t="s">
        <v>2364</v>
      </c>
    </row>
    <row r="1126" customFormat="1" spans="1:6">
      <c r="A1126" s="3">
        <v>1124</v>
      </c>
      <c r="B1126" s="3" t="s">
        <v>2365</v>
      </c>
      <c r="C1126" s="3" t="s">
        <v>648</v>
      </c>
      <c r="D1126" s="3" t="s">
        <v>2251</v>
      </c>
      <c r="E1126" s="3" t="s">
        <v>2252</v>
      </c>
      <c r="F1126" s="3" t="s">
        <v>2366</v>
      </c>
    </row>
    <row r="1127" customFormat="1" spans="1:6">
      <c r="A1127" s="3">
        <v>1125</v>
      </c>
      <c r="B1127" s="3" t="s">
        <v>2367</v>
      </c>
      <c r="C1127" s="3" t="s">
        <v>2368</v>
      </c>
      <c r="D1127" s="3" t="s">
        <v>2251</v>
      </c>
      <c r="E1127" s="3" t="s">
        <v>2252</v>
      </c>
      <c r="F1127" s="3" t="s">
        <v>2369</v>
      </c>
    </row>
    <row r="1128" customFormat="1" spans="1:6">
      <c r="A1128" s="3">
        <v>1126</v>
      </c>
      <c r="B1128" s="3" t="s">
        <v>2370</v>
      </c>
      <c r="C1128" s="3" t="s">
        <v>77</v>
      </c>
      <c r="D1128" s="3" t="s">
        <v>2251</v>
      </c>
      <c r="E1128" s="3" t="s">
        <v>2252</v>
      </c>
      <c r="F1128" s="3" t="s">
        <v>2371</v>
      </c>
    </row>
    <row r="1129" customFormat="1" spans="1:6">
      <c r="A1129" s="3">
        <v>1127</v>
      </c>
      <c r="B1129" s="3" t="s">
        <v>2372</v>
      </c>
      <c r="C1129" s="3" t="s">
        <v>77</v>
      </c>
      <c r="D1129" s="3" t="s">
        <v>2251</v>
      </c>
      <c r="E1129" s="3" t="s">
        <v>2252</v>
      </c>
      <c r="F1129" s="3" t="s">
        <v>2373</v>
      </c>
    </row>
    <row r="1130" customFormat="1" spans="1:6">
      <c r="A1130" s="3">
        <v>1128</v>
      </c>
      <c r="B1130" s="3" t="s">
        <v>2374</v>
      </c>
      <c r="C1130" s="3" t="s">
        <v>638</v>
      </c>
      <c r="D1130" s="3" t="s">
        <v>2251</v>
      </c>
      <c r="E1130" s="3" t="s">
        <v>2252</v>
      </c>
      <c r="F1130" s="3" t="s">
        <v>2375</v>
      </c>
    </row>
    <row r="1131" customFormat="1" spans="1:6">
      <c r="A1131" s="3">
        <v>1129</v>
      </c>
      <c r="B1131" s="3" t="s">
        <v>2376</v>
      </c>
      <c r="C1131" s="3" t="s">
        <v>638</v>
      </c>
      <c r="D1131" s="3" t="s">
        <v>2251</v>
      </c>
      <c r="E1131" s="3" t="s">
        <v>2252</v>
      </c>
      <c r="F1131" s="3" t="s">
        <v>2377</v>
      </c>
    </row>
    <row r="1132" customFormat="1" spans="1:6">
      <c r="A1132" s="3">
        <v>1130</v>
      </c>
      <c r="B1132" s="3" t="s">
        <v>2378</v>
      </c>
      <c r="C1132" s="3" t="s">
        <v>638</v>
      </c>
      <c r="D1132" s="3" t="s">
        <v>2251</v>
      </c>
      <c r="E1132" s="3" t="s">
        <v>2252</v>
      </c>
      <c r="F1132" s="3" t="s">
        <v>2379</v>
      </c>
    </row>
    <row r="1133" customFormat="1" spans="1:6">
      <c r="A1133" s="3">
        <v>1131</v>
      </c>
      <c r="B1133" s="3" t="s">
        <v>2380</v>
      </c>
      <c r="C1133" s="3" t="s">
        <v>638</v>
      </c>
      <c r="D1133" s="3" t="s">
        <v>2251</v>
      </c>
      <c r="E1133" s="3" t="s">
        <v>2252</v>
      </c>
      <c r="F1133" s="3" t="s">
        <v>2381</v>
      </c>
    </row>
    <row r="1134" customFormat="1" spans="1:6">
      <c r="A1134" s="3">
        <v>1132</v>
      </c>
      <c r="B1134" s="3" t="s">
        <v>2382</v>
      </c>
      <c r="C1134" s="3" t="s">
        <v>638</v>
      </c>
      <c r="D1134" s="3" t="s">
        <v>2251</v>
      </c>
      <c r="E1134" s="3" t="s">
        <v>2252</v>
      </c>
      <c r="F1134" s="3" t="s">
        <v>2383</v>
      </c>
    </row>
    <row r="1135" customFormat="1" spans="1:6">
      <c r="A1135" s="3">
        <v>1133</v>
      </c>
      <c r="B1135" s="3" t="s">
        <v>2384</v>
      </c>
      <c r="C1135" s="3" t="s">
        <v>638</v>
      </c>
      <c r="D1135" s="3" t="s">
        <v>2251</v>
      </c>
      <c r="E1135" s="3" t="s">
        <v>2252</v>
      </c>
      <c r="F1135" s="3" t="s">
        <v>2385</v>
      </c>
    </row>
    <row r="1136" customFormat="1" spans="1:6">
      <c r="A1136" s="3">
        <v>1134</v>
      </c>
      <c r="B1136" s="3" t="s">
        <v>2386</v>
      </c>
      <c r="C1136" s="3" t="s">
        <v>638</v>
      </c>
      <c r="D1136" s="3" t="s">
        <v>2251</v>
      </c>
      <c r="E1136" s="3" t="s">
        <v>2252</v>
      </c>
      <c r="F1136" s="3" t="s">
        <v>2387</v>
      </c>
    </row>
    <row r="1137" customFormat="1" spans="1:6">
      <c r="A1137" s="3">
        <v>1135</v>
      </c>
      <c r="B1137" s="3" t="s">
        <v>2388</v>
      </c>
      <c r="C1137" s="3" t="s">
        <v>2389</v>
      </c>
      <c r="D1137" s="3" t="s">
        <v>2251</v>
      </c>
      <c r="E1137" s="3" t="s">
        <v>2252</v>
      </c>
      <c r="F1137" s="3" t="s">
        <v>2390</v>
      </c>
    </row>
    <row r="1138" customFormat="1" spans="1:6">
      <c r="A1138" s="3">
        <v>1136</v>
      </c>
      <c r="B1138" s="3" t="s">
        <v>2391</v>
      </c>
      <c r="C1138" s="3" t="s">
        <v>2392</v>
      </c>
      <c r="D1138" s="3" t="s">
        <v>2251</v>
      </c>
      <c r="E1138" s="3" t="s">
        <v>2252</v>
      </c>
      <c r="F1138" s="3" t="s">
        <v>2393</v>
      </c>
    </row>
    <row r="1139" customFormat="1" spans="1:6">
      <c r="A1139" s="3">
        <v>1137</v>
      </c>
      <c r="B1139" s="3" t="s">
        <v>2394</v>
      </c>
      <c r="C1139" s="3" t="s">
        <v>2392</v>
      </c>
      <c r="D1139" s="3" t="s">
        <v>2251</v>
      </c>
      <c r="E1139" s="3" t="s">
        <v>2252</v>
      </c>
      <c r="F1139" s="3" t="s">
        <v>2395</v>
      </c>
    </row>
    <row r="1140" customFormat="1" spans="1:6">
      <c r="A1140" s="3">
        <v>1138</v>
      </c>
      <c r="B1140" s="3" t="s">
        <v>2396</v>
      </c>
      <c r="C1140" s="3" t="s">
        <v>74</v>
      </c>
      <c r="D1140" s="3" t="s">
        <v>2251</v>
      </c>
      <c r="E1140" s="3" t="s">
        <v>2252</v>
      </c>
      <c r="F1140" s="3" t="s">
        <v>2397</v>
      </c>
    </row>
    <row r="1141" customFormat="1" spans="1:6">
      <c r="A1141" s="3">
        <v>1139</v>
      </c>
      <c r="B1141" s="3" t="s">
        <v>2398</v>
      </c>
      <c r="C1141" s="3" t="s">
        <v>74</v>
      </c>
      <c r="D1141" s="3" t="s">
        <v>2251</v>
      </c>
      <c r="E1141" s="3" t="s">
        <v>2252</v>
      </c>
      <c r="F1141" s="3" t="s">
        <v>2399</v>
      </c>
    </row>
    <row r="1142" customFormat="1" spans="1:6">
      <c r="A1142" s="3">
        <v>1140</v>
      </c>
      <c r="B1142" s="3" t="s">
        <v>2400</v>
      </c>
      <c r="C1142" s="3" t="s">
        <v>74</v>
      </c>
      <c r="D1142" s="3" t="s">
        <v>2251</v>
      </c>
      <c r="E1142" s="3" t="s">
        <v>2252</v>
      </c>
      <c r="F1142" s="3" t="s">
        <v>2401</v>
      </c>
    </row>
    <row r="1143" customFormat="1" spans="1:6">
      <c r="A1143" s="3">
        <v>1141</v>
      </c>
      <c r="B1143" s="3" t="s">
        <v>2402</v>
      </c>
      <c r="C1143" s="3" t="s">
        <v>648</v>
      </c>
      <c r="D1143" s="3" t="s">
        <v>2251</v>
      </c>
      <c r="E1143" s="3" t="s">
        <v>2252</v>
      </c>
      <c r="F1143" s="3" t="s">
        <v>2403</v>
      </c>
    </row>
    <row r="1144" customFormat="1" spans="1:6">
      <c r="A1144" s="3">
        <v>1142</v>
      </c>
      <c r="B1144" s="3" t="s">
        <v>2404</v>
      </c>
      <c r="C1144" s="3" t="s">
        <v>648</v>
      </c>
      <c r="D1144" s="3" t="s">
        <v>2251</v>
      </c>
      <c r="E1144" s="3" t="s">
        <v>2252</v>
      </c>
      <c r="F1144" s="3" t="s">
        <v>2405</v>
      </c>
    </row>
    <row r="1145" customFormat="1" spans="1:6">
      <c r="A1145" s="3">
        <v>1143</v>
      </c>
      <c r="B1145" s="3" t="s">
        <v>2406</v>
      </c>
      <c r="C1145" s="3" t="s">
        <v>2368</v>
      </c>
      <c r="D1145" s="3" t="s">
        <v>2251</v>
      </c>
      <c r="E1145" s="3" t="s">
        <v>2252</v>
      </c>
      <c r="F1145" s="3" t="s">
        <v>2407</v>
      </c>
    </row>
    <row r="1146" customFormat="1" spans="1:6">
      <c r="A1146" s="3">
        <v>1144</v>
      </c>
      <c r="B1146" s="3" t="s">
        <v>2408</v>
      </c>
      <c r="C1146" s="3" t="s">
        <v>2368</v>
      </c>
      <c r="D1146" s="3" t="s">
        <v>2251</v>
      </c>
      <c r="E1146" s="3" t="s">
        <v>2252</v>
      </c>
      <c r="F1146" s="3" t="s">
        <v>2409</v>
      </c>
    </row>
    <row r="1147" customFormat="1" spans="1:6">
      <c r="A1147" s="3">
        <v>1145</v>
      </c>
      <c r="B1147" s="3" t="s">
        <v>2410</v>
      </c>
      <c r="C1147" s="3" t="s">
        <v>77</v>
      </c>
      <c r="D1147" s="3" t="s">
        <v>2251</v>
      </c>
      <c r="E1147" s="3" t="s">
        <v>2252</v>
      </c>
      <c r="F1147" s="3" t="s">
        <v>2411</v>
      </c>
    </row>
    <row r="1148" customFormat="1" spans="1:6">
      <c r="A1148" s="3">
        <v>1146</v>
      </c>
      <c r="B1148" s="3" t="s">
        <v>2412</v>
      </c>
      <c r="C1148" s="3" t="s">
        <v>77</v>
      </c>
      <c r="D1148" s="3" t="s">
        <v>2251</v>
      </c>
      <c r="E1148" s="3" t="s">
        <v>2252</v>
      </c>
      <c r="F1148" s="3" t="s">
        <v>2413</v>
      </c>
    </row>
    <row r="1149" customFormat="1" spans="1:6">
      <c r="A1149" s="3">
        <v>1147</v>
      </c>
      <c r="B1149" s="3" t="s">
        <v>2414</v>
      </c>
      <c r="C1149" s="3" t="s">
        <v>77</v>
      </c>
      <c r="D1149" s="3" t="s">
        <v>2251</v>
      </c>
      <c r="E1149" s="3" t="s">
        <v>2252</v>
      </c>
      <c r="F1149" s="3" t="s">
        <v>2415</v>
      </c>
    </row>
    <row r="1150" customFormat="1" spans="1:6">
      <c r="A1150" s="3">
        <v>1148</v>
      </c>
      <c r="B1150" s="3" t="s">
        <v>2416</v>
      </c>
      <c r="C1150" s="3" t="s">
        <v>638</v>
      </c>
      <c r="D1150" s="3" t="s">
        <v>2251</v>
      </c>
      <c r="E1150" s="3" t="s">
        <v>2252</v>
      </c>
      <c r="F1150" s="3" t="s">
        <v>2417</v>
      </c>
    </row>
    <row r="1151" customFormat="1" spans="1:6">
      <c r="A1151" s="3">
        <v>1149</v>
      </c>
      <c r="B1151" s="3" t="s">
        <v>2418</v>
      </c>
      <c r="C1151" s="3" t="s">
        <v>638</v>
      </c>
      <c r="D1151" s="3" t="s">
        <v>2251</v>
      </c>
      <c r="E1151" s="3" t="s">
        <v>2252</v>
      </c>
      <c r="F1151" s="3" t="s">
        <v>2419</v>
      </c>
    </row>
    <row r="1152" customFormat="1" spans="1:6">
      <c r="A1152" s="3">
        <v>1150</v>
      </c>
      <c r="B1152" s="3" t="s">
        <v>2420</v>
      </c>
      <c r="C1152" s="3" t="s">
        <v>2392</v>
      </c>
      <c r="D1152" s="3" t="s">
        <v>2251</v>
      </c>
      <c r="E1152" s="3" t="s">
        <v>2252</v>
      </c>
      <c r="F1152" s="3" t="s">
        <v>2421</v>
      </c>
    </row>
    <row r="1153" customFormat="1" spans="1:6">
      <c r="A1153" s="3">
        <v>1151</v>
      </c>
      <c r="B1153" s="3" t="s">
        <v>2422</v>
      </c>
      <c r="C1153" s="3" t="s">
        <v>2392</v>
      </c>
      <c r="D1153" s="3" t="s">
        <v>2251</v>
      </c>
      <c r="E1153" s="3" t="s">
        <v>2252</v>
      </c>
      <c r="F1153" s="3" t="s">
        <v>2423</v>
      </c>
    </row>
    <row r="1154" customFormat="1" spans="1:6">
      <c r="A1154" s="3">
        <v>1152</v>
      </c>
      <c r="B1154" s="3" t="s">
        <v>2424</v>
      </c>
      <c r="C1154" s="3" t="s">
        <v>2392</v>
      </c>
      <c r="D1154" s="3" t="s">
        <v>2251</v>
      </c>
      <c r="E1154" s="3" t="s">
        <v>2252</v>
      </c>
      <c r="F1154" s="3" t="s">
        <v>2425</v>
      </c>
    </row>
    <row r="1155" customFormat="1" spans="1:6">
      <c r="A1155" s="3">
        <v>1153</v>
      </c>
      <c r="B1155" s="3" t="s">
        <v>2426</v>
      </c>
      <c r="C1155" s="3" t="s">
        <v>74</v>
      </c>
      <c r="D1155" s="3" t="s">
        <v>2251</v>
      </c>
      <c r="E1155" s="3" t="s">
        <v>2252</v>
      </c>
      <c r="F1155" s="3" t="s">
        <v>2427</v>
      </c>
    </row>
    <row r="1156" customFormat="1" spans="1:6">
      <c r="A1156" s="3">
        <v>1154</v>
      </c>
      <c r="B1156" s="3" t="s">
        <v>2428</v>
      </c>
      <c r="C1156" s="3" t="s">
        <v>74</v>
      </c>
      <c r="D1156" s="3" t="s">
        <v>2251</v>
      </c>
      <c r="E1156" s="3" t="s">
        <v>2252</v>
      </c>
      <c r="F1156" s="3" t="s">
        <v>2429</v>
      </c>
    </row>
    <row r="1157" customFormat="1" spans="1:6">
      <c r="A1157" s="3">
        <v>1155</v>
      </c>
      <c r="B1157" s="3" t="s">
        <v>2430</v>
      </c>
      <c r="C1157" s="3" t="s">
        <v>74</v>
      </c>
      <c r="D1157" s="3" t="s">
        <v>2251</v>
      </c>
      <c r="E1157" s="3" t="s">
        <v>2252</v>
      </c>
      <c r="F1157" s="3" t="s">
        <v>2431</v>
      </c>
    </row>
    <row r="1158" customFormat="1" spans="1:6">
      <c r="A1158" s="3">
        <v>1156</v>
      </c>
      <c r="B1158" s="3" t="s">
        <v>2432</v>
      </c>
      <c r="C1158" s="3" t="s">
        <v>74</v>
      </c>
      <c r="D1158" s="3" t="s">
        <v>2251</v>
      </c>
      <c r="E1158" s="3" t="s">
        <v>2252</v>
      </c>
      <c r="F1158" s="3" t="s">
        <v>2433</v>
      </c>
    </row>
    <row r="1159" customFormat="1" spans="1:6">
      <c r="A1159" s="3">
        <v>1157</v>
      </c>
      <c r="B1159" s="3" t="s">
        <v>2434</v>
      </c>
      <c r="C1159" s="3" t="s">
        <v>2435</v>
      </c>
      <c r="D1159" s="3" t="s">
        <v>2251</v>
      </c>
      <c r="E1159" s="3" t="s">
        <v>2252</v>
      </c>
      <c r="F1159" s="3" t="s">
        <v>2436</v>
      </c>
    </row>
    <row r="1160" customFormat="1" spans="1:6">
      <c r="A1160" s="3">
        <v>1158</v>
      </c>
      <c r="B1160" s="3" t="s">
        <v>2437</v>
      </c>
      <c r="C1160" s="3" t="s">
        <v>2435</v>
      </c>
      <c r="D1160" s="3" t="s">
        <v>2251</v>
      </c>
      <c r="E1160" s="3" t="s">
        <v>2252</v>
      </c>
      <c r="F1160" s="3" t="s">
        <v>2438</v>
      </c>
    </row>
    <row r="1161" customFormat="1" spans="1:6">
      <c r="A1161" s="3">
        <v>1159</v>
      </c>
      <c r="B1161" s="3" t="s">
        <v>2439</v>
      </c>
      <c r="C1161" s="3" t="s">
        <v>2440</v>
      </c>
      <c r="D1161" s="3" t="s">
        <v>2251</v>
      </c>
      <c r="E1161" s="3" t="s">
        <v>2252</v>
      </c>
      <c r="F1161" s="3" t="s">
        <v>2441</v>
      </c>
    </row>
    <row r="1162" customFormat="1" spans="1:6">
      <c r="A1162" s="3">
        <v>1160</v>
      </c>
      <c r="B1162" s="3" t="s">
        <v>2442</v>
      </c>
      <c r="C1162" s="3" t="s">
        <v>2440</v>
      </c>
      <c r="D1162" s="3" t="s">
        <v>2251</v>
      </c>
      <c r="E1162" s="3" t="s">
        <v>2252</v>
      </c>
      <c r="F1162" s="3" t="s">
        <v>2443</v>
      </c>
    </row>
    <row r="1163" customFormat="1" spans="1:6">
      <c r="A1163" s="3">
        <v>1161</v>
      </c>
      <c r="B1163" s="3" t="s">
        <v>2444</v>
      </c>
      <c r="C1163" s="3" t="s">
        <v>648</v>
      </c>
      <c r="D1163" s="3" t="s">
        <v>2251</v>
      </c>
      <c r="E1163" s="3" t="s">
        <v>2252</v>
      </c>
      <c r="F1163" s="3" t="s">
        <v>2445</v>
      </c>
    </row>
    <row r="1164" customFormat="1" spans="1:6">
      <c r="A1164" s="3">
        <v>1162</v>
      </c>
      <c r="B1164" s="3" t="s">
        <v>2446</v>
      </c>
      <c r="C1164" s="3" t="s">
        <v>648</v>
      </c>
      <c r="D1164" s="3" t="s">
        <v>2251</v>
      </c>
      <c r="E1164" s="3" t="s">
        <v>2252</v>
      </c>
      <c r="F1164" s="3" t="s">
        <v>2447</v>
      </c>
    </row>
    <row r="1165" customFormat="1" spans="1:6">
      <c r="A1165" s="3">
        <v>1163</v>
      </c>
      <c r="B1165" s="3" t="s">
        <v>2448</v>
      </c>
      <c r="C1165" s="3" t="s">
        <v>648</v>
      </c>
      <c r="D1165" s="3" t="s">
        <v>2251</v>
      </c>
      <c r="E1165" s="3" t="s">
        <v>2252</v>
      </c>
      <c r="F1165" s="3" t="s">
        <v>2449</v>
      </c>
    </row>
    <row r="1166" customFormat="1" spans="1:6">
      <c r="A1166" s="3">
        <v>1164</v>
      </c>
      <c r="B1166" s="3" t="s">
        <v>2450</v>
      </c>
      <c r="C1166" s="3" t="s">
        <v>648</v>
      </c>
      <c r="D1166" s="3" t="s">
        <v>2251</v>
      </c>
      <c r="E1166" s="3" t="s">
        <v>2252</v>
      </c>
      <c r="F1166" s="3" t="s">
        <v>2451</v>
      </c>
    </row>
    <row r="1167" customFormat="1" spans="1:6">
      <c r="A1167" s="3">
        <v>1165</v>
      </c>
      <c r="B1167" s="3" t="s">
        <v>2452</v>
      </c>
      <c r="C1167" s="3" t="s">
        <v>2368</v>
      </c>
      <c r="D1167" s="3" t="s">
        <v>2251</v>
      </c>
      <c r="E1167" s="3" t="s">
        <v>2252</v>
      </c>
      <c r="F1167" s="3" t="s">
        <v>2453</v>
      </c>
    </row>
    <row r="1168" customFormat="1" spans="1:6">
      <c r="A1168" s="3">
        <v>1166</v>
      </c>
      <c r="B1168" s="3" t="s">
        <v>2454</v>
      </c>
      <c r="C1168" s="3" t="s">
        <v>2368</v>
      </c>
      <c r="D1168" s="3" t="s">
        <v>2251</v>
      </c>
      <c r="E1168" s="3" t="s">
        <v>2252</v>
      </c>
      <c r="F1168" s="3" t="s">
        <v>2455</v>
      </c>
    </row>
    <row r="1169" customFormat="1" spans="1:6">
      <c r="A1169" s="3">
        <v>1167</v>
      </c>
      <c r="B1169" s="3" t="s">
        <v>2456</v>
      </c>
      <c r="C1169" s="3" t="s">
        <v>2368</v>
      </c>
      <c r="D1169" s="3" t="s">
        <v>2251</v>
      </c>
      <c r="E1169" s="3" t="s">
        <v>2252</v>
      </c>
      <c r="F1169" s="3" t="s">
        <v>2457</v>
      </c>
    </row>
    <row r="1170" customFormat="1" spans="1:6">
      <c r="A1170" s="3">
        <v>1168</v>
      </c>
      <c r="B1170" s="3" t="s">
        <v>2458</v>
      </c>
      <c r="C1170" s="3" t="s">
        <v>2368</v>
      </c>
      <c r="D1170" s="3" t="s">
        <v>2251</v>
      </c>
      <c r="E1170" s="3" t="s">
        <v>2252</v>
      </c>
      <c r="F1170" s="3" t="s">
        <v>2459</v>
      </c>
    </row>
    <row r="1171" customFormat="1" spans="1:6">
      <c r="A1171" s="3">
        <v>1169</v>
      </c>
      <c r="B1171" s="3" t="s">
        <v>2460</v>
      </c>
      <c r="C1171" s="3" t="s">
        <v>2368</v>
      </c>
      <c r="D1171" s="3" t="s">
        <v>2251</v>
      </c>
      <c r="E1171" s="3" t="s">
        <v>2252</v>
      </c>
      <c r="F1171" s="3" t="s">
        <v>2461</v>
      </c>
    </row>
    <row r="1172" customFormat="1" spans="1:6">
      <c r="A1172" s="3">
        <v>1170</v>
      </c>
      <c r="B1172" s="3" t="s">
        <v>2462</v>
      </c>
      <c r="C1172" s="3" t="s">
        <v>2368</v>
      </c>
      <c r="D1172" s="3" t="s">
        <v>2251</v>
      </c>
      <c r="E1172" s="3" t="s">
        <v>2252</v>
      </c>
      <c r="F1172" s="3" t="s">
        <v>2463</v>
      </c>
    </row>
    <row r="1173" customFormat="1" spans="1:6">
      <c r="A1173" s="3">
        <v>1171</v>
      </c>
      <c r="B1173" s="3" t="s">
        <v>2464</v>
      </c>
      <c r="C1173" s="3" t="s">
        <v>77</v>
      </c>
      <c r="D1173" s="3" t="s">
        <v>2251</v>
      </c>
      <c r="E1173" s="3" t="s">
        <v>2252</v>
      </c>
      <c r="F1173" s="3" t="s">
        <v>2465</v>
      </c>
    </row>
    <row r="1174" customFormat="1" spans="1:6">
      <c r="A1174" s="3">
        <v>1172</v>
      </c>
      <c r="B1174" s="3" t="s">
        <v>2466</v>
      </c>
      <c r="C1174" s="3" t="s">
        <v>77</v>
      </c>
      <c r="D1174" s="3" t="s">
        <v>2251</v>
      </c>
      <c r="E1174" s="3" t="s">
        <v>2252</v>
      </c>
      <c r="F1174" s="3" t="s">
        <v>2467</v>
      </c>
    </row>
    <row r="1175" customFormat="1" spans="1:6">
      <c r="A1175" s="3">
        <v>1173</v>
      </c>
      <c r="B1175" s="3" t="s">
        <v>2468</v>
      </c>
      <c r="C1175" s="3" t="s">
        <v>672</v>
      </c>
      <c r="D1175" s="3" t="s">
        <v>2251</v>
      </c>
      <c r="E1175" s="3" t="s">
        <v>2252</v>
      </c>
      <c r="F1175" s="3" t="s">
        <v>2469</v>
      </c>
    </row>
    <row r="1176" customFormat="1" spans="1:6">
      <c r="A1176" s="3">
        <v>1174</v>
      </c>
      <c r="B1176" s="3" t="s">
        <v>2470</v>
      </c>
      <c r="C1176" s="3" t="s">
        <v>95</v>
      </c>
      <c r="D1176" s="3" t="s">
        <v>2251</v>
      </c>
      <c r="E1176" s="3" t="s">
        <v>2252</v>
      </c>
      <c r="F1176" s="3" t="s">
        <v>2471</v>
      </c>
    </row>
    <row r="1177" customFormat="1" spans="1:6">
      <c r="A1177" s="3">
        <v>1175</v>
      </c>
      <c r="B1177" s="3" t="s">
        <v>2472</v>
      </c>
      <c r="C1177" s="3" t="s">
        <v>679</v>
      </c>
      <c r="D1177" s="3" t="s">
        <v>2251</v>
      </c>
      <c r="E1177" s="3" t="s">
        <v>2252</v>
      </c>
      <c r="F1177" s="3" t="s">
        <v>2473</v>
      </c>
    </row>
    <row r="1178" customFormat="1" spans="1:6">
      <c r="A1178" s="3">
        <v>1176</v>
      </c>
      <c r="B1178" s="3" t="s">
        <v>2474</v>
      </c>
      <c r="C1178" s="3" t="s">
        <v>66</v>
      </c>
      <c r="D1178" s="3" t="s">
        <v>2251</v>
      </c>
      <c r="E1178" s="3" t="s">
        <v>2252</v>
      </c>
      <c r="F1178" s="3" t="s">
        <v>2475</v>
      </c>
    </row>
    <row r="1179" customFormat="1" spans="1:6">
      <c r="A1179" s="3">
        <v>1177</v>
      </c>
      <c r="B1179" s="3" t="s">
        <v>2476</v>
      </c>
      <c r="C1179" s="3" t="s">
        <v>66</v>
      </c>
      <c r="D1179" s="3" t="s">
        <v>2251</v>
      </c>
      <c r="E1179" s="3" t="s">
        <v>2252</v>
      </c>
      <c r="F1179" s="3" t="s">
        <v>2477</v>
      </c>
    </row>
    <row r="1180" customFormat="1" spans="1:6">
      <c r="A1180" s="3">
        <v>1178</v>
      </c>
      <c r="B1180" s="3" t="s">
        <v>2478</v>
      </c>
      <c r="C1180" s="3" t="s">
        <v>2435</v>
      </c>
      <c r="D1180" s="3" t="s">
        <v>2251</v>
      </c>
      <c r="E1180" s="3" t="s">
        <v>2252</v>
      </c>
      <c r="F1180" s="3" t="s">
        <v>2479</v>
      </c>
    </row>
    <row r="1181" customFormat="1" spans="1:6">
      <c r="A1181" s="3">
        <v>1179</v>
      </c>
      <c r="B1181" s="3" t="s">
        <v>2480</v>
      </c>
      <c r="C1181" s="3" t="s">
        <v>638</v>
      </c>
      <c r="D1181" s="3" t="s">
        <v>2251</v>
      </c>
      <c r="E1181" s="3" t="s">
        <v>2252</v>
      </c>
      <c r="F1181" s="3" t="s">
        <v>2481</v>
      </c>
    </row>
    <row r="1182" customFormat="1" spans="1:6">
      <c r="A1182" s="3">
        <v>1180</v>
      </c>
      <c r="B1182" s="3" t="s">
        <v>2482</v>
      </c>
      <c r="C1182" s="3" t="s">
        <v>235</v>
      </c>
      <c r="D1182" s="3" t="s">
        <v>2483</v>
      </c>
      <c r="E1182" s="3" t="s">
        <v>2484</v>
      </c>
      <c r="F1182" s="3" t="s">
        <v>2485</v>
      </c>
    </row>
    <row r="1183" customFormat="1" spans="1:6">
      <c r="A1183" s="3">
        <v>1181</v>
      </c>
      <c r="B1183" s="3" t="s">
        <v>2486</v>
      </c>
      <c r="C1183" s="3" t="s">
        <v>235</v>
      </c>
      <c r="D1183" s="3" t="s">
        <v>2483</v>
      </c>
      <c r="E1183" s="3" t="s">
        <v>2484</v>
      </c>
      <c r="F1183" s="3" t="s">
        <v>2487</v>
      </c>
    </row>
    <row r="1184" customFormat="1" spans="1:6">
      <c r="A1184" s="3">
        <v>1182</v>
      </c>
      <c r="B1184" s="3" t="s">
        <v>2488</v>
      </c>
      <c r="C1184" s="3" t="s">
        <v>728</v>
      </c>
      <c r="D1184" s="3" t="s">
        <v>2483</v>
      </c>
      <c r="E1184" s="3" t="s">
        <v>2484</v>
      </c>
      <c r="F1184" s="3" t="s">
        <v>2489</v>
      </c>
    </row>
    <row r="1185" customFormat="1" spans="1:6">
      <c r="A1185" s="3">
        <v>1183</v>
      </c>
      <c r="B1185" s="3" t="s">
        <v>2490</v>
      </c>
      <c r="C1185" s="3" t="s">
        <v>2138</v>
      </c>
      <c r="D1185" s="3" t="s">
        <v>2483</v>
      </c>
      <c r="E1185" s="3" t="s">
        <v>2484</v>
      </c>
      <c r="F1185" s="3" t="s">
        <v>2491</v>
      </c>
    </row>
    <row r="1186" customFormat="1" spans="1:6">
      <c r="A1186" s="3">
        <v>1184</v>
      </c>
      <c r="B1186" s="3" t="s">
        <v>2492</v>
      </c>
      <c r="C1186" s="3" t="s">
        <v>2138</v>
      </c>
      <c r="D1186" s="3" t="s">
        <v>2483</v>
      </c>
      <c r="E1186" s="3" t="s">
        <v>2484</v>
      </c>
      <c r="F1186" s="3" t="s">
        <v>2493</v>
      </c>
    </row>
    <row r="1187" customFormat="1" spans="1:6">
      <c r="A1187" s="3">
        <v>1185</v>
      </c>
      <c r="B1187" s="3" t="s">
        <v>2494</v>
      </c>
      <c r="C1187" s="3" t="s">
        <v>2138</v>
      </c>
      <c r="D1187" s="3" t="s">
        <v>2483</v>
      </c>
      <c r="E1187" s="3" t="s">
        <v>2484</v>
      </c>
      <c r="F1187" s="3" t="s">
        <v>2495</v>
      </c>
    </row>
    <row r="1188" customFormat="1" spans="1:6">
      <c r="A1188" s="3">
        <v>1186</v>
      </c>
      <c r="B1188" s="3" t="s">
        <v>2496</v>
      </c>
      <c r="C1188" s="3" t="s">
        <v>2138</v>
      </c>
      <c r="D1188" s="3" t="s">
        <v>2483</v>
      </c>
      <c r="E1188" s="3" t="s">
        <v>2484</v>
      </c>
      <c r="F1188" s="3" t="s">
        <v>2497</v>
      </c>
    </row>
    <row r="1189" customFormat="1" spans="1:6">
      <c r="A1189" s="3">
        <v>1187</v>
      </c>
      <c r="B1189" s="3" t="s">
        <v>2498</v>
      </c>
      <c r="C1189" s="3" t="s">
        <v>2499</v>
      </c>
      <c r="D1189" s="3" t="s">
        <v>2483</v>
      </c>
      <c r="E1189" s="3" t="s">
        <v>2484</v>
      </c>
      <c r="F1189" s="3" t="s">
        <v>2500</v>
      </c>
    </row>
    <row r="1190" customFormat="1" spans="1:6">
      <c r="A1190" s="3">
        <v>1188</v>
      </c>
      <c r="B1190" s="3" t="s">
        <v>2501</v>
      </c>
      <c r="C1190" s="3" t="s">
        <v>2145</v>
      </c>
      <c r="D1190" s="3" t="s">
        <v>2483</v>
      </c>
      <c r="E1190" s="3" t="s">
        <v>2484</v>
      </c>
      <c r="F1190" s="3" t="s">
        <v>2502</v>
      </c>
    </row>
    <row r="1191" customFormat="1" spans="1:6">
      <c r="A1191" s="3">
        <v>1189</v>
      </c>
      <c r="B1191" s="3" t="s">
        <v>2503</v>
      </c>
      <c r="C1191" s="3" t="s">
        <v>2145</v>
      </c>
      <c r="D1191" s="3" t="s">
        <v>2483</v>
      </c>
      <c r="E1191" s="3" t="s">
        <v>2484</v>
      </c>
      <c r="F1191" s="3" t="s">
        <v>2504</v>
      </c>
    </row>
    <row r="1192" customFormat="1" spans="1:6">
      <c r="A1192" s="3">
        <v>1190</v>
      </c>
      <c r="B1192" s="3" t="s">
        <v>2505</v>
      </c>
      <c r="C1192" s="3" t="s">
        <v>2145</v>
      </c>
      <c r="D1192" s="3" t="s">
        <v>2483</v>
      </c>
      <c r="E1192" s="3" t="s">
        <v>2484</v>
      </c>
      <c r="F1192" s="3" t="s">
        <v>2506</v>
      </c>
    </row>
    <row r="1193" customFormat="1" spans="1:6">
      <c r="A1193" s="3">
        <v>1191</v>
      </c>
      <c r="B1193" s="3" t="s">
        <v>2507</v>
      </c>
      <c r="C1193" s="3" t="s">
        <v>2145</v>
      </c>
      <c r="D1193" s="3" t="s">
        <v>2483</v>
      </c>
      <c r="E1193" s="3" t="s">
        <v>2484</v>
      </c>
      <c r="F1193" s="3" t="s">
        <v>2508</v>
      </c>
    </row>
    <row r="1194" customFormat="1" spans="1:6">
      <c r="A1194" s="3">
        <v>1192</v>
      </c>
      <c r="B1194" s="3" t="s">
        <v>2509</v>
      </c>
      <c r="C1194" s="3" t="s">
        <v>2145</v>
      </c>
      <c r="D1194" s="3" t="s">
        <v>2483</v>
      </c>
      <c r="E1194" s="3" t="s">
        <v>2484</v>
      </c>
      <c r="F1194" s="3" t="s">
        <v>2510</v>
      </c>
    </row>
    <row r="1195" customFormat="1" spans="1:6">
      <c r="A1195" s="3">
        <v>1193</v>
      </c>
      <c r="B1195" s="3" t="s">
        <v>2511</v>
      </c>
      <c r="C1195" s="3" t="s">
        <v>2145</v>
      </c>
      <c r="D1195" s="3" t="s">
        <v>2483</v>
      </c>
      <c r="E1195" s="3" t="s">
        <v>2484</v>
      </c>
      <c r="F1195" s="3" t="s">
        <v>2512</v>
      </c>
    </row>
    <row r="1196" customFormat="1" spans="1:6">
      <c r="A1196" s="3">
        <v>1194</v>
      </c>
      <c r="B1196" s="3" t="s">
        <v>2513</v>
      </c>
      <c r="C1196" s="3" t="s">
        <v>2145</v>
      </c>
      <c r="D1196" s="3" t="s">
        <v>2483</v>
      </c>
      <c r="E1196" s="3" t="s">
        <v>2484</v>
      </c>
      <c r="F1196" s="3" t="s">
        <v>2514</v>
      </c>
    </row>
    <row r="1197" customFormat="1" spans="1:6">
      <c r="A1197" s="3">
        <v>1195</v>
      </c>
      <c r="B1197" s="3" t="s">
        <v>2515</v>
      </c>
      <c r="C1197" s="3" t="s">
        <v>2145</v>
      </c>
      <c r="D1197" s="3" t="s">
        <v>2483</v>
      </c>
      <c r="E1197" s="3" t="s">
        <v>2484</v>
      </c>
      <c r="F1197" s="3" t="s">
        <v>2516</v>
      </c>
    </row>
    <row r="1198" customFormat="1" spans="1:6">
      <c r="A1198" s="3">
        <v>1196</v>
      </c>
      <c r="B1198" s="3" t="s">
        <v>2517</v>
      </c>
      <c r="C1198" s="3" t="s">
        <v>2145</v>
      </c>
      <c r="D1198" s="3" t="s">
        <v>2483</v>
      </c>
      <c r="E1198" s="3" t="s">
        <v>2484</v>
      </c>
      <c r="F1198" s="3" t="s">
        <v>2518</v>
      </c>
    </row>
    <row r="1199" customFormat="1" spans="1:6">
      <c r="A1199" s="3">
        <v>1197</v>
      </c>
      <c r="B1199" s="3" t="s">
        <v>2519</v>
      </c>
      <c r="C1199" s="3" t="s">
        <v>2520</v>
      </c>
      <c r="D1199" s="3" t="s">
        <v>2483</v>
      </c>
      <c r="E1199" s="3" t="s">
        <v>2484</v>
      </c>
      <c r="F1199" s="3" t="s">
        <v>2521</v>
      </c>
    </row>
    <row r="1200" customFormat="1" spans="1:6">
      <c r="A1200" s="3">
        <v>1198</v>
      </c>
      <c r="B1200" s="3" t="s">
        <v>2522</v>
      </c>
      <c r="C1200" s="3" t="s">
        <v>2152</v>
      </c>
      <c r="D1200" s="3" t="s">
        <v>2483</v>
      </c>
      <c r="E1200" s="3" t="s">
        <v>2484</v>
      </c>
      <c r="F1200" s="3" t="s">
        <v>2523</v>
      </c>
    </row>
    <row r="1201" customFormat="1" spans="1:6">
      <c r="A1201" s="3">
        <v>1199</v>
      </c>
      <c r="B1201" s="3" t="s">
        <v>2524</v>
      </c>
      <c r="C1201" s="3" t="s">
        <v>235</v>
      </c>
      <c r="D1201" s="3" t="s">
        <v>2525</v>
      </c>
      <c r="E1201" s="3" t="s">
        <v>2526</v>
      </c>
      <c r="F1201" s="3" t="s">
        <v>2527</v>
      </c>
    </row>
    <row r="1202" customFormat="1" spans="1:6">
      <c r="A1202" s="3">
        <v>1200</v>
      </c>
      <c r="B1202" s="3" t="s">
        <v>2528</v>
      </c>
      <c r="C1202" s="3" t="s">
        <v>679</v>
      </c>
      <c r="D1202" s="3" t="s">
        <v>2525</v>
      </c>
      <c r="E1202" s="3" t="s">
        <v>2526</v>
      </c>
      <c r="F1202" s="3" t="s">
        <v>2529</v>
      </c>
    </row>
    <row r="1203" customFormat="1" spans="1:6">
      <c r="A1203" s="3">
        <v>1201</v>
      </c>
      <c r="B1203" s="3" t="s">
        <v>2530</v>
      </c>
      <c r="C1203" s="3" t="s">
        <v>227</v>
      </c>
      <c r="D1203" s="3" t="s">
        <v>2525</v>
      </c>
      <c r="E1203" s="3" t="s">
        <v>2526</v>
      </c>
      <c r="F1203" s="3" t="s">
        <v>2531</v>
      </c>
    </row>
    <row r="1204" customFormat="1" spans="1:6">
      <c r="A1204" s="3">
        <v>1202</v>
      </c>
      <c r="B1204" s="3" t="s">
        <v>2532</v>
      </c>
      <c r="C1204" s="3" t="s">
        <v>235</v>
      </c>
      <c r="D1204" s="3" t="s">
        <v>2525</v>
      </c>
      <c r="E1204" s="3" t="s">
        <v>2526</v>
      </c>
      <c r="F1204" s="3" t="s">
        <v>2533</v>
      </c>
    </row>
    <row r="1205" customFormat="1" spans="1:6">
      <c r="A1205" s="3">
        <v>1203</v>
      </c>
      <c r="B1205" s="3" t="s">
        <v>2534</v>
      </c>
      <c r="C1205" s="3" t="s">
        <v>756</v>
      </c>
      <c r="D1205" s="3" t="s">
        <v>2525</v>
      </c>
      <c r="E1205" s="3" t="s">
        <v>2526</v>
      </c>
      <c r="F1205" s="3" t="s">
        <v>2535</v>
      </c>
    </row>
    <row r="1206" customFormat="1" spans="1:6">
      <c r="A1206" s="3">
        <v>1204</v>
      </c>
      <c r="B1206" s="3" t="s">
        <v>2536</v>
      </c>
      <c r="C1206" s="3" t="s">
        <v>679</v>
      </c>
      <c r="D1206" s="3" t="s">
        <v>2525</v>
      </c>
      <c r="E1206" s="3" t="s">
        <v>2526</v>
      </c>
      <c r="F1206" s="3" t="s">
        <v>2537</v>
      </c>
    </row>
    <row r="1207" customFormat="1" spans="1:6">
      <c r="A1207" s="3">
        <v>1205</v>
      </c>
      <c r="B1207" s="3" t="s">
        <v>2538</v>
      </c>
      <c r="C1207" s="3" t="s">
        <v>235</v>
      </c>
      <c r="D1207" s="3" t="s">
        <v>2525</v>
      </c>
      <c r="E1207" s="3" t="s">
        <v>2526</v>
      </c>
      <c r="F1207" s="3" t="s">
        <v>2539</v>
      </c>
    </row>
    <row r="1208" customFormat="1" spans="1:6">
      <c r="A1208" s="3">
        <v>1206</v>
      </c>
      <c r="B1208" s="3" t="s">
        <v>2540</v>
      </c>
      <c r="C1208" s="3" t="s">
        <v>679</v>
      </c>
      <c r="D1208" s="3" t="s">
        <v>2525</v>
      </c>
      <c r="E1208" s="3" t="s">
        <v>2526</v>
      </c>
      <c r="F1208" s="3" t="s">
        <v>2541</v>
      </c>
    </row>
    <row r="1209" customFormat="1" spans="1:6">
      <c r="A1209" s="3">
        <v>1207</v>
      </c>
      <c r="B1209" s="3" t="s">
        <v>2542</v>
      </c>
      <c r="C1209" s="3" t="s">
        <v>235</v>
      </c>
      <c r="D1209" s="3" t="s">
        <v>2525</v>
      </c>
      <c r="E1209" s="3" t="s">
        <v>2526</v>
      </c>
      <c r="F1209" s="3" t="s">
        <v>2543</v>
      </c>
    </row>
    <row r="1210" customFormat="1" spans="1:6">
      <c r="A1210" s="3">
        <v>1208</v>
      </c>
      <c r="B1210" s="3" t="s">
        <v>2544</v>
      </c>
      <c r="C1210" s="3" t="s">
        <v>756</v>
      </c>
      <c r="D1210" s="3" t="s">
        <v>2525</v>
      </c>
      <c r="E1210" s="3" t="s">
        <v>2526</v>
      </c>
      <c r="F1210" s="3" t="s">
        <v>2545</v>
      </c>
    </row>
    <row r="1211" customFormat="1" spans="1:6">
      <c r="A1211" s="3">
        <v>1209</v>
      </c>
      <c r="B1211" s="3" t="s">
        <v>2546</v>
      </c>
      <c r="C1211" s="3" t="s">
        <v>679</v>
      </c>
      <c r="D1211" s="3" t="s">
        <v>2525</v>
      </c>
      <c r="E1211" s="3" t="s">
        <v>2526</v>
      </c>
      <c r="F1211" s="3" t="s">
        <v>2547</v>
      </c>
    </row>
    <row r="1212" customFormat="1" spans="1:6">
      <c r="A1212" s="3">
        <v>1210</v>
      </c>
      <c r="B1212" s="3" t="s">
        <v>2548</v>
      </c>
      <c r="C1212" s="3" t="s">
        <v>756</v>
      </c>
      <c r="D1212" s="3" t="s">
        <v>2525</v>
      </c>
      <c r="E1212" s="3" t="s">
        <v>2526</v>
      </c>
      <c r="F1212" s="3" t="s">
        <v>2549</v>
      </c>
    </row>
    <row r="1213" customFormat="1" spans="1:6">
      <c r="A1213" s="3">
        <v>1211</v>
      </c>
      <c r="B1213" s="3" t="s">
        <v>2550</v>
      </c>
      <c r="C1213" s="3" t="s">
        <v>763</v>
      </c>
      <c r="D1213" s="3" t="s">
        <v>2525</v>
      </c>
      <c r="E1213" s="3" t="s">
        <v>2526</v>
      </c>
      <c r="F1213" s="3" t="s">
        <v>2551</v>
      </c>
    </row>
    <row r="1214" customFormat="1" spans="1:6">
      <c r="A1214" s="3">
        <v>1212</v>
      </c>
      <c r="B1214" s="3" t="s">
        <v>2552</v>
      </c>
      <c r="C1214" s="3" t="s">
        <v>2553</v>
      </c>
      <c r="D1214" s="3" t="s">
        <v>2525</v>
      </c>
      <c r="E1214" s="3" t="s">
        <v>2526</v>
      </c>
      <c r="F1214" s="3" t="s">
        <v>2554</v>
      </c>
    </row>
    <row r="1215" customFormat="1" spans="1:6">
      <c r="A1215" s="3">
        <v>1213</v>
      </c>
      <c r="B1215" s="3" t="s">
        <v>2555</v>
      </c>
      <c r="C1215" s="3" t="s">
        <v>235</v>
      </c>
      <c r="D1215" s="3" t="s">
        <v>2525</v>
      </c>
      <c r="E1215" s="3" t="s">
        <v>2526</v>
      </c>
      <c r="F1215" s="3" t="s">
        <v>2556</v>
      </c>
    </row>
    <row r="1216" customFormat="1" spans="1:6">
      <c r="A1216" s="3">
        <v>1214</v>
      </c>
      <c r="B1216" s="3" t="s">
        <v>2557</v>
      </c>
      <c r="C1216" s="3" t="s">
        <v>756</v>
      </c>
      <c r="D1216" s="3" t="s">
        <v>2525</v>
      </c>
      <c r="E1216" s="3" t="s">
        <v>2526</v>
      </c>
      <c r="F1216" s="3" t="s">
        <v>2558</v>
      </c>
    </row>
    <row r="1217" customFormat="1" spans="1:6">
      <c r="A1217" s="3">
        <v>1215</v>
      </c>
      <c r="B1217" s="3" t="s">
        <v>2559</v>
      </c>
      <c r="C1217" s="3" t="s">
        <v>653</v>
      </c>
      <c r="D1217" s="3" t="s">
        <v>2525</v>
      </c>
      <c r="E1217" s="3" t="s">
        <v>2526</v>
      </c>
      <c r="F1217" s="3" t="s">
        <v>2560</v>
      </c>
    </row>
    <row r="1218" customFormat="1" spans="1:6">
      <c r="A1218" s="3">
        <v>1216</v>
      </c>
      <c r="B1218" s="3" t="s">
        <v>2561</v>
      </c>
      <c r="C1218" s="3" t="s">
        <v>756</v>
      </c>
      <c r="D1218" s="3" t="s">
        <v>2525</v>
      </c>
      <c r="E1218" s="3" t="s">
        <v>2526</v>
      </c>
      <c r="F1218" s="3" t="s">
        <v>2562</v>
      </c>
    </row>
    <row r="1219" customFormat="1" spans="1:6">
      <c r="A1219" s="3">
        <v>1217</v>
      </c>
      <c r="B1219" s="3" t="s">
        <v>2563</v>
      </c>
      <c r="C1219" s="3" t="s">
        <v>672</v>
      </c>
      <c r="D1219" s="3" t="s">
        <v>2525</v>
      </c>
      <c r="E1219" s="3" t="s">
        <v>2526</v>
      </c>
      <c r="F1219" s="3" t="s">
        <v>2564</v>
      </c>
    </row>
    <row r="1220" customFormat="1" spans="1:6">
      <c r="A1220" s="3">
        <v>1218</v>
      </c>
      <c r="B1220" s="3" t="s">
        <v>2565</v>
      </c>
      <c r="C1220" s="3" t="s">
        <v>672</v>
      </c>
      <c r="D1220" s="3" t="s">
        <v>2525</v>
      </c>
      <c r="E1220" s="3" t="s">
        <v>2526</v>
      </c>
      <c r="F1220" s="3" t="s">
        <v>2566</v>
      </c>
    </row>
    <row r="1221" customFormat="1" spans="1:6">
      <c r="A1221" s="3">
        <v>1219</v>
      </c>
      <c r="B1221" s="3" t="s">
        <v>2567</v>
      </c>
      <c r="C1221" s="3" t="s">
        <v>756</v>
      </c>
      <c r="D1221" s="3" t="s">
        <v>2525</v>
      </c>
      <c r="E1221" s="3" t="s">
        <v>2526</v>
      </c>
      <c r="F1221" s="3" t="s">
        <v>2568</v>
      </c>
    </row>
    <row r="1222" customFormat="1" spans="1:6">
      <c r="A1222" s="3">
        <v>1220</v>
      </c>
      <c r="B1222" s="3" t="s">
        <v>2569</v>
      </c>
      <c r="C1222" s="3" t="s">
        <v>1983</v>
      </c>
      <c r="D1222" s="3" t="s">
        <v>2525</v>
      </c>
      <c r="E1222" s="3" t="s">
        <v>2526</v>
      </c>
      <c r="F1222" s="3" t="s">
        <v>2570</v>
      </c>
    </row>
    <row r="1223" customFormat="1" spans="1:6">
      <c r="A1223" s="3">
        <v>1221</v>
      </c>
      <c r="B1223" s="3" t="s">
        <v>2571</v>
      </c>
      <c r="C1223" s="3" t="s">
        <v>672</v>
      </c>
      <c r="D1223" s="3" t="s">
        <v>2525</v>
      </c>
      <c r="E1223" s="3" t="s">
        <v>2526</v>
      </c>
      <c r="F1223" s="3" t="s">
        <v>2572</v>
      </c>
    </row>
    <row r="1224" customFormat="1" spans="1:6">
      <c r="A1224" s="3">
        <v>1222</v>
      </c>
      <c r="B1224" s="3" t="s">
        <v>2573</v>
      </c>
      <c r="C1224" s="3" t="s">
        <v>672</v>
      </c>
      <c r="D1224" s="3" t="s">
        <v>2525</v>
      </c>
      <c r="E1224" s="3" t="s">
        <v>2526</v>
      </c>
      <c r="F1224" s="3" t="s">
        <v>2574</v>
      </c>
    </row>
    <row r="1225" customFormat="1" spans="1:6">
      <c r="A1225" s="3">
        <v>1223</v>
      </c>
      <c r="B1225" s="3" t="s">
        <v>2575</v>
      </c>
      <c r="C1225" s="3" t="s">
        <v>672</v>
      </c>
      <c r="D1225" s="3" t="s">
        <v>2525</v>
      </c>
      <c r="E1225" s="3" t="s">
        <v>2526</v>
      </c>
      <c r="F1225" s="3" t="s">
        <v>2576</v>
      </c>
    </row>
    <row r="1226" customFormat="1" spans="1:6">
      <c r="A1226" s="3">
        <v>1224</v>
      </c>
      <c r="B1226" s="3" t="s">
        <v>2577</v>
      </c>
      <c r="C1226" s="3" t="s">
        <v>227</v>
      </c>
      <c r="D1226" s="3" t="s">
        <v>2525</v>
      </c>
      <c r="E1226" s="3" t="s">
        <v>2526</v>
      </c>
      <c r="F1226" s="3" t="s">
        <v>2578</v>
      </c>
    </row>
    <row r="1227" customFormat="1" spans="1:6">
      <c r="A1227" s="3">
        <v>1225</v>
      </c>
      <c r="B1227" s="3" t="s">
        <v>2579</v>
      </c>
      <c r="C1227" s="3" t="s">
        <v>227</v>
      </c>
      <c r="D1227" s="3" t="s">
        <v>2525</v>
      </c>
      <c r="E1227" s="3" t="s">
        <v>2526</v>
      </c>
      <c r="F1227" s="3" t="s">
        <v>2580</v>
      </c>
    </row>
    <row r="1228" customFormat="1" spans="1:6">
      <c r="A1228" s="3">
        <v>1226</v>
      </c>
      <c r="B1228" s="3" t="s">
        <v>2581</v>
      </c>
      <c r="C1228" s="3" t="s">
        <v>672</v>
      </c>
      <c r="D1228" s="3" t="s">
        <v>2525</v>
      </c>
      <c r="E1228" s="3" t="s">
        <v>2526</v>
      </c>
      <c r="F1228" s="3" t="s">
        <v>2582</v>
      </c>
    </row>
    <row r="1229" customFormat="1" spans="1:6">
      <c r="A1229" s="3">
        <v>1227</v>
      </c>
      <c r="B1229" s="3" t="s">
        <v>2583</v>
      </c>
      <c r="C1229" s="3" t="s">
        <v>227</v>
      </c>
      <c r="D1229" s="3" t="s">
        <v>2525</v>
      </c>
      <c r="E1229" s="3" t="s">
        <v>2526</v>
      </c>
      <c r="F1229" s="3" t="s">
        <v>2584</v>
      </c>
    </row>
    <row r="1230" customFormat="1" spans="1:6">
      <c r="A1230" s="3">
        <v>1228</v>
      </c>
      <c r="B1230" s="3" t="s">
        <v>2585</v>
      </c>
      <c r="C1230" s="3" t="s">
        <v>227</v>
      </c>
      <c r="D1230" s="3" t="s">
        <v>2525</v>
      </c>
      <c r="E1230" s="3" t="s">
        <v>2526</v>
      </c>
      <c r="F1230" s="3" t="s">
        <v>2586</v>
      </c>
    </row>
    <row r="1231" customFormat="1" spans="1:6">
      <c r="A1231" s="3">
        <v>1229</v>
      </c>
      <c r="B1231" s="3" t="s">
        <v>2587</v>
      </c>
      <c r="C1231" s="3" t="s">
        <v>2069</v>
      </c>
      <c r="D1231" s="3" t="s">
        <v>2525</v>
      </c>
      <c r="E1231" s="3" t="s">
        <v>2526</v>
      </c>
      <c r="F1231" s="3" t="s">
        <v>2588</v>
      </c>
    </row>
    <row r="1232" customFormat="1" spans="1:6">
      <c r="A1232" s="3">
        <v>1230</v>
      </c>
      <c r="B1232" s="3" t="s">
        <v>2589</v>
      </c>
      <c r="C1232" s="3" t="s">
        <v>653</v>
      </c>
      <c r="D1232" s="3" t="s">
        <v>2525</v>
      </c>
      <c r="E1232" s="3" t="s">
        <v>2526</v>
      </c>
      <c r="F1232" s="3" t="s">
        <v>2590</v>
      </c>
    </row>
    <row r="1233" customFormat="1" spans="1:6">
      <c r="A1233" s="3">
        <v>1231</v>
      </c>
      <c r="B1233" s="3" t="s">
        <v>2591</v>
      </c>
      <c r="C1233" s="3" t="s">
        <v>2138</v>
      </c>
      <c r="D1233" s="3" t="s">
        <v>2525</v>
      </c>
      <c r="E1233" s="3" t="s">
        <v>2526</v>
      </c>
      <c r="F1233" s="3" t="s">
        <v>2592</v>
      </c>
    </row>
    <row r="1234" customFormat="1" spans="1:6">
      <c r="A1234" s="3">
        <v>1232</v>
      </c>
      <c r="B1234" s="3" t="s">
        <v>2593</v>
      </c>
      <c r="C1234" s="3" t="s">
        <v>638</v>
      </c>
      <c r="D1234" s="3" t="s">
        <v>2525</v>
      </c>
      <c r="E1234" s="3" t="s">
        <v>2526</v>
      </c>
      <c r="F1234" s="3" t="s">
        <v>2594</v>
      </c>
    </row>
    <row r="1235" customFormat="1" spans="1:6">
      <c r="A1235" s="3">
        <v>1233</v>
      </c>
      <c r="B1235" s="3" t="s">
        <v>2595</v>
      </c>
      <c r="C1235" s="3" t="s">
        <v>638</v>
      </c>
      <c r="D1235" s="3" t="s">
        <v>2525</v>
      </c>
      <c r="E1235" s="3" t="s">
        <v>2526</v>
      </c>
      <c r="F1235" s="3" t="s">
        <v>2596</v>
      </c>
    </row>
    <row r="1236" customFormat="1" spans="1:6">
      <c r="A1236" s="3">
        <v>1234</v>
      </c>
      <c r="B1236" s="3" t="s">
        <v>2597</v>
      </c>
      <c r="C1236" s="3" t="s">
        <v>638</v>
      </c>
      <c r="D1236" s="3" t="s">
        <v>2525</v>
      </c>
      <c r="E1236" s="3" t="s">
        <v>2526</v>
      </c>
      <c r="F1236" s="3" t="s">
        <v>2598</v>
      </c>
    </row>
    <row r="1237" customFormat="1" spans="1:6">
      <c r="A1237" s="3">
        <v>1235</v>
      </c>
      <c r="B1237" s="3" t="s">
        <v>2599</v>
      </c>
      <c r="C1237" s="3" t="s">
        <v>638</v>
      </c>
      <c r="D1237" s="3" t="s">
        <v>2525</v>
      </c>
      <c r="E1237" s="3" t="s">
        <v>2526</v>
      </c>
      <c r="F1237" s="3" t="s">
        <v>2600</v>
      </c>
    </row>
    <row r="1238" customFormat="1" spans="1:6">
      <c r="A1238" s="3">
        <v>1236</v>
      </c>
      <c r="B1238" s="3" t="s">
        <v>2601</v>
      </c>
      <c r="C1238" s="3" t="s">
        <v>638</v>
      </c>
      <c r="D1238" s="3" t="s">
        <v>2525</v>
      </c>
      <c r="E1238" s="3" t="s">
        <v>2526</v>
      </c>
      <c r="F1238" s="3" t="s">
        <v>2602</v>
      </c>
    </row>
    <row r="1239" customFormat="1" spans="1:6">
      <c r="A1239" s="3">
        <v>1237</v>
      </c>
      <c r="B1239" s="3" t="s">
        <v>2603</v>
      </c>
      <c r="C1239" s="3" t="s">
        <v>638</v>
      </c>
      <c r="D1239" s="3" t="s">
        <v>2525</v>
      </c>
      <c r="E1239" s="3" t="s">
        <v>2526</v>
      </c>
      <c r="F1239" s="3" t="s">
        <v>2604</v>
      </c>
    </row>
    <row r="1240" customFormat="1" spans="1:6">
      <c r="A1240" s="3">
        <v>1238</v>
      </c>
      <c r="B1240" s="3" t="s">
        <v>2605</v>
      </c>
      <c r="C1240" s="3" t="s">
        <v>638</v>
      </c>
      <c r="D1240" s="3" t="s">
        <v>2525</v>
      </c>
      <c r="E1240" s="3" t="s">
        <v>2526</v>
      </c>
      <c r="F1240" s="3" t="s">
        <v>2606</v>
      </c>
    </row>
    <row r="1241" customFormat="1" spans="1:6">
      <c r="A1241" s="3">
        <v>1239</v>
      </c>
      <c r="B1241" s="3" t="s">
        <v>2607</v>
      </c>
      <c r="C1241" s="3" t="s">
        <v>638</v>
      </c>
      <c r="D1241" s="3" t="s">
        <v>2525</v>
      </c>
      <c r="E1241" s="3" t="s">
        <v>2526</v>
      </c>
      <c r="F1241" s="3" t="s">
        <v>2608</v>
      </c>
    </row>
    <row r="1242" customFormat="1" spans="1:6">
      <c r="A1242" s="3">
        <v>1240</v>
      </c>
      <c r="B1242" s="3" t="s">
        <v>2609</v>
      </c>
      <c r="C1242" s="3" t="s">
        <v>638</v>
      </c>
      <c r="D1242" s="3" t="s">
        <v>2525</v>
      </c>
      <c r="E1242" s="3" t="s">
        <v>2526</v>
      </c>
      <c r="F1242" s="3" t="s">
        <v>2610</v>
      </c>
    </row>
    <row r="1243" customFormat="1" spans="1:6">
      <c r="A1243" s="3">
        <v>1241</v>
      </c>
      <c r="B1243" s="3" t="s">
        <v>2611</v>
      </c>
      <c r="C1243" s="3" t="s">
        <v>638</v>
      </c>
      <c r="D1243" s="3" t="s">
        <v>2525</v>
      </c>
      <c r="E1243" s="3" t="s">
        <v>2526</v>
      </c>
      <c r="F1243" s="3" t="s">
        <v>2612</v>
      </c>
    </row>
    <row r="1244" customFormat="1" spans="1:6">
      <c r="A1244" s="3">
        <v>1242</v>
      </c>
      <c r="B1244" s="3" t="s">
        <v>2613</v>
      </c>
      <c r="C1244" s="3" t="s">
        <v>638</v>
      </c>
      <c r="D1244" s="3" t="s">
        <v>2525</v>
      </c>
      <c r="E1244" s="3" t="s">
        <v>2526</v>
      </c>
      <c r="F1244" s="3" t="s">
        <v>2614</v>
      </c>
    </row>
    <row r="1245" customFormat="1" spans="1:6">
      <c r="A1245" s="3">
        <v>1243</v>
      </c>
      <c r="B1245" s="3" t="s">
        <v>2615</v>
      </c>
      <c r="C1245" s="3" t="s">
        <v>2616</v>
      </c>
      <c r="D1245" s="3" t="s">
        <v>2525</v>
      </c>
      <c r="E1245" s="3" t="s">
        <v>2526</v>
      </c>
      <c r="F1245" s="3" t="s">
        <v>2617</v>
      </c>
    </row>
    <row r="1246" customFormat="1" spans="1:6">
      <c r="A1246" s="3">
        <v>1244</v>
      </c>
      <c r="B1246" s="3" t="s">
        <v>2618</v>
      </c>
      <c r="C1246" s="3" t="s">
        <v>2133</v>
      </c>
      <c r="D1246" s="3" t="s">
        <v>2525</v>
      </c>
      <c r="E1246" s="3" t="s">
        <v>2526</v>
      </c>
      <c r="F1246" s="3" t="s">
        <v>2619</v>
      </c>
    </row>
    <row r="1247" customFormat="1" spans="1:6">
      <c r="A1247" s="3">
        <v>1245</v>
      </c>
      <c r="B1247" s="3" t="s">
        <v>2620</v>
      </c>
      <c r="C1247" s="3" t="s">
        <v>2392</v>
      </c>
      <c r="D1247" s="3" t="s">
        <v>2525</v>
      </c>
      <c r="E1247" s="3" t="s">
        <v>2526</v>
      </c>
      <c r="F1247" s="3" t="s">
        <v>2621</v>
      </c>
    </row>
    <row r="1248" customFormat="1" spans="1:6">
      <c r="A1248" s="3">
        <v>1246</v>
      </c>
      <c r="B1248" s="3" t="s">
        <v>2622</v>
      </c>
      <c r="C1248" s="3" t="s">
        <v>2392</v>
      </c>
      <c r="D1248" s="3" t="s">
        <v>2525</v>
      </c>
      <c r="E1248" s="3" t="s">
        <v>2526</v>
      </c>
      <c r="F1248" s="3" t="s">
        <v>2623</v>
      </c>
    </row>
    <row r="1249" customFormat="1" spans="1:6">
      <c r="A1249" s="3">
        <v>1247</v>
      </c>
      <c r="B1249" s="3" t="s">
        <v>2624</v>
      </c>
      <c r="C1249" s="3" t="s">
        <v>2138</v>
      </c>
      <c r="D1249" s="3" t="s">
        <v>2525</v>
      </c>
      <c r="E1249" s="3" t="s">
        <v>2526</v>
      </c>
      <c r="F1249" s="3" t="s">
        <v>2625</v>
      </c>
    </row>
    <row r="1250" customFormat="1" spans="1:6">
      <c r="A1250" s="3">
        <v>1248</v>
      </c>
      <c r="B1250" s="3" t="s">
        <v>2626</v>
      </c>
      <c r="C1250" s="3" t="s">
        <v>2138</v>
      </c>
      <c r="D1250" s="3" t="s">
        <v>2525</v>
      </c>
      <c r="E1250" s="3" t="s">
        <v>2526</v>
      </c>
      <c r="F1250" s="3" t="s">
        <v>2627</v>
      </c>
    </row>
    <row r="1251" customFormat="1" spans="1:6">
      <c r="A1251" s="3">
        <v>1249</v>
      </c>
      <c r="B1251" s="3" t="s">
        <v>2628</v>
      </c>
      <c r="C1251" s="3" t="s">
        <v>2138</v>
      </c>
      <c r="D1251" s="3" t="s">
        <v>2525</v>
      </c>
      <c r="E1251" s="3" t="s">
        <v>2526</v>
      </c>
      <c r="F1251" s="3" t="s">
        <v>2629</v>
      </c>
    </row>
    <row r="1252" customFormat="1" spans="1:6">
      <c r="A1252" s="3">
        <v>1250</v>
      </c>
      <c r="B1252" s="3" t="s">
        <v>2630</v>
      </c>
      <c r="C1252" s="3" t="s">
        <v>2138</v>
      </c>
      <c r="D1252" s="3" t="s">
        <v>2525</v>
      </c>
      <c r="E1252" s="3" t="s">
        <v>2526</v>
      </c>
      <c r="F1252" s="3" t="s">
        <v>2631</v>
      </c>
    </row>
    <row r="1253" customFormat="1" spans="1:6">
      <c r="A1253" s="3">
        <v>1251</v>
      </c>
      <c r="B1253" s="3" t="s">
        <v>2632</v>
      </c>
      <c r="C1253" s="3" t="s">
        <v>2138</v>
      </c>
      <c r="D1253" s="3" t="s">
        <v>2525</v>
      </c>
      <c r="E1253" s="3" t="s">
        <v>2526</v>
      </c>
      <c r="F1253" s="3" t="s">
        <v>2633</v>
      </c>
    </row>
    <row r="1254" customFormat="1" spans="1:6">
      <c r="A1254" s="3">
        <v>1252</v>
      </c>
      <c r="B1254" s="3" t="s">
        <v>2634</v>
      </c>
      <c r="C1254" s="3" t="s">
        <v>2138</v>
      </c>
      <c r="D1254" s="3" t="s">
        <v>2525</v>
      </c>
      <c r="E1254" s="3" t="s">
        <v>2526</v>
      </c>
      <c r="F1254" s="3" t="s">
        <v>2635</v>
      </c>
    </row>
    <row r="1255" customFormat="1" spans="1:6">
      <c r="A1255" s="3">
        <v>1253</v>
      </c>
      <c r="B1255" s="3" t="s">
        <v>2636</v>
      </c>
      <c r="C1255" s="3" t="s">
        <v>2138</v>
      </c>
      <c r="D1255" s="3" t="s">
        <v>2525</v>
      </c>
      <c r="E1255" s="3" t="s">
        <v>2526</v>
      </c>
      <c r="F1255" s="3" t="s">
        <v>2637</v>
      </c>
    </row>
    <row r="1256" customFormat="1" spans="1:6">
      <c r="A1256" s="3">
        <v>1254</v>
      </c>
      <c r="B1256" s="3" t="s">
        <v>2638</v>
      </c>
      <c r="C1256" s="3" t="s">
        <v>2138</v>
      </c>
      <c r="D1256" s="3" t="s">
        <v>2525</v>
      </c>
      <c r="E1256" s="3" t="s">
        <v>2526</v>
      </c>
      <c r="F1256" s="3" t="s">
        <v>2639</v>
      </c>
    </row>
    <row r="1257" customFormat="1" spans="1:6">
      <c r="A1257" s="3">
        <v>1255</v>
      </c>
      <c r="B1257" s="3" t="s">
        <v>2640</v>
      </c>
      <c r="C1257" s="3" t="s">
        <v>2499</v>
      </c>
      <c r="D1257" s="3" t="s">
        <v>2525</v>
      </c>
      <c r="E1257" s="3" t="s">
        <v>2526</v>
      </c>
      <c r="F1257" s="3" t="s">
        <v>2641</v>
      </c>
    </row>
    <row r="1258" customFormat="1" spans="1:6">
      <c r="A1258" s="3">
        <v>1256</v>
      </c>
      <c r="B1258" s="3" t="s">
        <v>2642</v>
      </c>
      <c r="C1258" s="3" t="s">
        <v>2145</v>
      </c>
      <c r="D1258" s="3" t="s">
        <v>2525</v>
      </c>
      <c r="E1258" s="3" t="s">
        <v>2526</v>
      </c>
      <c r="F1258" s="3" t="s">
        <v>2643</v>
      </c>
    </row>
    <row r="1259" customFormat="1" spans="1:6">
      <c r="A1259" s="3">
        <v>1257</v>
      </c>
      <c r="B1259" s="3" t="s">
        <v>2644</v>
      </c>
      <c r="C1259" s="3" t="s">
        <v>2145</v>
      </c>
      <c r="D1259" s="3" t="s">
        <v>2525</v>
      </c>
      <c r="E1259" s="3" t="s">
        <v>2526</v>
      </c>
      <c r="F1259" s="3" t="s">
        <v>2645</v>
      </c>
    </row>
    <row r="1260" customFormat="1" spans="1:6">
      <c r="A1260" s="3">
        <v>1258</v>
      </c>
      <c r="B1260" s="3" t="s">
        <v>2646</v>
      </c>
      <c r="C1260" s="3" t="s">
        <v>2145</v>
      </c>
      <c r="D1260" s="3" t="s">
        <v>2525</v>
      </c>
      <c r="E1260" s="3" t="s">
        <v>2526</v>
      </c>
      <c r="F1260" s="3" t="s">
        <v>2647</v>
      </c>
    </row>
    <row r="1261" customFormat="1" spans="1:6">
      <c r="A1261" s="3">
        <v>1259</v>
      </c>
      <c r="B1261" s="3" t="s">
        <v>2648</v>
      </c>
      <c r="C1261" s="3" t="s">
        <v>2145</v>
      </c>
      <c r="D1261" s="3" t="s">
        <v>2525</v>
      </c>
      <c r="E1261" s="3" t="s">
        <v>2526</v>
      </c>
      <c r="F1261" s="3" t="s">
        <v>2649</v>
      </c>
    </row>
    <row r="1262" customFormat="1" spans="1:6">
      <c r="A1262" s="3">
        <v>1260</v>
      </c>
      <c r="B1262" s="3" t="s">
        <v>2650</v>
      </c>
      <c r="C1262" s="3" t="s">
        <v>2145</v>
      </c>
      <c r="D1262" s="3" t="s">
        <v>2525</v>
      </c>
      <c r="E1262" s="3" t="s">
        <v>2526</v>
      </c>
      <c r="F1262" s="3" t="s">
        <v>2651</v>
      </c>
    </row>
    <row r="1263" customFormat="1" spans="1:6">
      <c r="A1263" s="3">
        <v>1261</v>
      </c>
      <c r="B1263" s="3" t="s">
        <v>2652</v>
      </c>
      <c r="C1263" s="3" t="s">
        <v>2145</v>
      </c>
      <c r="D1263" s="3" t="s">
        <v>2525</v>
      </c>
      <c r="E1263" s="3" t="s">
        <v>2526</v>
      </c>
      <c r="F1263" s="3" t="s">
        <v>2653</v>
      </c>
    </row>
    <row r="1264" customFormat="1" spans="1:6">
      <c r="A1264" s="3">
        <v>1262</v>
      </c>
      <c r="B1264" s="3" t="s">
        <v>2654</v>
      </c>
      <c r="C1264" s="3" t="s">
        <v>2145</v>
      </c>
      <c r="D1264" s="3" t="s">
        <v>2525</v>
      </c>
      <c r="E1264" s="3" t="s">
        <v>2526</v>
      </c>
      <c r="F1264" s="3" t="s">
        <v>2655</v>
      </c>
    </row>
    <row r="1265" customFormat="1" spans="1:6">
      <c r="A1265" s="3">
        <v>1263</v>
      </c>
      <c r="B1265" s="3" t="s">
        <v>2656</v>
      </c>
      <c r="C1265" s="3" t="s">
        <v>2145</v>
      </c>
      <c r="D1265" s="3" t="s">
        <v>2525</v>
      </c>
      <c r="E1265" s="3" t="s">
        <v>2526</v>
      </c>
      <c r="F1265" s="3" t="s">
        <v>2657</v>
      </c>
    </row>
    <row r="1266" customFormat="1" spans="1:6">
      <c r="A1266" s="3">
        <v>1264</v>
      </c>
      <c r="B1266" s="3" t="s">
        <v>2658</v>
      </c>
      <c r="C1266" s="3" t="s">
        <v>2145</v>
      </c>
      <c r="D1266" s="3" t="s">
        <v>2525</v>
      </c>
      <c r="E1266" s="3" t="s">
        <v>2526</v>
      </c>
      <c r="F1266" s="3" t="s">
        <v>2659</v>
      </c>
    </row>
    <row r="1267" customFormat="1" spans="1:6">
      <c r="A1267" s="3">
        <v>1265</v>
      </c>
      <c r="B1267" s="3" t="s">
        <v>2660</v>
      </c>
      <c r="C1267" s="3" t="s">
        <v>2145</v>
      </c>
      <c r="D1267" s="3" t="s">
        <v>2525</v>
      </c>
      <c r="E1267" s="3" t="s">
        <v>2526</v>
      </c>
      <c r="F1267" s="3" t="s">
        <v>2661</v>
      </c>
    </row>
    <row r="1268" customFormat="1" spans="1:6">
      <c r="A1268" s="3">
        <v>1266</v>
      </c>
      <c r="B1268" s="3" t="s">
        <v>2662</v>
      </c>
      <c r="C1268" s="3" t="s">
        <v>2145</v>
      </c>
      <c r="D1268" s="3" t="s">
        <v>2525</v>
      </c>
      <c r="E1268" s="3" t="s">
        <v>2526</v>
      </c>
      <c r="F1268" s="3" t="s">
        <v>2663</v>
      </c>
    </row>
    <row r="1269" customFormat="1" spans="1:6">
      <c r="A1269" s="3">
        <v>1267</v>
      </c>
      <c r="B1269" s="3" t="s">
        <v>2664</v>
      </c>
      <c r="C1269" s="3" t="s">
        <v>2145</v>
      </c>
      <c r="D1269" s="3" t="s">
        <v>2525</v>
      </c>
      <c r="E1269" s="3" t="s">
        <v>2526</v>
      </c>
      <c r="F1269" s="3" t="s">
        <v>2665</v>
      </c>
    </row>
    <row r="1270" customFormat="1" spans="1:6">
      <c r="A1270" s="3">
        <v>1268</v>
      </c>
      <c r="B1270" s="3" t="s">
        <v>2666</v>
      </c>
      <c r="C1270" s="3" t="s">
        <v>2145</v>
      </c>
      <c r="D1270" s="3" t="s">
        <v>2525</v>
      </c>
      <c r="E1270" s="3" t="s">
        <v>2526</v>
      </c>
      <c r="F1270" s="3" t="s">
        <v>2667</v>
      </c>
    </row>
    <row r="1271" customFormat="1" spans="1:6">
      <c r="A1271" s="3">
        <v>1269</v>
      </c>
      <c r="B1271" s="3" t="s">
        <v>2668</v>
      </c>
      <c r="C1271" s="3" t="s">
        <v>2145</v>
      </c>
      <c r="D1271" s="3" t="s">
        <v>2525</v>
      </c>
      <c r="E1271" s="3" t="s">
        <v>2526</v>
      </c>
      <c r="F1271" s="3" t="s">
        <v>2669</v>
      </c>
    </row>
    <row r="1272" customFormat="1" spans="1:6">
      <c r="A1272" s="3">
        <v>1270</v>
      </c>
      <c r="B1272" s="3" t="s">
        <v>2670</v>
      </c>
      <c r="C1272" s="3" t="s">
        <v>2145</v>
      </c>
      <c r="D1272" s="3" t="s">
        <v>2525</v>
      </c>
      <c r="E1272" s="3" t="s">
        <v>2526</v>
      </c>
      <c r="F1272" s="3" t="s">
        <v>2671</v>
      </c>
    </row>
    <row r="1273" customFormat="1" spans="1:6">
      <c r="A1273" s="3">
        <v>1271</v>
      </c>
      <c r="B1273" s="3" t="s">
        <v>2672</v>
      </c>
      <c r="C1273" s="3" t="s">
        <v>2145</v>
      </c>
      <c r="D1273" s="3" t="s">
        <v>2525</v>
      </c>
      <c r="E1273" s="3" t="s">
        <v>2526</v>
      </c>
      <c r="F1273" s="3" t="s">
        <v>2673</v>
      </c>
    </row>
    <row r="1274" customFormat="1" spans="1:6">
      <c r="A1274" s="3">
        <v>1272</v>
      </c>
      <c r="B1274" s="3" t="s">
        <v>2674</v>
      </c>
      <c r="C1274" s="3" t="s">
        <v>2145</v>
      </c>
      <c r="D1274" s="3" t="s">
        <v>2525</v>
      </c>
      <c r="E1274" s="3" t="s">
        <v>2526</v>
      </c>
      <c r="F1274" s="3" t="s">
        <v>2675</v>
      </c>
    </row>
    <row r="1275" customFormat="1" spans="1:6">
      <c r="A1275" s="3">
        <v>1273</v>
      </c>
      <c r="B1275" s="3" t="s">
        <v>2676</v>
      </c>
      <c r="C1275" s="3" t="s">
        <v>2145</v>
      </c>
      <c r="D1275" s="3" t="s">
        <v>2525</v>
      </c>
      <c r="E1275" s="3" t="s">
        <v>2526</v>
      </c>
      <c r="F1275" s="3" t="s">
        <v>2677</v>
      </c>
    </row>
    <row r="1276" customFormat="1" spans="1:6">
      <c r="A1276" s="3">
        <v>1274</v>
      </c>
      <c r="B1276" s="3" t="s">
        <v>2678</v>
      </c>
      <c r="C1276" s="3" t="s">
        <v>2145</v>
      </c>
      <c r="D1276" s="3" t="s">
        <v>2525</v>
      </c>
      <c r="E1276" s="3" t="s">
        <v>2526</v>
      </c>
      <c r="F1276" s="3" t="s">
        <v>2679</v>
      </c>
    </row>
    <row r="1277" customFormat="1" spans="1:6">
      <c r="A1277" s="3">
        <v>1275</v>
      </c>
      <c r="B1277" s="3" t="s">
        <v>2680</v>
      </c>
      <c r="C1277" s="3" t="s">
        <v>2145</v>
      </c>
      <c r="D1277" s="3" t="s">
        <v>2525</v>
      </c>
      <c r="E1277" s="3" t="s">
        <v>2526</v>
      </c>
      <c r="F1277" s="3" t="s">
        <v>2681</v>
      </c>
    </row>
    <row r="1278" customFormat="1" spans="1:6">
      <c r="A1278" s="3">
        <v>1276</v>
      </c>
      <c r="B1278" s="3" t="s">
        <v>2682</v>
      </c>
      <c r="C1278" s="3" t="s">
        <v>2145</v>
      </c>
      <c r="D1278" s="3" t="s">
        <v>2525</v>
      </c>
      <c r="E1278" s="3" t="s">
        <v>2526</v>
      </c>
      <c r="F1278" s="3" t="s">
        <v>2683</v>
      </c>
    </row>
    <row r="1279" customFormat="1" spans="1:6">
      <c r="A1279" s="3">
        <v>1277</v>
      </c>
      <c r="B1279" s="3" t="s">
        <v>2684</v>
      </c>
      <c r="C1279" s="3" t="s">
        <v>2145</v>
      </c>
      <c r="D1279" s="3" t="s">
        <v>2525</v>
      </c>
      <c r="E1279" s="3" t="s">
        <v>2526</v>
      </c>
      <c r="F1279" s="3" t="s">
        <v>2685</v>
      </c>
    </row>
    <row r="1280" customFormat="1" spans="1:6">
      <c r="A1280" s="3">
        <v>1278</v>
      </c>
      <c r="B1280" s="3" t="s">
        <v>2686</v>
      </c>
      <c r="C1280" s="3" t="s">
        <v>2145</v>
      </c>
      <c r="D1280" s="3" t="s">
        <v>2525</v>
      </c>
      <c r="E1280" s="3" t="s">
        <v>2526</v>
      </c>
      <c r="F1280" s="3" t="s">
        <v>2687</v>
      </c>
    </row>
    <row r="1281" customFormat="1" spans="1:6">
      <c r="A1281" s="3">
        <v>1279</v>
      </c>
      <c r="B1281" s="3" t="s">
        <v>2688</v>
      </c>
      <c r="C1281" s="3" t="s">
        <v>2145</v>
      </c>
      <c r="D1281" s="3" t="s">
        <v>2525</v>
      </c>
      <c r="E1281" s="3" t="s">
        <v>2526</v>
      </c>
      <c r="F1281" s="3" t="s">
        <v>2689</v>
      </c>
    </row>
    <row r="1282" customFormat="1" spans="1:6">
      <c r="A1282" s="3">
        <v>1280</v>
      </c>
      <c r="B1282" s="3" t="s">
        <v>2690</v>
      </c>
      <c r="C1282" s="3" t="s">
        <v>2145</v>
      </c>
      <c r="D1282" s="3" t="s">
        <v>2525</v>
      </c>
      <c r="E1282" s="3" t="s">
        <v>2526</v>
      </c>
      <c r="F1282" s="3" t="s">
        <v>2691</v>
      </c>
    </row>
    <row r="1283" customFormat="1" spans="1:6">
      <c r="A1283" s="3">
        <v>1281</v>
      </c>
      <c r="B1283" s="3" t="s">
        <v>2692</v>
      </c>
      <c r="C1283" s="3" t="s">
        <v>74</v>
      </c>
      <c r="D1283" s="3" t="s">
        <v>2525</v>
      </c>
      <c r="E1283" s="3" t="s">
        <v>2526</v>
      </c>
      <c r="F1283" s="3" t="s">
        <v>2693</v>
      </c>
    </row>
    <row r="1284" customFormat="1" spans="1:6">
      <c r="A1284" s="3">
        <v>1282</v>
      </c>
      <c r="B1284" s="3" t="s">
        <v>2694</v>
      </c>
      <c r="C1284" s="3" t="s">
        <v>74</v>
      </c>
      <c r="D1284" s="3" t="s">
        <v>2525</v>
      </c>
      <c r="E1284" s="3" t="s">
        <v>2526</v>
      </c>
      <c r="F1284" s="3" t="s">
        <v>2695</v>
      </c>
    </row>
    <row r="1285" customFormat="1" spans="1:6">
      <c r="A1285" s="3">
        <v>1283</v>
      </c>
      <c r="B1285" s="3" t="s">
        <v>2696</v>
      </c>
      <c r="C1285" s="3" t="s">
        <v>74</v>
      </c>
      <c r="D1285" s="3" t="s">
        <v>2525</v>
      </c>
      <c r="E1285" s="3" t="s">
        <v>2526</v>
      </c>
      <c r="F1285" s="3" t="s">
        <v>2697</v>
      </c>
    </row>
    <row r="1286" customFormat="1" spans="1:6">
      <c r="A1286" s="3">
        <v>1284</v>
      </c>
      <c r="B1286" s="3" t="s">
        <v>2698</v>
      </c>
      <c r="C1286" s="3" t="s">
        <v>74</v>
      </c>
      <c r="D1286" s="3" t="s">
        <v>2525</v>
      </c>
      <c r="E1286" s="3" t="s">
        <v>2526</v>
      </c>
      <c r="F1286" s="3" t="s">
        <v>2699</v>
      </c>
    </row>
    <row r="1287" customFormat="1" spans="1:6">
      <c r="A1287" s="3">
        <v>1285</v>
      </c>
      <c r="B1287" s="3" t="s">
        <v>2700</v>
      </c>
      <c r="C1287" s="3" t="s">
        <v>74</v>
      </c>
      <c r="D1287" s="3" t="s">
        <v>2525</v>
      </c>
      <c r="E1287" s="3" t="s">
        <v>2526</v>
      </c>
      <c r="F1287" s="3" t="s">
        <v>2701</v>
      </c>
    </row>
    <row r="1288" customFormat="1" spans="1:6">
      <c r="A1288" s="3">
        <v>1286</v>
      </c>
      <c r="B1288" s="3" t="s">
        <v>2702</v>
      </c>
      <c r="C1288" s="3" t="s">
        <v>74</v>
      </c>
      <c r="D1288" s="3" t="s">
        <v>2525</v>
      </c>
      <c r="E1288" s="3" t="s">
        <v>2526</v>
      </c>
      <c r="F1288" s="3" t="s">
        <v>2703</v>
      </c>
    </row>
    <row r="1289" customFormat="1" spans="1:6">
      <c r="A1289" s="3">
        <v>1287</v>
      </c>
      <c r="B1289" s="3" t="s">
        <v>2704</v>
      </c>
      <c r="C1289" s="3" t="s">
        <v>2440</v>
      </c>
      <c r="D1289" s="3" t="s">
        <v>2525</v>
      </c>
      <c r="E1289" s="3" t="s">
        <v>2526</v>
      </c>
      <c r="F1289" s="3" t="s">
        <v>2705</v>
      </c>
    </row>
    <row r="1290" customFormat="1" spans="1:6">
      <c r="A1290" s="3">
        <v>1288</v>
      </c>
      <c r="B1290" s="3" t="s">
        <v>2706</v>
      </c>
      <c r="C1290" s="3" t="s">
        <v>648</v>
      </c>
      <c r="D1290" s="3" t="s">
        <v>2525</v>
      </c>
      <c r="E1290" s="3" t="s">
        <v>2526</v>
      </c>
      <c r="F1290" s="3" t="s">
        <v>2707</v>
      </c>
    </row>
    <row r="1291" customFormat="1" spans="1:6">
      <c r="A1291" s="3">
        <v>1289</v>
      </c>
      <c r="B1291" s="3" t="s">
        <v>2708</v>
      </c>
      <c r="C1291" s="3" t="s">
        <v>648</v>
      </c>
      <c r="D1291" s="3" t="s">
        <v>2525</v>
      </c>
      <c r="E1291" s="3" t="s">
        <v>2526</v>
      </c>
      <c r="F1291" s="3" t="s">
        <v>2709</v>
      </c>
    </row>
    <row r="1292" customFormat="1" spans="1:6">
      <c r="A1292" s="3">
        <v>1290</v>
      </c>
      <c r="B1292" s="3" t="s">
        <v>2710</v>
      </c>
      <c r="C1292" s="3" t="s">
        <v>2520</v>
      </c>
      <c r="D1292" s="3" t="s">
        <v>2525</v>
      </c>
      <c r="E1292" s="3" t="s">
        <v>2526</v>
      </c>
      <c r="F1292" s="3" t="s">
        <v>2711</v>
      </c>
    </row>
    <row r="1293" customFormat="1" spans="1:6">
      <c r="A1293" s="3">
        <v>1291</v>
      </c>
      <c r="B1293" s="3" t="s">
        <v>2712</v>
      </c>
      <c r="C1293" s="3" t="s">
        <v>2368</v>
      </c>
      <c r="D1293" s="3" t="s">
        <v>2525</v>
      </c>
      <c r="E1293" s="3" t="s">
        <v>2526</v>
      </c>
      <c r="F1293" s="3" t="s">
        <v>2713</v>
      </c>
    </row>
    <row r="1294" customFormat="1" spans="1:6">
      <c r="A1294" s="3">
        <v>1292</v>
      </c>
      <c r="B1294" s="3" t="s">
        <v>2714</v>
      </c>
      <c r="C1294" s="3" t="s">
        <v>2368</v>
      </c>
      <c r="D1294" s="3" t="s">
        <v>2525</v>
      </c>
      <c r="E1294" s="3" t="s">
        <v>2526</v>
      </c>
      <c r="F1294" s="3" t="s">
        <v>2715</v>
      </c>
    </row>
    <row r="1295" customFormat="1" spans="1:6">
      <c r="A1295" s="3">
        <v>1293</v>
      </c>
      <c r="B1295" s="3" t="s">
        <v>2716</v>
      </c>
      <c r="C1295" s="3" t="s">
        <v>2368</v>
      </c>
      <c r="D1295" s="3" t="s">
        <v>2525</v>
      </c>
      <c r="E1295" s="3" t="s">
        <v>2526</v>
      </c>
      <c r="F1295" s="3" t="s">
        <v>2717</v>
      </c>
    </row>
    <row r="1296" customFormat="1" spans="1:6">
      <c r="A1296" s="3">
        <v>1294</v>
      </c>
      <c r="B1296" s="3" t="s">
        <v>2718</v>
      </c>
      <c r="C1296" s="3" t="s">
        <v>2368</v>
      </c>
      <c r="D1296" s="3" t="s">
        <v>2525</v>
      </c>
      <c r="E1296" s="3" t="s">
        <v>2526</v>
      </c>
      <c r="F1296" s="3" t="s">
        <v>2719</v>
      </c>
    </row>
    <row r="1297" customFormat="1" spans="1:6">
      <c r="A1297" s="3">
        <v>1295</v>
      </c>
      <c r="B1297" s="3" t="s">
        <v>2720</v>
      </c>
      <c r="C1297" s="3" t="s">
        <v>2368</v>
      </c>
      <c r="D1297" s="3" t="s">
        <v>2525</v>
      </c>
      <c r="E1297" s="3" t="s">
        <v>2526</v>
      </c>
      <c r="F1297" s="3" t="s">
        <v>2721</v>
      </c>
    </row>
    <row r="1298" customFormat="1" spans="1:6">
      <c r="A1298" s="3">
        <v>1296</v>
      </c>
      <c r="B1298" s="3" t="s">
        <v>2722</v>
      </c>
      <c r="C1298" s="3" t="s">
        <v>2368</v>
      </c>
      <c r="D1298" s="3" t="s">
        <v>2525</v>
      </c>
      <c r="E1298" s="3" t="s">
        <v>2526</v>
      </c>
      <c r="F1298" s="3" t="s">
        <v>2723</v>
      </c>
    </row>
    <row r="1299" customFormat="1" spans="1:6">
      <c r="A1299" s="3">
        <v>1297</v>
      </c>
      <c r="B1299" s="3" t="s">
        <v>2724</v>
      </c>
      <c r="C1299" s="3" t="s">
        <v>2368</v>
      </c>
      <c r="D1299" s="3" t="s">
        <v>2525</v>
      </c>
      <c r="E1299" s="3" t="s">
        <v>2526</v>
      </c>
      <c r="F1299" s="3" t="s">
        <v>2725</v>
      </c>
    </row>
    <row r="1300" customFormat="1" spans="1:6">
      <c r="A1300" s="3">
        <v>1298</v>
      </c>
      <c r="B1300" s="3" t="s">
        <v>2726</v>
      </c>
      <c r="C1300" s="3" t="s">
        <v>2152</v>
      </c>
      <c r="D1300" s="3" t="s">
        <v>2525</v>
      </c>
      <c r="E1300" s="3" t="s">
        <v>2526</v>
      </c>
      <c r="F1300" s="3" t="s">
        <v>2727</v>
      </c>
    </row>
    <row r="1301" customFormat="1" spans="1:6">
      <c r="A1301" s="3">
        <v>1299</v>
      </c>
      <c r="B1301" s="3" t="s">
        <v>2728</v>
      </c>
      <c r="C1301" s="3" t="s">
        <v>2152</v>
      </c>
      <c r="D1301" s="3" t="s">
        <v>2525</v>
      </c>
      <c r="E1301" s="3" t="s">
        <v>2526</v>
      </c>
      <c r="F1301" s="3" t="s">
        <v>2729</v>
      </c>
    </row>
    <row r="1302" customFormat="1" spans="1:6">
      <c r="A1302" s="3">
        <v>1300</v>
      </c>
      <c r="B1302" s="3" t="s">
        <v>2730</v>
      </c>
      <c r="C1302" s="3" t="s">
        <v>2152</v>
      </c>
      <c r="D1302" s="3" t="s">
        <v>2525</v>
      </c>
      <c r="E1302" s="3" t="s">
        <v>2526</v>
      </c>
      <c r="F1302" s="3" t="s">
        <v>2731</v>
      </c>
    </row>
    <row r="1303" customFormat="1" spans="1:6">
      <c r="A1303" s="3">
        <v>1301</v>
      </c>
      <c r="B1303" s="3" t="s">
        <v>2732</v>
      </c>
      <c r="C1303" s="3" t="s">
        <v>2152</v>
      </c>
      <c r="D1303" s="3" t="s">
        <v>2525</v>
      </c>
      <c r="E1303" s="3" t="s">
        <v>2526</v>
      </c>
      <c r="F1303" s="3" t="s">
        <v>2733</v>
      </c>
    </row>
    <row r="1304" customFormat="1" spans="1:6">
      <c r="A1304" s="3">
        <v>1302</v>
      </c>
      <c r="B1304" s="3" t="s">
        <v>2734</v>
      </c>
      <c r="C1304" s="3" t="s">
        <v>2152</v>
      </c>
      <c r="D1304" s="3" t="s">
        <v>2525</v>
      </c>
      <c r="E1304" s="3" t="s">
        <v>2526</v>
      </c>
      <c r="F1304" s="3" t="s">
        <v>2735</v>
      </c>
    </row>
    <row r="1305" customFormat="1" spans="1:6">
      <c r="A1305" s="3">
        <v>1303</v>
      </c>
      <c r="B1305" s="3" t="s">
        <v>2736</v>
      </c>
      <c r="C1305" s="3" t="s">
        <v>2152</v>
      </c>
      <c r="D1305" s="3" t="s">
        <v>2525</v>
      </c>
      <c r="E1305" s="3" t="s">
        <v>2526</v>
      </c>
      <c r="F1305" s="3" t="s">
        <v>2737</v>
      </c>
    </row>
    <row r="1306" customFormat="1" spans="1:6">
      <c r="A1306" s="3">
        <v>1304</v>
      </c>
      <c r="B1306" s="3" t="s">
        <v>2738</v>
      </c>
      <c r="C1306" s="3" t="s">
        <v>2152</v>
      </c>
      <c r="D1306" s="3" t="s">
        <v>2525</v>
      </c>
      <c r="E1306" s="3" t="s">
        <v>2526</v>
      </c>
      <c r="F1306" s="3" t="s">
        <v>2739</v>
      </c>
    </row>
    <row r="1307" customFormat="1" spans="1:6">
      <c r="A1307" s="3">
        <v>1305</v>
      </c>
      <c r="B1307" s="3" t="s">
        <v>2740</v>
      </c>
      <c r="C1307" s="3" t="s">
        <v>2152</v>
      </c>
      <c r="D1307" s="3" t="s">
        <v>2525</v>
      </c>
      <c r="E1307" s="3" t="s">
        <v>2526</v>
      </c>
      <c r="F1307" s="3" t="s">
        <v>2741</v>
      </c>
    </row>
    <row r="1308" customFormat="1" spans="1:6">
      <c r="A1308" s="3">
        <v>1306</v>
      </c>
      <c r="B1308" s="3" t="s">
        <v>2742</v>
      </c>
      <c r="C1308" s="3" t="s">
        <v>2152</v>
      </c>
      <c r="D1308" s="3" t="s">
        <v>2525</v>
      </c>
      <c r="E1308" s="3" t="s">
        <v>2526</v>
      </c>
      <c r="F1308" s="3" t="s">
        <v>2743</v>
      </c>
    </row>
    <row r="1309" customFormat="1" spans="1:6">
      <c r="A1309" s="3">
        <v>1307</v>
      </c>
      <c r="B1309" s="3" t="s">
        <v>2744</v>
      </c>
      <c r="C1309" s="3" t="s">
        <v>2152</v>
      </c>
      <c r="D1309" s="3" t="s">
        <v>2525</v>
      </c>
      <c r="E1309" s="3" t="s">
        <v>2526</v>
      </c>
      <c r="F1309" s="3" t="s">
        <v>2745</v>
      </c>
    </row>
    <row r="1310" customFormat="1" spans="1:6">
      <c r="A1310" s="3">
        <v>1308</v>
      </c>
      <c r="B1310" s="3" t="s">
        <v>2746</v>
      </c>
      <c r="C1310" s="3" t="s">
        <v>2152</v>
      </c>
      <c r="D1310" s="3" t="s">
        <v>2525</v>
      </c>
      <c r="E1310" s="3" t="s">
        <v>2526</v>
      </c>
      <c r="F1310" s="3" t="s">
        <v>2747</v>
      </c>
    </row>
    <row r="1311" customFormat="1" spans="1:6">
      <c r="A1311" s="3">
        <v>1309</v>
      </c>
      <c r="B1311" s="3" t="s">
        <v>2748</v>
      </c>
      <c r="C1311" s="3" t="s">
        <v>2152</v>
      </c>
      <c r="D1311" s="3" t="s">
        <v>2525</v>
      </c>
      <c r="E1311" s="3" t="s">
        <v>2526</v>
      </c>
      <c r="F1311" s="3" t="s">
        <v>2749</v>
      </c>
    </row>
    <row r="1312" customFormat="1" spans="1:6">
      <c r="A1312" s="3">
        <v>1310</v>
      </c>
      <c r="B1312" s="3" t="s">
        <v>2750</v>
      </c>
      <c r="C1312" s="3" t="s">
        <v>2152</v>
      </c>
      <c r="D1312" s="3" t="s">
        <v>2525</v>
      </c>
      <c r="E1312" s="3" t="s">
        <v>2526</v>
      </c>
      <c r="F1312" s="3" t="s">
        <v>2751</v>
      </c>
    </row>
    <row r="1313" customFormat="1" spans="1:6">
      <c r="A1313" s="3">
        <v>1311</v>
      </c>
      <c r="B1313" s="3" t="s">
        <v>2752</v>
      </c>
      <c r="C1313" s="3" t="s">
        <v>2152</v>
      </c>
      <c r="D1313" s="3" t="s">
        <v>2525</v>
      </c>
      <c r="E1313" s="3" t="s">
        <v>2526</v>
      </c>
      <c r="F1313" s="3" t="s">
        <v>2753</v>
      </c>
    </row>
    <row r="1314" customFormat="1" spans="1:6">
      <c r="A1314" s="3">
        <v>1312</v>
      </c>
      <c r="B1314" s="3" t="s">
        <v>2754</v>
      </c>
      <c r="C1314" s="3" t="s">
        <v>2152</v>
      </c>
      <c r="D1314" s="3" t="s">
        <v>2525</v>
      </c>
      <c r="E1314" s="3" t="s">
        <v>2526</v>
      </c>
      <c r="F1314" s="3" t="s">
        <v>2755</v>
      </c>
    </row>
    <row r="1315" customFormat="1" spans="1:6">
      <c r="A1315" s="3">
        <v>1313</v>
      </c>
      <c r="B1315" s="3" t="s">
        <v>2756</v>
      </c>
      <c r="C1315" s="3" t="s">
        <v>2152</v>
      </c>
      <c r="D1315" s="3" t="s">
        <v>2525</v>
      </c>
      <c r="E1315" s="3" t="s">
        <v>2526</v>
      </c>
      <c r="F1315" s="3" t="s">
        <v>2757</v>
      </c>
    </row>
    <row r="1316" customFormat="1" spans="1:6">
      <c r="A1316" s="3">
        <v>1314</v>
      </c>
      <c r="B1316" s="3" t="s">
        <v>2758</v>
      </c>
      <c r="C1316" s="3" t="s">
        <v>2152</v>
      </c>
      <c r="D1316" s="3" t="s">
        <v>2525</v>
      </c>
      <c r="E1316" s="3" t="s">
        <v>2526</v>
      </c>
      <c r="F1316" s="3" t="s">
        <v>2759</v>
      </c>
    </row>
    <row r="1317" customFormat="1" spans="1:6">
      <c r="A1317" s="3">
        <v>1315</v>
      </c>
      <c r="B1317" s="3" t="s">
        <v>2760</v>
      </c>
      <c r="C1317" s="3" t="s">
        <v>2152</v>
      </c>
      <c r="D1317" s="3" t="s">
        <v>2525</v>
      </c>
      <c r="E1317" s="3" t="s">
        <v>2526</v>
      </c>
      <c r="F1317" s="3" t="s">
        <v>2761</v>
      </c>
    </row>
    <row r="1318" customFormat="1" spans="1:6">
      <c r="A1318" s="3">
        <v>1316</v>
      </c>
      <c r="B1318" s="3" t="s">
        <v>2762</v>
      </c>
      <c r="C1318" s="3" t="s">
        <v>77</v>
      </c>
      <c r="D1318" s="3" t="s">
        <v>2525</v>
      </c>
      <c r="E1318" s="3" t="s">
        <v>2526</v>
      </c>
      <c r="F1318" s="3" t="s">
        <v>2763</v>
      </c>
    </row>
    <row r="1319" customFormat="1" spans="1:6">
      <c r="A1319" s="3">
        <v>1317</v>
      </c>
      <c r="B1319" s="3" t="s">
        <v>2764</v>
      </c>
      <c r="C1319" s="3" t="s">
        <v>77</v>
      </c>
      <c r="D1319" s="3" t="s">
        <v>2525</v>
      </c>
      <c r="E1319" s="3" t="s">
        <v>2526</v>
      </c>
      <c r="F1319" s="3" t="s">
        <v>2765</v>
      </c>
    </row>
    <row r="1320" customFormat="1" spans="1:6">
      <c r="A1320" s="3">
        <v>1318</v>
      </c>
      <c r="B1320" s="3" t="s">
        <v>2766</v>
      </c>
      <c r="C1320" s="3" t="s">
        <v>77</v>
      </c>
      <c r="D1320" s="3" t="s">
        <v>2525</v>
      </c>
      <c r="E1320" s="3" t="s">
        <v>2526</v>
      </c>
      <c r="F1320" s="3" t="s">
        <v>2767</v>
      </c>
    </row>
    <row r="1321" customFormat="1" spans="1:6">
      <c r="A1321" s="3">
        <v>1319</v>
      </c>
      <c r="B1321" s="3" t="s">
        <v>2768</v>
      </c>
      <c r="C1321" s="3" t="s">
        <v>77</v>
      </c>
      <c r="D1321" s="3" t="s">
        <v>2525</v>
      </c>
      <c r="E1321" s="3" t="s">
        <v>2526</v>
      </c>
      <c r="F1321" s="3" t="s">
        <v>2769</v>
      </c>
    </row>
    <row r="1322" customFormat="1" spans="1:6">
      <c r="A1322" s="3">
        <v>1320</v>
      </c>
      <c r="B1322" s="3" t="s">
        <v>2770</v>
      </c>
      <c r="C1322" s="3" t="s">
        <v>77</v>
      </c>
      <c r="D1322" s="3" t="s">
        <v>2525</v>
      </c>
      <c r="E1322" s="3" t="s">
        <v>2526</v>
      </c>
      <c r="F1322" s="3" t="s">
        <v>2771</v>
      </c>
    </row>
    <row r="1323" customFormat="1" spans="1:6">
      <c r="A1323" s="3">
        <v>1321</v>
      </c>
      <c r="B1323" s="3" t="s">
        <v>2772</v>
      </c>
      <c r="C1323" s="3" t="s">
        <v>77</v>
      </c>
      <c r="D1323" s="3" t="s">
        <v>2525</v>
      </c>
      <c r="E1323" s="3" t="s">
        <v>2526</v>
      </c>
      <c r="F1323" s="3" t="s">
        <v>2773</v>
      </c>
    </row>
    <row r="1324" customFormat="1" spans="1:6">
      <c r="A1324" s="3">
        <v>1322</v>
      </c>
      <c r="B1324" s="3" t="s">
        <v>2774</v>
      </c>
      <c r="C1324" s="3" t="s">
        <v>77</v>
      </c>
      <c r="D1324" s="3" t="s">
        <v>2525</v>
      </c>
      <c r="E1324" s="3" t="s">
        <v>2526</v>
      </c>
      <c r="F1324" s="3" t="s">
        <v>2775</v>
      </c>
    </row>
    <row r="1325" customFormat="1" spans="1:6">
      <c r="A1325" s="3">
        <v>1323</v>
      </c>
      <c r="B1325" s="3" t="s">
        <v>2776</v>
      </c>
      <c r="C1325" s="3" t="s">
        <v>77</v>
      </c>
      <c r="D1325" s="3" t="s">
        <v>2525</v>
      </c>
      <c r="E1325" s="3" t="s">
        <v>2526</v>
      </c>
      <c r="F1325" s="3" t="s">
        <v>2777</v>
      </c>
    </row>
    <row r="1326" customFormat="1" spans="1:6">
      <c r="A1326" s="3">
        <v>1324</v>
      </c>
      <c r="B1326" s="3" t="s">
        <v>2778</v>
      </c>
      <c r="C1326" s="3" t="s">
        <v>638</v>
      </c>
      <c r="D1326" s="3" t="s">
        <v>2525</v>
      </c>
      <c r="E1326" s="3" t="s">
        <v>2526</v>
      </c>
      <c r="F1326" s="3" t="s">
        <v>2779</v>
      </c>
    </row>
    <row r="1327" customFormat="1" spans="1:6">
      <c r="A1327" s="3">
        <v>1325</v>
      </c>
      <c r="B1327" s="3" t="s">
        <v>2780</v>
      </c>
      <c r="C1327" s="3" t="s">
        <v>2392</v>
      </c>
      <c r="D1327" s="3" t="s">
        <v>2525</v>
      </c>
      <c r="E1327" s="3" t="s">
        <v>2526</v>
      </c>
      <c r="F1327" s="3" t="s">
        <v>2781</v>
      </c>
    </row>
    <row r="1328" customFormat="1" spans="1:6">
      <c r="A1328" s="3">
        <v>1326</v>
      </c>
      <c r="B1328" s="3" t="s">
        <v>2782</v>
      </c>
      <c r="C1328" s="3" t="s">
        <v>2145</v>
      </c>
      <c r="D1328" s="3" t="s">
        <v>2525</v>
      </c>
      <c r="E1328" s="3" t="s">
        <v>2526</v>
      </c>
      <c r="F1328" s="3" t="s">
        <v>2783</v>
      </c>
    </row>
    <row r="1329" customFormat="1" spans="1:6">
      <c r="A1329" s="3">
        <v>1327</v>
      </c>
      <c r="B1329" s="3" t="s">
        <v>2784</v>
      </c>
      <c r="C1329" s="3" t="s">
        <v>2145</v>
      </c>
      <c r="D1329" s="3" t="s">
        <v>2525</v>
      </c>
      <c r="E1329" s="3" t="s">
        <v>2526</v>
      </c>
      <c r="F1329" s="3" t="s">
        <v>2785</v>
      </c>
    </row>
    <row r="1330" customFormat="1" spans="1:6">
      <c r="A1330" s="3">
        <v>1328</v>
      </c>
      <c r="B1330" s="3" t="s">
        <v>2786</v>
      </c>
      <c r="C1330" s="3" t="s">
        <v>648</v>
      </c>
      <c r="D1330" s="3" t="s">
        <v>2525</v>
      </c>
      <c r="E1330" s="3" t="s">
        <v>2526</v>
      </c>
      <c r="F1330" s="3" t="s">
        <v>2787</v>
      </c>
    </row>
    <row r="1331" customFormat="1" spans="1:6">
      <c r="A1331" s="3">
        <v>1329</v>
      </c>
      <c r="B1331" s="3" t="s">
        <v>2788</v>
      </c>
      <c r="C1331" s="3" t="s">
        <v>2520</v>
      </c>
      <c r="D1331" s="3" t="s">
        <v>2525</v>
      </c>
      <c r="E1331" s="3" t="s">
        <v>2526</v>
      </c>
      <c r="F1331" s="3" t="s">
        <v>2789</v>
      </c>
    </row>
    <row r="1332" customFormat="1" spans="1:6">
      <c r="A1332" s="3">
        <v>1330</v>
      </c>
      <c r="B1332" s="3" t="s">
        <v>2790</v>
      </c>
      <c r="C1332" s="3" t="s">
        <v>2520</v>
      </c>
      <c r="D1332" s="3" t="s">
        <v>2525</v>
      </c>
      <c r="E1332" s="3" t="s">
        <v>2526</v>
      </c>
      <c r="F1332" s="3" t="s">
        <v>2791</v>
      </c>
    </row>
    <row r="1333" customFormat="1" spans="1:6">
      <c r="A1333" s="3">
        <v>1331</v>
      </c>
      <c r="B1333" s="3" t="s">
        <v>2792</v>
      </c>
      <c r="C1333" s="3" t="s">
        <v>2152</v>
      </c>
      <c r="D1333" s="3" t="s">
        <v>2525</v>
      </c>
      <c r="E1333" s="3" t="s">
        <v>2526</v>
      </c>
      <c r="F1333" s="3" t="s">
        <v>2793</v>
      </c>
    </row>
    <row r="1334" customFormat="1" spans="1:6">
      <c r="A1334" s="3">
        <v>1332</v>
      </c>
      <c r="B1334" s="3" t="s">
        <v>2794</v>
      </c>
      <c r="C1334" s="3" t="s">
        <v>77</v>
      </c>
      <c r="D1334" s="3" t="s">
        <v>2525</v>
      </c>
      <c r="E1334" s="3" t="s">
        <v>2526</v>
      </c>
      <c r="F1334" s="3" t="s">
        <v>2795</v>
      </c>
    </row>
    <row r="1335" customFormat="1" spans="1:6">
      <c r="A1335" s="3">
        <v>1333</v>
      </c>
      <c r="B1335" s="3" t="s">
        <v>2796</v>
      </c>
      <c r="C1335" s="3" t="s">
        <v>638</v>
      </c>
      <c r="D1335" s="3" t="s">
        <v>2525</v>
      </c>
      <c r="E1335" s="3" t="s">
        <v>2526</v>
      </c>
      <c r="F1335" s="3" t="s">
        <v>2797</v>
      </c>
    </row>
    <row r="1336" customFormat="1" spans="1:6">
      <c r="A1336" s="3">
        <v>1334</v>
      </c>
      <c r="B1336" s="3" t="s">
        <v>2798</v>
      </c>
      <c r="C1336" s="3" t="s">
        <v>638</v>
      </c>
      <c r="D1336" s="3" t="s">
        <v>2525</v>
      </c>
      <c r="E1336" s="3" t="s">
        <v>2526</v>
      </c>
      <c r="F1336" s="3" t="s">
        <v>2799</v>
      </c>
    </row>
    <row r="1337" customFormat="1" spans="1:6">
      <c r="A1337" s="3">
        <v>1335</v>
      </c>
      <c r="B1337" s="3" t="s">
        <v>2800</v>
      </c>
      <c r="C1337" s="3" t="s">
        <v>756</v>
      </c>
      <c r="D1337" s="3" t="s">
        <v>2525</v>
      </c>
      <c r="E1337" s="3" t="s">
        <v>2526</v>
      </c>
      <c r="F1337" s="3" t="s">
        <v>2801</v>
      </c>
    </row>
    <row r="1338" customFormat="1" spans="1:6">
      <c r="A1338" s="3">
        <v>1336</v>
      </c>
      <c r="B1338" s="3" t="s">
        <v>2802</v>
      </c>
      <c r="C1338" s="3" t="s">
        <v>756</v>
      </c>
      <c r="D1338" s="3" t="s">
        <v>2525</v>
      </c>
      <c r="E1338" s="3" t="s">
        <v>2526</v>
      </c>
      <c r="F1338" s="3" t="s">
        <v>2803</v>
      </c>
    </row>
    <row r="1339" customFormat="1" spans="1:6">
      <c r="A1339" s="3">
        <v>1337</v>
      </c>
      <c r="B1339" s="3" t="s">
        <v>2804</v>
      </c>
      <c r="C1339" s="3" t="s">
        <v>2145</v>
      </c>
      <c r="D1339" s="3" t="s">
        <v>2525</v>
      </c>
      <c r="E1339" s="3" t="s">
        <v>2526</v>
      </c>
      <c r="F1339" s="3" t="s">
        <v>2805</v>
      </c>
    </row>
    <row r="1340" customFormat="1" spans="1:6">
      <c r="A1340" s="3">
        <v>1338</v>
      </c>
      <c r="B1340" s="3" t="s">
        <v>2806</v>
      </c>
      <c r="C1340" s="3" t="s">
        <v>74</v>
      </c>
      <c r="D1340" s="3" t="s">
        <v>2525</v>
      </c>
      <c r="E1340" s="3" t="s">
        <v>2526</v>
      </c>
      <c r="F1340" s="3" t="s">
        <v>2807</v>
      </c>
    </row>
    <row r="1341" customFormat="1" spans="1:6">
      <c r="A1341" s="3">
        <v>1339</v>
      </c>
      <c r="B1341" s="3" t="s">
        <v>2808</v>
      </c>
      <c r="C1341" s="3" t="s">
        <v>74</v>
      </c>
      <c r="D1341" s="3" t="s">
        <v>2525</v>
      </c>
      <c r="E1341" s="3" t="s">
        <v>2526</v>
      </c>
      <c r="F1341" s="3" t="s">
        <v>2809</v>
      </c>
    </row>
    <row r="1342" customFormat="1" spans="1:6">
      <c r="A1342" s="3">
        <v>1340</v>
      </c>
      <c r="B1342" s="3" t="s">
        <v>2810</v>
      </c>
      <c r="C1342" s="3" t="s">
        <v>648</v>
      </c>
      <c r="D1342" s="3" t="s">
        <v>2525</v>
      </c>
      <c r="E1342" s="3" t="s">
        <v>2526</v>
      </c>
      <c r="F1342" s="3" t="s">
        <v>2811</v>
      </c>
    </row>
    <row r="1343" customFormat="1" spans="1:6">
      <c r="A1343" s="3">
        <v>1341</v>
      </c>
      <c r="B1343" s="3" t="s">
        <v>2812</v>
      </c>
      <c r="C1343" s="3" t="s">
        <v>2520</v>
      </c>
      <c r="D1343" s="3" t="s">
        <v>2525</v>
      </c>
      <c r="E1343" s="3" t="s">
        <v>2526</v>
      </c>
      <c r="F1343" s="3" t="s">
        <v>2813</v>
      </c>
    </row>
    <row r="1344" customFormat="1" spans="1:6">
      <c r="A1344" s="3">
        <v>1342</v>
      </c>
      <c r="B1344" s="3" t="s">
        <v>2814</v>
      </c>
      <c r="C1344" s="3" t="s">
        <v>2520</v>
      </c>
      <c r="D1344" s="3" t="s">
        <v>2525</v>
      </c>
      <c r="E1344" s="3" t="s">
        <v>2526</v>
      </c>
      <c r="F1344" s="3" t="s">
        <v>2815</v>
      </c>
    </row>
    <row r="1345" customFormat="1" spans="1:6">
      <c r="A1345" s="3">
        <v>1343</v>
      </c>
      <c r="B1345" s="3" t="s">
        <v>2816</v>
      </c>
      <c r="C1345" s="3" t="s">
        <v>2368</v>
      </c>
      <c r="D1345" s="3" t="s">
        <v>2525</v>
      </c>
      <c r="E1345" s="3" t="s">
        <v>2526</v>
      </c>
      <c r="F1345" s="3" t="s">
        <v>2817</v>
      </c>
    </row>
    <row r="1346" customFormat="1" spans="1:6">
      <c r="A1346" s="3">
        <v>1344</v>
      </c>
      <c r="B1346" s="3" t="s">
        <v>2818</v>
      </c>
      <c r="C1346" s="3" t="s">
        <v>77</v>
      </c>
      <c r="D1346" s="3" t="s">
        <v>2525</v>
      </c>
      <c r="E1346" s="3" t="s">
        <v>2526</v>
      </c>
      <c r="F1346" s="3" t="s">
        <v>2819</v>
      </c>
    </row>
    <row r="1347" customFormat="1" spans="1:6">
      <c r="A1347" s="3">
        <v>1345</v>
      </c>
      <c r="B1347" s="3" t="s">
        <v>2820</v>
      </c>
      <c r="C1347" s="3" t="s">
        <v>77</v>
      </c>
      <c r="D1347" s="3" t="s">
        <v>2525</v>
      </c>
      <c r="E1347" s="3" t="s">
        <v>2526</v>
      </c>
      <c r="F1347" s="3" t="s">
        <v>2821</v>
      </c>
    </row>
    <row r="1348" customFormat="1" spans="1:6">
      <c r="A1348" s="3">
        <v>1346</v>
      </c>
      <c r="B1348" s="3" t="s">
        <v>2822</v>
      </c>
      <c r="C1348" s="3" t="s">
        <v>77</v>
      </c>
      <c r="D1348" s="3" t="s">
        <v>2525</v>
      </c>
      <c r="E1348" s="3" t="s">
        <v>2526</v>
      </c>
      <c r="F1348" s="3" t="s">
        <v>2823</v>
      </c>
    </row>
    <row r="1349" customFormat="1" spans="1:6">
      <c r="A1349" s="3">
        <v>1347</v>
      </c>
      <c r="B1349" s="3" t="s">
        <v>2824</v>
      </c>
      <c r="C1349" s="3" t="s">
        <v>2138</v>
      </c>
      <c r="D1349" s="3" t="s">
        <v>2525</v>
      </c>
      <c r="E1349" s="3" t="s">
        <v>2526</v>
      </c>
      <c r="F1349" s="3" t="s">
        <v>2825</v>
      </c>
    </row>
    <row r="1350" customFormat="1" spans="1:6">
      <c r="A1350" s="3">
        <v>1348</v>
      </c>
      <c r="B1350" s="3" t="s">
        <v>2826</v>
      </c>
      <c r="C1350" s="3" t="s">
        <v>648</v>
      </c>
      <c r="D1350" s="3" t="s">
        <v>2525</v>
      </c>
      <c r="E1350" s="3" t="s">
        <v>2526</v>
      </c>
      <c r="F1350" s="3" t="s">
        <v>2827</v>
      </c>
    </row>
    <row r="1351" customFormat="1" spans="1:6">
      <c r="A1351" s="3">
        <v>1349</v>
      </c>
      <c r="B1351" s="3" t="s">
        <v>2828</v>
      </c>
      <c r="C1351" s="3" t="s">
        <v>648</v>
      </c>
      <c r="D1351" s="3" t="s">
        <v>2525</v>
      </c>
      <c r="E1351" s="3" t="s">
        <v>2526</v>
      </c>
      <c r="F1351" s="3" t="s">
        <v>2829</v>
      </c>
    </row>
    <row r="1352" customFormat="1" spans="1:6">
      <c r="A1352" s="3">
        <v>1350</v>
      </c>
      <c r="B1352" s="3" t="s">
        <v>2830</v>
      </c>
      <c r="C1352" s="3" t="s">
        <v>756</v>
      </c>
      <c r="D1352" s="3" t="s">
        <v>2525</v>
      </c>
      <c r="E1352" s="3" t="s">
        <v>2526</v>
      </c>
      <c r="F1352" s="3" t="s">
        <v>2831</v>
      </c>
    </row>
    <row r="1353" customFormat="1" spans="1:6">
      <c r="A1353" s="3">
        <v>1351</v>
      </c>
      <c r="B1353" s="3" t="s">
        <v>2832</v>
      </c>
      <c r="C1353" s="3" t="s">
        <v>648</v>
      </c>
      <c r="D1353" s="3" t="s">
        <v>2525</v>
      </c>
      <c r="E1353" s="3" t="s">
        <v>2526</v>
      </c>
      <c r="F1353" s="3" t="s">
        <v>2833</v>
      </c>
    </row>
    <row r="1354" customFormat="1" spans="1:6">
      <c r="A1354" s="3">
        <v>1352</v>
      </c>
      <c r="B1354" s="3" t="s">
        <v>2834</v>
      </c>
      <c r="C1354" s="3" t="s">
        <v>648</v>
      </c>
      <c r="D1354" s="3" t="s">
        <v>2525</v>
      </c>
      <c r="E1354" s="3" t="s">
        <v>2526</v>
      </c>
      <c r="F1354" s="3" t="s">
        <v>2835</v>
      </c>
    </row>
    <row r="1355" customFormat="1" spans="1:6">
      <c r="A1355" s="3">
        <v>1353</v>
      </c>
      <c r="B1355" s="3" t="s">
        <v>2836</v>
      </c>
      <c r="C1355" s="3" t="s">
        <v>679</v>
      </c>
      <c r="D1355" s="3" t="s">
        <v>2837</v>
      </c>
      <c r="E1355" s="3" t="s">
        <v>2838</v>
      </c>
      <c r="F1355" s="3" t="s">
        <v>2839</v>
      </c>
    </row>
    <row r="1356" customFormat="1" spans="1:6">
      <c r="A1356" s="3">
        <v>1354</v>
      </c>
      <c r="B1356" s="3" t="s">
        <v>2840</v>
      </c>
      <c r="C1356" s="3" t="s">
        <v>679</v>
      </c>
      <c r="D1356" s="3" t="s">
        <v>2837</v>
      </c>
      <c r="E1356" s="3" t="s">
        <v>2838</v>
      </c>
      <c r="F1356" s="3" t="s">
        <v>2841</v>
      </c>
    </row>
    <row r="1357" customFormat="1" spans="1:6">
      <c r="A1357" s="3">
        <v>1355</v>
      </c>
      <c r="B1357" s="3" t="s">
        <v>2842</v>
      </c>
      <c r="C1357" s="3" t="s">
        <v>227</v>
      </c>
      <c r="D1357" s="3" t="s">
        <v>2837</v>
      </c>
      <c r="E1357" s="3" t="s">
        <v>2838</v>
      </c>
      <c r="F1357" s="3" t="s">
        <v>2843</v>
      </c>
    </row>
    <row r="1358" customFormat="1" spans="1:6">
      <c r="A1358" s="3">
        <v>1356</v>
      </c>
      <c r="B1358" s="3" t="s">
        <v>2844</v>
      </c>
      <c r="C1358" s="3" t="s">
        <v>2845</v>
      </c>
      <c r="D1358" s="3" t="s">
        <v>2837</v>
      </c>
      <c r="E1358" s="3" t="s">
        <v>2838</v>
      </c>
      <c r="F1358" s="3" t="s">
        <v>2846</v>
      </c>
    </row>
    <row r="1359" customFormat="1" spans="1:6">
      <c r="A1359" s="3">
        <v>1357</v>
      </c>
      <c r="B1359" s="3" t="s">
        <v>2847</v>
      </c>
      <c r="C1359" s="3" t="s">
        <v>679</v>
      </c>
      <c r="D1359" s="3" t="s">
        <v>2837</v>
      </c>
      <c r="E1359" s="3" t="s">
        <v>2838</v>
      </c>
      <c r="F1359" s="3" t="s">
        <v>2848</v>
      </c>
    </row>
    <row r="1360" customFormat="1" spans="1:6">
      <c r="A1360" s="3">
        <v>1358</v>
      </c>
      <c r="B1360" s="3" t="s">
        <v>2849</v>
      </c>
      <c r="C1360" s="3" t="s">
        <v>679</v>
      </c>
      <c r="D1360" s="3" t="s">
        <v>2837</v>
      </c>
      <c r="E1360" s="3" t="s">
        <v>2838</v>
      </c>
      <c r="F1360" s="3" t="s">
        <v>2850</v>
      </c>
    </row>
    <row r="1361" customFormat="1" spans="1:6">
      <c r="A1361" s="3">
        <v>1359</v>
      </c>
      <c r="B1361" s="3" t="s">
        <v>2851</v>
      </c>
      <c r="C1361" s="3" t="s">
        <v>679</v>
      </c>
      <c r="D1361" s="3" t="s">
        <v>2837</v>
      </c>
      <c r="E1361" s="3" t="s">
        <v>2838</v>
      </c>
      <c r="F1361" s="3" t="s">
        <v>2852</v>
      </c>
    </row>
    <row r="1362" customFormat="1" spans="1:6">
      <c r="A1362" s="3">
        <v>1360</v>
      </c>
      <c r="B1362" s="3" t="s">
        <v>2853</v>
      </c>
      <c r="C1362" s="3" t="s">
        <v>66</v>
      </c>
      <c r="D1362" s="3" t="s">
        <v>2854</v>
      </c>
      <c r="E1362" s="3" t="s">
        <v>2855</v>
      </c>
      <c r="F1362" s="3" t="s">
        <v>2856</v>
      </c>
    </row>
    <row r="1363" customFormat="1" spans="1:6">
      <c r="A1363" s="3">
        <v>1361</v>
      </c>
      <c r="B1363" s="3" t="s">
        <v>2857</v>
      </c>
      <c r="C1363" s="3" t="s">
        <v>1998</v>
      </c>
      <c r="D1363" s="3" t="s">
        <v>2858</v>
      </c>
      <c r="E1363" s="3" t="s">
        <v>2859</v>
      </c>
      <c r="F1363" s="3" t="s">
        <v>2860</v>
      </c>
    </row>
    <row r="1364" customFormat="1" spans="1:6">
      <c r="A1364" s="3">
        <v>1362</v>
      </c>
      <c r="B1364" s="3" t="s">
        <v>2861</v>
      </c>
      <c r="C1364" s="3" t="s">
        <v>827</v>
      </c>
      <c r="D1364" s="3" t="s">
        <v>2862</v>
      </c>
      <c r="E1364" s="3" t="s">
        <v>2863</v>
      </c>
      <c r="F1364" s="3" t="s">
        <v>2864</v>
      </c>
    </row>
    <row r="1365" customFormat="1" spans="1:6">
      <c r="A1365" s="3">
        <v>1363</v>
      </c>
      <c r="B1365" s="3" t="s">
        <v>2865</v>
      </c>
      <c r="C1365" s="3" t="s">
        <v>827</v>
      </c>
      <c r="D1365" s="3" t="s">
        <v>2862</v>
      </c>
      <c r="E1365" s="3" t="s">
        <v>2863</v>
      </c>
      <c r="F1365" s="3" t="s">
        <v>2866</v>
      </c>
    </row>
    <row r="1366" customFormat="1" spans="1:6">
      <c r="A1366" s="3">
        <v>1364</v>
      </c>
      <c r="B1366" s="3" t="s">
        <v>2867</v>
      </c>
      <c r="C1366" s="3" t="s">
        <v>827</v>
      </c>
      <c r="D1366" s="3" t="s">
        <v>2862</v>
      </c>
      <c r="E1366" s="3" t="s">
        <v>2863</v>
      </c>
      <c r="F1366" s="3" t="s">
        <v>2868</v>
      </c>
    </row>
    <row r="1367" customFormat="1" spans="1:6">
      <c r="A1367" s="3">
        <v>1365</v>
      </c>
      <c r="B1367" s="3" t="s">
        <v>2869</v>
      </c>
      <c r="C1367" s="3" t="s">
        <v>827</v>
      </c>
      <c r="D1367" s="3" t="s">
        <v>2862</v>
      </c>
      <c r="E1367" s="3" t="s">
        <v>2863</v>
      </c>
      <c r="F1367" s="3" t="s">
        <v>2870</v>
      </c>
    </row>
    <row r="1368" customFormat="1" spans="1:6">
      <c r="A1368" s="3">
        <v>1366</v>
      </c>
      <c r="B1368" s="3" t="s">
        <v>2871</v>
      </c>
      <c r="C1368" s="3" t="s">
        <v>827</v>
      </c>
      <c r="D1368" s="3" t="s">
        <v>2862</v>
      </c>
      <c r="E1368" s="3" t="s">
        <v>2863</v>
      </c>
      <c r="F1368" s="3" t="s">
        <v>2872</v>
      </c>
    </row>
    <row r="1369" customFormat="1" spans="1:6">
      <c r="A1369" s="3">
        <v>1367</v>
      </c>
      <c r="B1369" s="3" t="s">
        <v>2873</v>
      </c>
      <c r="C1369" s="3" t="s">
        <v>827</v>
      </c>
      <c r="D1369" s="3" t="s">
        <v>2862</v>
      </c>
      <c r="E1369" s="3" t="s">
        <v>2863</v>
      </c>
      <c r="F1369" s="3" t="s">
        <v>2874</v>
      </c>
    </row>
    <row r="1370" customFormat="1" spans="1:6">
      <c r="A1370" s="3">
        <v>1368</v>
      </c>
      <c r="B1370" s="3" t="s">
        <v>2875</v>
      </c>
      <c r="C1370" s="3" t="s">
        <v>827</v>
      </c>
      <c r="D1370" s="3" t="s">
        <v>2862</v>
      </c>
      <c r="E1370" s="3" t="s">
        <v>2863</v>
      </c>
      <c r="F1370" s="3" t="s">
        <v>2876</v>
      </c>
    </row>
    <row r="1371" customFormat="1" spans="1:6">
      <c r="A1371" s="3">
        <v>1369</v>
      </c>
      <c r="B1371" s="3" t="s">
        <v>2877</v>
      </c>
      <c r="C1371" s="3" t="s">
        <v>827</v>
      </c>
      <c r="D1371" s="3" t="s">
        <v>2862</v>
      </c>
      <c r="E1371" s="3" t="s">
        <v>2863</v>
      </c>
      <c r="F1371" s="3" t="s">
        <v>2878</v>
      </c>
    </row>
    <row r="1372" customFormat="1" spans="1:6">
      <c r="A1372" s="3">
        <v>1370</v>
      </c>
      <c r="B1372" s="3" t="s">
        <v>2879</v>
      </c>
      <c r="C1372" s="3" t="s">
        <v>20</v>
      </c>
      <c r="D1372" s="3" t="s">
        <v>2880</v>
      </c>
      <c r="E1372" s="3" t="s">
        <v>2881</v>
      </c>
      <c r="F1372" s="3" t="s">
        <v>2882</v>
      </c>
    </row>
    <row r="1373" customFormat="1" spans="1:6">
      <c r="A1373" s="3">
        <v>1371</v>
      </c>
      <c r="B1373" s="3" t="s">
        <v>2883</v>
      </c>
      <c r="C1373" s="3" t="s">
        <v>142</v>
      </c>
      <c r="D1373" s="3" t="s">
        <v>2880</v>
      </c>
      <c r="E1373" s="3" t="s">
        <v>2881</v>
      </c>
      <c r="F1373" s="3" t="s">
        <v>2884</v>
      </c>
    </row>
    <row r="1374" customFormat="1" spans="1:6">
      <c r="A1374" s="3">
        <v>1372</v>
      </c>
      <c r="B1374" s="3" t="s">
        <v>2885</v>
      </c>
      <c r="C1374" s="3" t="s">
        <v>135</v>
      </c>
      <c r="D1374" s="3" t="s">
        <v>2880</v>
      </c>
      <c r="E1374" s="3" t="s">
        <v>2881</v>
      </c>
      <c r="F1374" s="3" t="s">
        <v>2886</v>
      </c>
    </row>
    <row r="1375" customFormat="1" spans="1:6">
      <c r="A1375" s="3">
        <v>1373</v>
      </c>
      <c r="B1375" s="3" t="s">
        <v>2887</v>
      </c>
      <c r="C1375" s="3" t="s">
        <v>82</v>
      </c>
      <c r="D1375" s="3" t="s">
        <v>2880</v>
      </c>
      <c r="E1375" s="3" t="s">
        <v>2881</v>
      </c>
      <c r="F1375" s="3" t="s">
        <v>2888</v>
      </c>
    </row>
    <row r="1376" customFormat="1" spans="1:6">
      <c r="A1376" s="3">
        <v>1374</v>
      </c>
      <c r="B1376" s="3" t="s">
        <v>2889</v>
      </c>
      <c r="C1376" s="3" t="s">
        <v>20</v>
      </c>
      <c r="D1376" s="3" t="s">
        <v>2880</v>
      </c>
      <c r="E1376" s="3" t="s">
        <v>2881</v>
      </c>
      <c r="F1376" s="3" t="s">
        <v>2890</v>
      </c>
    </row>
    <row r="1377" customFormat="1" spans="1:6">
      <c r="A1377" s="3">
        <v>1375</v>
      </c>
      <c r="B1377" s="3" t="s">
        <v>2891</v>
      </c>
      <c r="C1377" s="3" t="s">
        <v>20</v>
      </c>
      <c r="D1377" s="3" t="s">
        <v>2880</v>
      </c>
      <c r="E1377" s="3" t="s">
        <v>2881</v>
      </c>
      <c r="F1377" s="3" t="s">
        <v>2892</v>
      </c>
    </row>
    <row r="1378" customFormat="1" spans="1:6">
      <c r="A1378" s="3">
        <v>1376</v>
      </c>
      <c r="B1378" s="3" t="s">
        <v>2893</v>
      </c>
      <c r="C1378" s="3" t="s">
        <v>31</v>
      </c>
      <c r="D1378" s="3" t="s">
        <v>2880</v>
      </c>
      <c r="E1378" s="3" t="s">
        <v>2881</v>
      </c>
      <c r="F1378" s="3" t="s">
        <v>2894</v>
      </c>
    </row>
    <row r="1379" customFormat="1" spans="1:6">
      <c r="A1379" s="3">
        <v>1377</v>
      </c>
      <c r="B1379" s="3" t="s">
        <v>2895</v>
      </c>
      <c r="C1379" s="3" t="s">
        <v>235</v>
      </c>
      <c r="D1379" s="3" t="s">
        <v>2880</v>
      </c>
      <c r="E1379" s="3" t="s">
        <v>2881</v>
      </c>
      <c r="F1379" s="3" t="s">
        <v>2896</v>
      </c>
    </row>
    <row r="1380" customFormat="1" spans="1:6">
      <c r="A1380" s="3">
        <v>1378</v>
      </c>
      <c r="B1380" s="3" t="s">
        <v>2897</v>
      </c>
      <c r="C1380" s="3" t="s">
        <v>20</v>
      </c>
      <c r="D1380" s="3" t="s">
        <v>2880</v>
      </c>
      <c r="E1380" s="3" t="s">
        <v>2881</v>
      </c>
      <c r="F1380" s="3" t="s">
        <v>2898</v>
      </c>
    </row>
    <row r="1381" customFormat="1" spans="1:6">
      <c r="A1381" s="3">
        <v>1379</v>
      </c>
      <c r="B1381" s="3" t="s">
        <v>2899</v>
      </c>
      <c r="C1381" s="3" t="s">
        <v>82</v>
      </c>
      <c r="D1381" s="3" t="s">
        <v>2880</v>
      </c>
      <c r="E1381" s="3" t="s">
        <v>2881</v>
      </c>
      <c r="F1381" s="3" t="s">
        <v>2900</v>
      </c>
    </row>
    <row r="1382" customFormat="1" spans="1:6">
      <c r="A1382" s="3">
        <v>1380</v>
      </c>
      <c r="B1382" s="3" t="s">
        <v>2901</v>
      </c>
      <c r="C1382" s="3" t="s">
        <v>740</v>
      </c>
      <c r="D1382" s="3" t="s">
        <v>2880</v>
      </c>
      <c r="E1382" s="3" t="s">
        <v>2881</v>
      </c>
      <c r="F1382" s="3" t="s">
        <v>2902</v>
      </c>
    </row>
    <row r="1383" customFormat="1" spans="1:6">
      <c r="A1383" s="3">
        <v>1381</v>
      </c>
      <c r="B1383" s="3" t="s">
        <v>2903</v>
      </c>
      <c r="C1383" s="3" t="s">
        <v>740</v>
      </c>
      <c r="D1383" s="3" t="s">
        <v>2880</v>
      </c>
      <c r="E1383" s="3" t="s">
        <v>2881</v>
      </c>
      <c r="F1383" s="3" t="s">
        <v>2904</v>
      </c>
    </row>
    <row r="1384" customFormat="1" spans="1:6">
      <c r="A1384" s="3">
        <v>1382</v>
      </c>
      <c r="B1384" s="3" t="s">
        <v>2905</v>
      </c>
      <c r="C1384" s="3" t="s">
        <v>740</v>
      </c>
      <c r="D1384" s="3" t="s">
        <v>2880</v>
      </c>
      <c r="E1384" s="3" t="s">
        <v>2881</v>
      </c>
      <c r="F1384" s="3" t="s">
        <v>2906</v>
      </c>
    </row>
    <row r="1385" customFormat="1" spans="1:6">
      <c r="A1385" s="3">
        <v>1383</v>
      </c>
      <c r="B1385" s="3" t="s">
        <v>2907</v>
      </c>
      <c r="C1385" s="3" t="s">
        <v>763</v>
      </c>
      <c r="D1385" s="3" t="s">
        <v>2880</v>
      </c>
      <c r="E1385" s="3" t="s">
        <v>2881</v>
      </c>
      <c r="F1385" s="3" t="s">
        <v>2908</v>
      </c>
    </row>
    <row r="1386" customFormat="1" spans="1:6">
      <c r="A1386" s="3">
        <v>1384</v>
      </c>
      <c r="B1386" s="3" t="s">
        <v>2909</v>
      </c>
      <c r="C1386" s="3" t="s">
        <v>763</v>
      </c>
      <c r="D1386" s="3" t="s">
        <v>2880</v>
      </c>
      <c r="E1386" s="3" t="s">
        <v>2881</v>
      </c>
      <c r="F1386" s="3" t="s">
        <v>2910</v>
      </c>
    </row>
    <row r="1387" customFormat="1" spans="1:6">
      <c r="A1387" s="3">
        <v>1385</v>
      </c>
      <c r="B1387" s="3" t="s">
        <v>2911</v>
      </c>
      <c r="C1387" s="3" t="s">
        <v>66</v>
      </c>
      <c r="D1387" s="3" t="s">
        <v>2880</v>
      </c>
      <c r="E1387" s="3" t="s">
        <v>2881</v>
      </c>
      <c r="F1387" s="3" t="s">
        <v>2912</v>
      </c>
    </row>
    <row r="1388" customFormat="1" spans="1:6">
      <c r="A1388" s="3">
        <v>1386</v>
      </c>
      <c r="B1388" s="3" t="s">
        <v>2913</v>
      </c>
      <c r="C1388" s="3" t="s">
        <v>31</v>
      </c>
      <c r="D1388" s="3" t="s">
        <v>2880</v>
      </c>
      <c r="E1388" s="3" t="s">
        <v>2881</v>
      </c>
      <c r="F1388" s="3" t="s">
        <v>2914</v>
      </c>
    </row>
    <row r="1389" customFormat="1" spans="1:6">
      <c r="A1389" s="3">
        <v>1387</v>
      </c>
      <c r="B1389" s="3" t="s">
        <v>2915</v>
      </c>
      <c r="C1389" s="3" t="s">
        <v>20</v>
      </c>
      <c r="D1389" s="3" t="s">
        <v>2880</v>
      </c>
      <c r="E1389" s="3" t="s">
        <v>2881</v>
      </c>
      <c r="F1389" s="3" t="s">
        <v>2916</v>
      </c>
    </row>
    <row r="1390" customFormat="1" spans="1:6">
      <c r="A1390" s="3">
        <v>1388</v>
      </c>
      <c r="B1390" s="3" t="s">
        <v>2917</v>
      </c>
      <c r="C1390" s="3" t="s">
        <v>142</v>
      </c>
      <c r="D1390" s="3" t="s">
        <v>2880</v>
      </c>
      <c r="E1390" s="3" t="s">
        <v>2881</v>
      </c>
      <c r="F1390" s="3" t="s">
        <v>2918</v>
      </c>
    </row>
    <row r="1391" customFormat="1" spans="1:6">
      <c r="A1391" s="3">
        <v>1389</v>
      </c>
      <c r="B1391" s="3" t="s">
        <v>2919</v>
      </c>
      <c r="C1391" s="3" t="s">
        <v>66</v>
      </c>
      <c r="D1391" s="3" t="s">
        <v>2880</v>
      </c>
      <c r="E1391" s="3" t="s">
        <v>2881</v>
      </c>
      <c r="F1391" s="3" t="s">
        <v>2920</v>
      </c>
    </row>
    <row r="1392" customFormat="1" spans="1:6">
      <c r="A1392" s="3">
        <v>1390</v>
      </c>
      <c r="B1392" s="3" t="s">
        <v>2921</v>
      </c>
      <c r="C1392" s="3" t="s">
        <v>20</v>
      </c>
      <c r="D1392" s="3" t="s">
        <v>2880</v>
      </c>
      <c r="E1392" s="3" t="s">
        <v>2881</v>
      </c>
      <c r="F1392" s="3" t="s">
        <v>2922</v>
      </c>
    </row>
    <row r="1393" customFormat="1" spans="1:6">
      <c r="A1393" s="3">
        <v>1391</v>
      </c>
      <c r="B1393" s="3" t="s">
        <v>2923</v>
      </c>
      <c r="C1393" s="3" t="s">
        <v>20</v>
      </c>
      <c r="D1393" s="3" t="s">
        <v>2880</v>
      </c>
      <c r="E1393" s="3" t="s">
        <v>2881</v>
      </c>
      <c r="F1393" s="3" t="s">
        <v>2924</v>
      </c>
    </row>
    <row r="1394" customFormat="1" spans="1:6">
      <c r="A1394" s="3">
        <v>1392</v>
      </c>
      <c r="B1394" s="3" t="s">
        <v>2925</v>
      </c>
      <c r="C1394" s="3" t="s">
        <v>20</v>
      </c>
      <c r="D1394" s="3" t="s">
        <v>2880</v>
      </c>
      <c r="E1394" s="3" t="s">
        <v>2881</v>
      </c>
      <c r="F1394" s="3" t="s">
        <v>2926</v>
      </c>
    </row>
    <row r="1395" customFormat="1" spans="1:6">
      <c r="A1395" s="3">
        <v>1393</v>
      </c>
      <c r="B1395" s="3" t="s">
        <v>2927</v>
      </c>
      <c r="C1395" s="3" t="s">
        <v>20</v>
      </c>
      <c r="D1395" s="3" t="s">
        <v>2880</v>
      </c>
      <c r="E1395" s="3" t="s">
        <v>2881</v>
      </c>
      <c r="F1395" s="3" t="s">
        <v>2928</v>
      </c>
    </row>
    <row r="1396" customFormat="1" spans="1:6">
      <c r="A1396" s="3">
        <v>1394</v>
      </c>
      <c r="B1396" s="3" t="s">
        <v>2929</v>
      </c>
      <c r="C1396" s="3" t="s">
        <v>20</v>
      </c>
      <c r="D1396" s="3" t="s">
        <v>2880</v>
      </c>
      <c r="E1396" s="3" t="s">
        <v>2881</v>
      </c>
      <c r="F1396" s="3" t="s">
        <v>2930</v>
      </c>
    </row>
    <row r="1397" customFormat="1" spans="1:6">
      <c r="A1397" s="3">
        <v>1395</v>
      </c>
      <c r="B1397" s="3" t="s">
        <v>2931</v>
      </c>
      <c r="C1397" s="3" t="s">
        <v>20</v>
      </c>
      <c r="D1397" s="3" t="s">
        <v>2880</v>
      </c>
      <c r="E1397" s="3" t="s">
        <v>2881</v>
      </c>
      <c r="F1397" s="3" t="s">
        <v>2932</v>
      </c>
    </row>
    <row r="1398" customFormat="1" spans="1:6">
      <c r="A1398" s="3">
        <v>1396</v>
      </c>
      <c r="B1398" s="3" t="s">
        <v>2933</v>
      </c>
      <c r="C1398" s="3" t="s">
        <v>20</v>
      </c>
      <c r="D1398" s="3" t="s">
        <v>2880</v>
      </c>
      <c r="E1398" s="3" t="s">
        <v>2881</v>
      </c>
      <c r="F1398" s="3" t="s">
        <v>2934</v>
      </c>
    </row>
    <row r="1399" customFormat="1" spans="1:6">
      <c r="A1399" s="3">
        <v>1397</v>
      </c>
      <c r="B1399" s="3" t="s">
        <v>2935</v>
      </c>
      <c r="C1399" s="3" t="s">
        <v>20</v>
      </c>
      <c r="D1399" s="3" t="s">
        <v>2880</v>
      </c>
      <c r="E1399" s="3" t="s">
        <v>2881</v>
      </c>
      <c r="F1399" s="3" t="s">
        <v>2936</v>
      </c>
    </row>
    <row r="1400" customFormat="1" spans="1:6">
      <c r="A1400" s="3">
        <v>1398</v>
      </c>
      <c r="B1400" s="3" t="s">
        <v>2937</v>
      </c>
      <c r="C1400" s="3" t="s">
        <v>20</v>
      </c>
      <c r="D1400" s="3" t="s">
        <v>2880</v>
      </c>
      <c r="E1400" s="3" t="s">
        <v>2881</v>
      </c>
      <c r="F1400" s="3" t="s">
        <v>2938</v>
      </c>
    </row>
    <row r="1401" customFormat="1" spans="1:6">
      <c r="A1401" s="3">
        <v>1399</v>
      </c>
      <c r="B1401" s="3" t="s">
        <v>2939</v>
      </c>
      <c r="C1401" s="3" t="s">
        <v>20</v>
      </c>
      <c r="D1401" s="3" t="s">
        <v>2880</v>
      </c>
      <c r="E1401" s="3" t="s">
        <v>2881</v>
      </c>
      <c r="F1401" s="3" t="s">
        <v>2940</v>
      </c>
    </row>
    <row r="1402" customFormat="1" spans="1:6">
      <c r="A1402" s="3">
        <v>1400</v>
      </c>
      <c r="B1402" s="3" t="s">
        <v>2941</v>
      </c>
      <c r="C1402" s="3" t="s">
        <v>20</v>
      </c>
      <c r="D1402" s="3" t="s">
        <v>2880</v>
      </c>
      <c r="E1402" s="3" t="s">
        <v>2881</v>
      </c>
      <c r="F1402" s="3" t="s">
        <v>2942</v>
      </c>
    </row>
    <row r="1403" customFormat="1" spans="1:6">
      <c r="A1403" s="3">
        <v>1401</v>
      </c>
      <c r="B1403" s="3" t="s">
        <v>2943</v>
      </c>
      <c r="C1403" s="3" t="s">
        <v>135</v>
      </c>
      <c r="D1403" s="3" t="s">
        <v>2880</v>
      </c>
      <c r="E1403" s="3" t="s">
        <v>2881</v>
      </c>
      <c r="F1403" s="3" t="s">
        <v>2944</v>
      </c>
    </row>
    <row r="1404" customFormat="1" spans="1:6">
      <c r="A1404" s="3">
        <v>1402</v>
      </c>
      <c r="B1404" s="3" t="s">
        <v>2945</v>
      </c>
      <c r="C1404" s="3" t="s">
        <v>142</v>
      </c>
      <c r="D1404" s="3" t="s">
        <v>2880</v>
      </c>
      <c r="E1404" s="3" t="s">
        <v>2881</v>
      </c>
      <c r="F1404" s="3" t="s">
        <v>2946</v>
      </c>
    </row>
    <row r="1405" customFormat="1" spans="1:6">
      <c r="A1405" s="3">
        <v>1403</v>
      </c>
      <c r="B1405" s="3" t="s">
        <v>2947</v>
      </c>
      <c r="C1405" s="3" t="s">
        <v>82</v>
      </c>
      <c r="D1405" s="3" t="s">
        <v>2880</v>
      </c>
      <c r="E1405" s="3" t="s">
        <v>2881</v>
      </c>
      <c r="F1405" s="3" t="s">
        <v>2948</v>
      </c>
    </row>
    <row r="1406" customFormat="1" spans="1:6">
      <c r="A1406" s="3">
        <v>1404</v>
      </c>
      <c r="B1406" s="3" t="s">
        <v>2949</v>
      </c>
      <c r="C1406" s="3" t="s">
        <v>69</v>
      </c>
      <c r="D1406" s="3" t="s">
        <v>2880</v>
      </c>
      <c r="E1406" s="3" t="s">
        <v>2881</v>
      </c>
      <c r="F1406" s="3" t="s">
        <v>2950</v>
      </c>
    </row>
    <row r="1407" customFormat="1" spans="1:6">
      <c r="A1407" s="3">
        <v>1405</v>
      </c>
      <c r="B1407" s="3" t="s">
        <v>2951</v>
      </c>
      <c r="C1407" s="3" t="s">
        <v>135</v>
      </c>
      <c r="D1407" s="3" t="s">
        <v>2880</v>
      </c>
      <c r="E1407" s="3" t="s">
        <v>2881</v>
      </c>
      <c r="F1407" s="3" t="s">
        <v>2952</v>
      </c>
    </row>
    <row r="1408" customFormat="1" spans="1:6">
      <c r="A1408" s="3">
        <v>1406</v>
      </c>
      <c r="B1408" s="3" t="s">
        <v>2953</v>
      </c>
      <c r="C1408" s="3" t="s">
        <v>20</v>
      </c>
      <c r="D1408" s="3" t="s">
        <v>2880</v>
      </c>
      <c r="E1408" s="3" t="s">
        <v>2881</v>
      </c>
      <c r="F1408" s="3" t="s">
        <v>2954</v>
      </c>
    </row>
    <row r="1409" customFormat="1" spans="1:6">
      <c r="A1409" s="3">
        <v>1407</v>
      </c>
      <c r="B1409" s="3" t="s">
        <v>2955</v>
      </c>
      <c r="C1409" s="3" t="s">
        <v>20</v>
      </c>
      <c r="D1409" s="3" t="s">
        <v>2880</v>
      </c>
      <c r="E1409" s="3" t="s">
        <v>2881</v>
      </c>
      <c r="F1409" s="3" t="s">
        <v>2956</v>
      </c>
    </row>
    <row r="1410" customFormat="1" spans="1:6">
      <c r="A1410" s="3">
        <v>1408</v>
      </c>
      <c r="B1410" s="3" t="s">
        <v>2957</v>
      </c>
      <c r="C1410" s="3" t="s">
        <v>20</v>
      </c>
      <c r="D1410" s="3" t="s">
        <v>2880</v>
      </c>
      <c r="E1410" s="3" t="s">
        <v>2881</v>
      </c>
      <c r="F1410" s="3" t="s">
        <v>2958</v>
      </c>
    </row>
    <row r="1411" customFormat="1" spans="1:6">
      <c r="A1411" s="3">
        <v>1409</v>
      </c>
      <c r="B1411" s="3" t="s">
        <v>2959</v>
      </c>
      <c r="C1411" s="3" t="s">
        <v>142</v>
      </c>
      <c r="D1411" s="3" t="s">
        <v>2880</v>
      </c>
      <c r="E1411" s="3" t="s">
        <v>2881</v>
      </c>
      <c r="F1411" s="3" t="s">
        <v>2960</v>
      </c>
    </row>
    <row r="1412" customFormat="1" spans="1:6">
      <c r="A1412" s="3">
        <v>1410</v>
      </c>
      <c r="B1412" s="3" t="s">
        <v>2961</v>
      </c>
      <c r="C1412" s="3" t="s">
        <v>142</v>
      </c>
      <c r="D1412" s="3" t="s">
        <v>2880</v>
      </c>
      <c r="E1412" s="3" t="s">
        <v>2881</v>
      </c>
      <c r="F1412" s="3" t="s">
        <v>2962</v>
      </c>
    </row>
    <row r="1413" customFormat="1" spans="1:6">
      <c r="A1413" s="3">
        <v>1411</v>
      </c>
      <c r="B1413" s="3" t="s">
        <v>2963</v>
      </c>
      <c r="C1413" s="3" t="s">
        <v>142</v>
      </c>
      <c r="D1413" s="3" t="s">
        <v>2880</v>
      </c>
      <c r="E1413" s="3" t="s">
        <v>2881</v>
      </c>
      <c r="F1413" s="3" t="s">
        <v>2964</v>
      </c>
    </row>
    <row r="1414" customFormat="1" spans="1:6">
      <c r="A1414" s="3">
        <v>1412</v>
      </c>
      <c r="B1414" s="3" t="s">
        <v>2965</v>
      </c>
      <c r="C1414" s="3" t="s">
        <v>142</v>
      </c>
      <c r="D1414" s="3" t="s">
        <v>2880</v>
      </c>
      <c r="E1414" s="3" t="s">
        <v>2881</v>
      </c>
      <c r="F1414" s="3" t="s">
        <v>2966</v>
      </c>
    </row>
    <row r="1415" customFormat="1" spans="1:6">
      <c r="A1415" s="3">
        <v>1413</v>
      </c>
      <c r="B1415" s="3" t="s">
        <v>2967</v>
      </c>
      <c r="C1415" s="3" t="s">
        <v>15</v>
      </c>
      <c r="D1415" s="3" t="s">
        <v>2880</v>
      </c>
      <c r="E1415" s="3" t="s">
        <v>2881</v>
      </c>
      <c r="F1415" s="3" t="s">
        <v>2968</v>
      </c>
    </row>
    <row r="1416" customFormat="1" spans="1:6">
      <c r="A1416" s="3">
        <v>1414</v>
      </c>
      <c r="B1416" s="3" t="s">
        <v>2969</v>
      </c>
      <c r="C1416" s="3" t="s">
        <v>227</v>
      </c>
      <c r="D1416" s="3" t="s">
        <v>2880</v>
      </c>
      <c r="E1416" s="3" t="s">
        <v>2881</v>
      </c>
      <c r="F1416" s="3" t="s">
        <v>2970</v>
      </c>
    </row>
    <row r="1417" customFormat="1" spans="1:6">
      <c r="A1417" s="3">
        <v>1415</v>
      </c>
      <c r="B1417" s="3" t="s">
        <v>2971</v>
      </c>
      <c r="C1417" s="3" t="s">
        <v>227</v>
      </c>
      <c r="D1417" s="3" t="s">
        <v>2880</v>
      </c>
      <c r="E1417" s="3" t="s">
        <v>2881</v>
      </c>
      <c r="F1417" s="3" t="s">
        <v>2972</v>
      </c>
    </row>
    <row r="1418" customFormat="1" spans="1:6">
      <c r="A1418" s="3">
        <v>1416</v>
      </c>
      <c r="B1418" s="3" t="s">
        <v>2973</v>
      </c>
      <c r="C1418" s="3" t="s">
        <v>95</v>
      </c>
      <c r="D1418" s="3" t="s">
        <v>2880</v>
      </c>
      <c r="E1418" s="3" t="s">
        <v>2881</v>
      </c>
      <c r="F1418" s="3" t="s">
        <v>2974</v>
      </c>
    </row>
    <row r="1419" customFormat="1" spans="1:6">
      <c r="A1419" s="3">
        <v>1417</v>
      </c>
      <c r="B1419" s="3" t="s">
        <v>2975</v>
      </c>
      <c r="C1419" s="3" t="s">
        <v>82</v>
      </c>
      <c r="D1419" s="3" t="s">
        <v>2880</v>
      </c>
      <c r="E1419" s="3" t="s">
        <v>2881</v>
      </c>
      <c r="F1419" s="3" t="s">
        <v>2976</v>
      </c>
    </row>
    <row r="1420" customFormat="1" spans="1:6">
      <c r="A1420" s="3">
        <v>1418</v>
      </c>
      <c r="B1420" s="3" t="s">
        <v>2977</v>
      </c>
      <c r="C1420" s="3" t="s">
        <v>82</v>
      </c>
      <c r="D1420" s="3" t="s">
        <v>2880</v>
      </c>
      <c r="E1420" s="3" t="s">
        <v>2881</v>
      </c>
      <c r="F1420" s="3" t="s">
        <v>2978</v>
      </c>
    </row>
    <row r="1421" customFormat="1" spans="1:6">
      <c r="A1421" s="3">
        <v>1419</v>
      </c>
      <c r="B1421" s="3" t="s">
        <v>2979</v>
      </c>
      <c r="C1421" s="3" t="s">
        <v>82</v>
      </c>
      <c r="D1421" s="3" t="s">
        <v>2880</v>
      </c>
      <c r="E1421" s="3" t="s">
        <v>2881</v>
      </c>
      <c r="F1421" s="3" t="s">
        <v>2980</v>
      </c>
    </row>
    <row r="1422" customFormat="1" spans="1:6">
      <c r="A1422" s="3">
        <v>1420</v>
      </c>
      <c r="B1422" s="3" t="s">
        <v>2981</v>
      </c>
      <c r="C1422" s="3" t="s">
        <v>82</v>
      </c>
      <c r="D1422" s="3" t="s">
        <v>2880</v>
      </c>
      <c r="E1422" s="3" t="s">
        <v>2881</v>
      </c>
      <c r="F1422" s="3" t="s">
        <v>2982</v>
      </c>
    </row>
    <row r="1423" customFormat="1" spans="1:6">
      <c r="A1423" s="3">
        <v>1421</v>
      </c>
      <c r="B1423" s="3" t="s">
        <v>2983</v>
      </c>
      <c r="C1423" s="3" t="s">
        <v>69</v>
      </c>
      <c r="D1423" s="3" t="s">
        <v>2880</v>
      </c>
      <c r="E1423" s="3" t="s">
        <v>2881</v>
      </c>
      <c r="F1423" s="3" t="s">
        <v>2984</v>
      </c>
    </row>
    <row r="1424" customFormat="1" spans="1:6">
      <c r="A1424" s="3">
        <v>1422</v>
      </c>
      <c r="B1424" s="3" t="s">
        <v>2985</v>
      </c>
      <c r="C1424" s="3" t="s">
        <v>69</v>
      </c>
      <c r="D1424" s="3" t="s">
        <v>2880</v>
      </c>
      <c r="E1424" s="3" t="s">
        <v>2881</v>
      </c>
      <c r="F1424" s="3" t="s">
        <v>2986</v>
      </c>
    </row>
    <row r="1425" customFormat="1" spans="1:6">
      <c r="A1425" s="3">
        <v>1423</v>
      </c>
      <c r="B1425" s="3" t="s">
        <v>2987</v>
      </c>
      <c r="C1425" s="3" t="s">
        <v>69</v>
      </c>
      <c r="D1425" s="3" t="s">
        <v>2880</v>
      </c>
      <c r="E1425" s="3" t="s">
        <v>2881</v>
      </c>
      <c r="F1425" s="3" t="s">
        <v>2988</v>
      </c>
    </row>
    <row r="1426" customFormat="1" spans="1:6">
      <c r="A1426" s="3">
        <v>1424</v>
      </c>
      <c r="B1426" s="3" t="s">
        <v>2989</v>
      </c>
      <c r="C1426" s="3" t="s">
        <v>135</v>
      </c>
      <c r="D1426" s="3" t="s">
        <v>2880</v>
      </c>
      <c r="E1426" s="3" t="s">
        <v>2881</v>
      </c>
      <c r="F1426" s="3" t="s">
        <v>2990</v>
      </c>
    </row>
    <row r="1427" customFormat="1" spans="1:6">
      <c r="A1427" s="3">
        <v>1425</v>
      </c>
      <c r="B1427" s="3" t="s">
        <v>2991</v>
      </c>
      <c r="C1427" s="3" t="s">
        <v>135</v>
      </c>
      <c r="D1427" s="3" t="s">
        <v>2880</v>
      </c>
      <c r="E1427" s="3" t="s">
        <v>2881</v>
      </c>
      <c r="F1427" s="3" t="s">
        <v>2992</v>
      </c>
    </row>
    <row r="1428" customFormat="1" spans="1:6">
      <c r="A1428" s="3">
        <v>1426</v>
      </c>
      <c r="B1428" s="3" t="s">
        <v>2993</v>
      </c>
      <c r="C1428" s="3" t="s">
        <v>135</v>
      </c>
      <c r="D1428" s="3" t="s">
        <v>2880</v>
      </c>
      <c r="E1428" s="3" t="s">
        <v>2881</v>
      </c>
      <c r="F1428" s="3" t="s">
        <v>2994</v>
      </c>
    </row>
    <row r="1429" customFormat="1" spans="1:6">
      <c r="A1429" s="3">
        <v>1427</v>
      </c>
      <c r="B1429" s="3" t="s">
        <v>2995</v>
      </c>
      <c r="C1429" s="3" t="s">
        <v>31</v>
      </c>
      <c r="D1429" s="3" t="s">
        <v>2880</v>
      </c>
      <c r="E1429" s="3" t="s">
        <v>2881</v>
      </c>
      <c r="F1429" s="3" t="s">
        <v>2996</v>
      </c>
    </row>
    <row r="1430" customFormat="1" spans="1:6">
      <c r="A1430" s="3">
        <v>1428</v>
      </c>
      <c r="B1430" s="3" t="s">
        <v>2997</v>
      </c>
      <c r="C1430" s="3" t="s">
        <v>20</v>
      </c>
      <c r="D1430" s="3" t="s">
        <v>2880</v>
      </c>
      <c r="E1430" s="3" t="s">
        <v>2881</v>
      </c>
      <c r="F1430" s="3" t="s">
        <v>2998</v>
      </c>
    </row>
    <row r="1431" customFormat="1" spans="1:6">
      <c r="A1431" s="3">
        <v>1429</v>
      </c>
      <c r="B1431" s="3" t="s">
        <v>2999</v>
      </c>
      <c r="C1431" s="3" t="s">
        <v>20</v>
      </c>
      <c r="D1431" s="3" t="s">
        <v>2880</v>
      </c>
      <c r="E1431" s="3" t="s">
        <v>2881</v>
      </c>
      <c r="F1431" s="3" t="s">
        <v>3000</v>
      </c>
    </row>
    <row r="1432" customFormat="1" spans="1:6">
      <c r="A1432" s="3">
        <v>1430</v>
      </c>
      <c r="B1432" s="3" t="s">
        <v>3001</v>
      </c>
      <c r="C1432" s="3" t="s">
        <v>142</v>
      </c>
      <c r="D1432" s="3" t="s">
        <v>3002</v>
      </c>
      <c r="E1432" s="3" t="s">
        <v>3003</v>
      </c>
      <c r="F1432" s="3" t="s">
        <v>3004</v>
      </c>
    </row>
    <row r="1433" customFormat="1" spans="1:6">
      <c r="A1433" s="3">
        <v>1431</v>
      </c>
      <c r="B1433" s="3" t="s">
        <v>3005</v>
      </c>
      <c r="C1433" s="3" t="s">
        <v>82</v>
      </c>
      <c r="D1433" s="3" t="s">
        <v>3002</v>
      </c>
      <c r="E1433" s="3" t="s">
        <v>3003</v>
      </c>
      <c r="F1433" s="3" t="s">
        <v>3006</v>
      </c>
    </row>
    <row r="1434" customFormat="1" spans="1:6">
      <c r="A1434" s="3">
        <v>1432</v>
      </c>
      <c r="B1434" s="3" t="s">
        <v>3007</v>
      </c>
      <c r="C1434" s="3" t="s">
        <v>95</v>
      </c>
      <c r="D1434" s="3" t="s">
        <v>3002</v>
      </c>
      <c r="E1434" s="3" t="s">
        <v>3003</v>
      </c>
      <c r="F1434" s="3" t="s">
        <v>3008</v>
      </c>
    </row>
    <row r="1435" customFormat="1" spans="1:6">
      <c r="A1435" s="3">
        <v>1433</v>
      </c>
      <c r="B1435" s="3" t="s">
        <v>3009</v>
      </c>
      <c r="C1435" s="3" t="s">
        <v>69</v>
      </c>
      <c r="D1435" s="3" t="s">
        <v>3002</v>
      </c>
      <c r="E1435" s="3" t="s">
        <v>3003</v>
      </c>
      <c r="F1435" s="3" t="s">
        <v>3010</v>
      </c>
    </row>
    <row r="1436" customFormat="1" spans="1:6">
      <c r="A1436" s="3">
        <v>1434</v>
      </c>
      <c r="B1436" s="3" t="s">
        <v>3011</v>
      </c>
      <c r="C1436" s="3" t="s">
        <v>69</v>
      </c>
      <c r="D1436" s="3" t="s">
        <v>3002</v>
      </c>
      <c r="E1436" s="3" t="s">
        <v>3003</v>
      </c>
      <c r="F1436" s="3" t="s">
        <v>3012</v>
      </c>
    </row>
    <row r="1437" customFormat="1" spans="1:6">
      <c r="A1437" s="3">
        <v>1435</v>
      </c>
      <c r="B1437" s="3" t="s">
        <v>3013</v>
      </c>
      <c r="C1437" s="3" t="s">
        <v>82</v>
      </c>
      <c r="D1437" s="3" t="s">
        <v>3002</v>
      </c>
      <c r="E1437" s="3" t="s">
        <v>3003</v>
      </c>
      <c r="F1437" s="3" t="s">
        <v>3014</v>
      </c>
    </row>
    <row r="1438" customFormat="1" spans="1:6">
      <c r="A1438" s="3">
        <v>1436</v>
      </c>
      <c r="B1438" s="3" t="s">
        <v>3015</v>
      </c>
      <c r="C1438" s="3" t="s">
        <v>82</v>
      </c>
      <c r="D1438" s="3" t="s">
        <v>3002</v>
      </c>
      <c r="E1438" s="3" t="s">
        <v>3003</v>
      </c>
      <c r="F1438" s="3" t="s">
        <v>3016</v>
      </c>
    </row>
    <row r="1439" customFormat="1" spans="1:6">
      <c r="A1439" s="3">
        <v>1437</v>
      </c>
      <c r="B1439" s="3" t="s">
        <v>3017</v>
      </c>
      <c r="C1439" s="3" t="s">
        <v>142</v>
      </c>
      <c r="D1439" s="3" t="s">
        <v>3002</v>
      </c>
      <c r="E1439" s="3" t="s">
        <v>3003</v>
      </c>
      <c r="F1439" s="3" t="s">
        <v>3018</v>
      </c>
    </row>
    <row r="1440" customFormat="1" spans="1:6">
      <c r="A1440" s="3">
        <v>1438</v>
      </c>
      <c r="B1440" s="3" t="s">
        <v>3019</v>
      </c>
      <c r="C1440" s="3" t="s">
        <v>142</v>
      </c>
      <c r="D1440" s="3" t="s">
        <v>3002</v>
      </c>
      <c r="E1440" s="3" t="s">
        <v>3003</v>
      </c>
      <c r="F1440" s="3" t="s">
        <v>3020</v>
      </c>
    </row>
    <row r="1441" customFormat="1" spans="1:6">
      <c r="A1441" s="3">
        <v>1439</v>
      </c>
      <c r="B1441" s="3" t="s">
        <v>3021</v>
      </c>
      <c r="C1441" s="3" t="s">
        <v>142</v>
      </c>
      <c r="D1441" s="3" t="s">
        <v>3002</v>
      </c>
      <c r="E1441" s="3" t="s">
        <v>3003</v>
      </c>
      <c r="F1441" s="3" t="s">
        <v>3022</v>
      </c>
    </row>
    <row r="1442" customFormat="1" spans="1:6">
      <c r="A1442" s="3">
        <v>1440</v>
      </c>
      <c r="B1442" s="3" t="s">
        <v>3023</v>
      </c>
      <c r="C1442" s="3" t="s">
        <v>135</v>
      </c>
      <c r="D1442" s="3" t="s">
        <v>3002</v>
      </c>
      <c r="E1442" s="3" t="s">
        <v>3003</v>
      </c>
      <c r="F1442" s="3" t="s">
        <v>3024</v>
      </c>
    </row>
    <row r="1443" customFormat="1" spans="1:6">
      <c r="A1443" s="3">
        <v>1441</v>
      </c>
      <c r="B1443" s="3" t="s">
        <v>3025</v>
      </c>
      <c r="C1443" s="3" t="s">
        <v>135</v>
      </c>
      <c r="D1443" s="3" t="s">
        <v>3002</v>
      </c>
      <c r="E1443" s="3" t="s">
        <v>3003</v>
      </c>
      <c r="F1443" s="3" t="s">
        <v>3026</v>
      </c>
    </row>
    <row r="1444" customFormat="1" spans="1:6">
      <c r="A1444" s="3">
        <v>1442</v>
      </c>
      <c r="B1444" s="3" t="s">
        <v>3027</v>
      </c>
      <c r="C1444" s="3" t="s">
        <v>135</v>
      </c>
      <c r="D1444" s="3" t="s">
        <v>3002</v>
      </c>
      <c r="E1444" s="3" t="s">
        <v>3003</v>
      </c>
      <c r="F1444" s="3" t="s">
        <v>3028</v>
      </c>
    </row>
    <row r="1445" customFormat="1" spans="1:6">
      <c r="A1445" s="3">
        <v>1443</v>
      </c>
      <c r="B1445" s="3" t="s">
        <v>3029</v>
      </c>
      <c r="C1445" s="3" t="s">
        <v>135</v>
      </c>
      <c r="D1445" s="3" t="s">
        <v>3002</v>
      </c>
      <c r="E1445" s="3" t="s">
        <v>3003</v>
      </c>
      <c r="F1445" s="3" t="s">
        <v>3030</v>
      </c>
    </row>
    <row r="1446" customFormat="1" spans="1:6">
      <c r="A1446" s="3">
        <v>1444</v>
      </c>
      <c r="B1446" s="3" t="s">
        <v>3031</v>
      </c>
      <c r="C1446" s="3" t="s">
        <v>142</v>
      </c>
      <c r="D1446" s="3" t="s">
        <v>3002</v>
      </c>
      <c r="E1446" s="3" t="s">
        <v>3003</v>
      </c>
      <c r="F1446" s="3" t="s">
        <v>3032</v>
      </c>
    </row>
    <row r="1447" customFormat="1" spans="1:6">
      <c r="A1447" s="3">
        <v>1445</v>
      </c>
      <c r="B1447" s="3" t="s">
        <v>3033</v>
      </c>
      <c r="C1447" s="3" t="s">
        <v>142</v>
      </c>
      <c r="D1447" s="3" t="s">
        <v>3002</v>
      </c>
      <c r="E1447" s="3" t="s">
        <v>3003</v>
      </c>
      <c r="F1447" s="3" t="s">
        <v>3034</v>
      </c>
    </row>
    <row r="1448" customFormat="1" spans="1:6">
      <c r="A1448" s="3">
        <v>1446</v>
      </c>
      <c r="B1448" s="3" t="s">
        <v>3035</v>
      </c>
      <c r="C1448" s="3" t="s">
        <v>142</v>
      </c>
      <c r="D1448" s="3" t="s">
        <v>3002</v>
      </c>
      <c r="E1448" s="3" t="s">
        <v>3003</v>
      </c>
      <c r="F1448" s="3" t="s">
        <v>3036</v>
      </c>
    </row>
    <row r="1449" customFormat="1" spans="1:6">
      <c r="A1449" s="3">
        <v>1447</v>
      </c>
      <c r="B1449" s="3" t="s">
        <v>3037</v>
      </c>
      <c r="C1449" s="3" t="s">
        <v>82</v>
      </c>
      <c r="D1449" s="3" t="s">
        <v>3002</v>
      </c>
      <c r="E1449" s="3" t="s">
        <v>3003</v>
      </c>
      <c r="F1449" s="3" t="s">
        <v>3038</v>
      </c>
    </row>
    <row r="1450" customFormat="1" spans="1:6">
      <c r="A1450" s="3">
        <v>1448</v>
      </c>
      <c r="B1450" s="3" t="s">
        <v>3039</v>
      </c>
      <c r="C1450" s="3" t="s">
        <v>82</v>
      </c>
      <c r="D1450" s="3" t="s">
        <v>3002</v>
      </c>
      <c r="E1450" s="3" t="s">
        <v>3003</v>
      </c>
      <c r="F1450" s="3" t="s">
        <v>3040</v>
      </c>
    </row>
    <row r="1451" customFormat="1" spans="1:6">
      <c r="A1451" s="3">
        <v>1449</v>
      </c>
      <c r="B1451" s="3" t="s">
        <v>3041</v>
      </c>
      <c r="C1451" s="3" t="s">
        <v>82</v>
      </c>
      <c r="D1451" s="3" t="s">
        <v>3002</v>
      </c>
      <c r="E1451" s="3" t="s">
        <v>3003</v>
      </c>
      <c r="F1451" s="3" t="s">
        <v>3042</v>
      </c>
    </row>
    <row r="1452" customFormat="1" spans="1:6">
      <c r="A1452" s="3">
        <v>1450</v>
      </c>
      <c r="B1452" s="3" t="s">
        <v>3043</v>
      </c>
      <c r="C1452" s="3" t="s">
        <v>142</v>
      </c>
      <c r="D1452" s="3" t="s">
        <v>3002</v>
      </c>
      <c r="E1452" s="3" t="s">
        <v>3003</v>
      </c>
      <c r="F1452" s="3" t="s">
        <v>3044</v>
      </c>
    </row>
    <row r="1453" customFormat="1" spans="1:6">
      <c r="A1453" s="3">
        <v>1451</v>
      </c>
      <c r="B1453" s="3" t="s">
        <v>3045</v>
      </c>
      <c r="C1453" s="3" t="s">
        <v>135</v>
      </c>
      <c r="D1453" s="3" t="s">
        <v>3002</v>
      </c>
      <c r="E1453" s="3" t="s">
        <v>3003</v>
      </c>
      <c r="F1453" s="3" t="s">
        <v>3046</v>
      </c>
    </row>
    <row r="1454" customFormat="1" spans="1:6">
      <c r="A1454" s="3">
        <v>1452</v>
      </c>
      <c r="B1454" s="3" t="s">
        <v>3047</v>
      </c>
      <c r="C1454" s="3" t="s">
        <v>142</v>
      </c>
      <c r="D1454" s="3" t="s">
        <v>3002</v>
      </c>
      <c r="E1454" s="3" t="s">
        <v>3003</v>
      </c>
      <c r="F1454" s="3" t="s">
        <v>3048</v>
      </c>
    </row>
    <row r="1455" customFormat="1" spans="1:6">
      <c r="A1455" s="3">
        <v>1453</v>
      </c>
      <c r="B1455" s="3" t="s">
        <v>3049</v>
      </c>
      <c r="C1455" s="3" t="s">
        <v>3050</v>
      </c>
      <c r="D1455" s="3" t="s">
        <v>3002</v>
      </c>
      <c r="E1455" s="3" t="s">
        <v>3003</v>
      </c>
      <c r="F1455" s="3" t="s">
        <v>3051</v>
      </c>
    </row>
    <row r="1456" customFormat="1" spans="1:6">
      <c r="A1456" s="3">
        <v>1454</v>
      </c>
      <c r="B1456" s="3" t="s">
        <v>3052</v>
      </c>
      <c r="C1456" s="3" t="s">
        <v>20</v>
      </c>
      <c r="D1456" s="3" t="s">
        <v>3002</v>
      </c>
      <c r="E1456" s="3" t="s">
        <v>3003</v>
      </c>
      <c r="F1456" s="3" t="s">
        <v>3053</v>
      </c>
    </row>
    <row r="1457" customFormat="1" spans="1:6">
      <c r="A1457" s="3">
        <v>1455</v>
      </c>
      <c r="B1457" s="3" t="s">
        <v>3054</v>
      </c>
      <c r="C1457" s="3" t="s">
        <v>20</v>
      </c>
      <c r="D1457" s="3" t="s">
        <v>3002</v>
      </c>
      <c r="E1457" s="3" t="s">
        <v>3003</v>
      </c>
      <c r="F1457" s="3" t="s">
        <v>3055</v>
      </c>
    </row>
    <row r="1458" customFormat="1" spans="1:6">
      <c r="A1458" s="3">
        <v>1456</v>
      </c>
      <c r="B1458" s="3" t="s">
        <v>3056</v>
      </c>
      <c r="C1458" s="3" t="s">
        <v>142</v>
      </c>
      <c r="D1458" s="3" t="s">
        <v>3002</v>
      </c>
      <c r="E1458" s="3" t="s">
        <v>3003</v>
      </c>
      <c r="F1458" s="3" t="s">
        <v>3057</v>
      </c>
    </row>
    <row r="1459" customFormat="1" spans="1:6">
      <c r="A1459" s="3">
        <v>1457</v>
      </c>
      <c r="B1459" s="3" t="s">
        <v>3058</v>
      </c>
      <c r="C1459" s="3" t="s">
        <v>135</v>
      </c>
      <c r="D1459" s="3" t="s">
        <v>3002</v>
      </c>
      <c r="E1459" s="3" t="s">
        <v>3003</v>
      </c>
      <c r="F1459" s="3" t="s">
        <v>3059</v>
      </c>
    </row>
    <row r="1460" customFormat="1" spans="1:6">
      <c r="A1460" s="3">
        <v>1458</v>
      </c>
      <c r="B1460" s="3" t="s">
        <v>3060</v>
      </c>
      <c r="C1460" s="3" t="s">
        <v>135</v>
      </c>
      <c r="D1460" s="3" t="s">
        <v>3002</v>
      </c>
      <c r="E1460" s="3" t="s">
        <v>3003</v>
      </c>
      <c r="F1460" s="3" t="s">
        <v>3061</v>
      </c>
    </row>
    <row r="1461" customFormat="1" spans="1:6">
      <c r="A1461" s="3">
        <v>1459</v>
      </c>
      <c r="B1461" s="3" t="s">
        <v>3062</v>
      </c>
      <c r="C1461" s="3" t="s">
        <v>135</v>
      </c>
      <c r="D1461" s="3" t="s">
        <v>3002</v>
      </c>
      <c r="E1461" s="3" t="s">
        <v>3003</v>
      </c>
      <c r="F1461" s="3" t="s">
        <v>3063</v>
      </c>
    </row>
    <row r="1462" customFormat="1" spans="1:6">
      <c r="A1462" s="3">
        <v>1460</v>
      </c>
      <c r="B1462" s="3" t="s">
        <v>3064</v>
      </c>
      <c r="C1462" s="3" t="s">
        <v>142</v>
      </c>
      <c r="D1462" s="3" t="s">
        <v>3002</v>
      </c>
      <c r="E1462" s="3" t="s">
        <v>3003</v>
      </c>
      <c r="F1462" s="3" t="s">
        <v>3065</v>
      </c>
    </row>
    <row r="1463" customFormat="1" spans="1:6">
      <c r="A1463" s="3">
        <v>1461</v>
      </c>
      <c r="B1463" s="3" t="s">
        <v>3066</v>
      </c>
      <c r="C1463" s="3" t="s">
        <v>142</v>
      </c>
      <c r="D1463" s="3" t="s">
        <v>3002</v>
      </c>
      <c r="E1463" s="3" t="s">
        <v>3003</v>
      </c>
      <c r="F1463" s="3" t="s">
        <v>3067</v>
      </c>
    </row>
    <row r="1464" customFormat="1" spans="1:6">
      <c r="A1464" s="3">
        <v>1462</v>
      </c>
      <c r="B1464" s="3" t="s">
        <v>3068</v>
      </c>
      <c r="C1464" s="3" t="s">
        <v>82</v>
      </c>
      <c r="D1464" s="3" t="s">
        <v>3002</v>
      </c>
      <c r="E1464" s="3" t="s">
        <v>3003</v>
      </c>
      <c r="F1464" s="3" t="s">
        <v>3069</v>
      </c>
    </row>
    <row r="1465" customFormat="1" spans="1:6">
      <c r="A1465" s="3">
        <v>1463</v>
      </c>
      <c r="B1465" s="3" t="s">
        <v>3070</v>
      </c>
      <c r="C1465" s="3" t="s">
        <v>82</v>
      </c>
      <c r="D1465" s="3" t="s">
        <v>3002</v>
      </c>
      <c r="E1465" s="3" t="s">
        <v>3003</v>
      </c>
      <c r="F1465" s="3" t="s">
        <v>3071</v>
      </c>
    </row>
    <row r="1466" customFormat="1" spans="1:6">
      <c r="A1466" s="3">
        <v>1464</v>
      </c>
      <c r="B1466" s="3" t="s">
        <v>3072</v>
      </c>
      <c r="C1466" s="3" t="s">
        <v>82</v>
      </c>
      <c r="D1466" s="3" t="s">
        <v>3002</v>
      </c>
      <c r="E1466" s="3" t="s">
        <v>3003</v>
      </c>
      <c r="F1466" s="3" t="s">
        <v>3073</v>
      </c>
    </row>
    <row r="1467" customFormat="1" spans="1:6">
      <c r="A1467" s="3">
        <v>1465</v>
      </c>
      <c r="B1467" s="3" t="s">
        <v>3074</v>
      </c>
      <c r="C1467" s="3" t="s">
        <v>142</v>
      </c>
      <c r="D1467" s="3" t="s">
        <v>3002</v>
      </c>
      <c r="E1467" s="3" t="s">
        <v>3003</v>
      </c>
      <c r="F1467" s="3" t="s">
        <v>3075</v>
      </c>
    </row>
    <row r="1468" customFormat="1" spans="1:6">
      <c r="A1468" s="3">
        <v>1466</v>
      </c>
      <c r="B1468" s="3" t="s">
        <v>3076</v>
      </c>
      <c r="C1468" s="3" t="s">
        <v>82</v>
      </c>
      <c r="D1468" s="3" t="s">
        <v>3002</v>
      </c>
      <c r="E1468" s="3" t="s">
        <v>3003</v>
      </c>
      <c r="F1468" s="3" t="s">
        <v>3077</v>
      </c>
    </row>
    <row r="1469" customFormat="1" spans="1:6">
      <c r="A1469" s="3">
        <v>1467</v>
      </c>
      <c r="B1469" s="3" t="s">
        <v>3078</v>
      </c>
      <c r="C1469" s="3" t="s">
        <v>82</v>
      </c>
      <c r="D1469" s="3" t="s">
        <v>3002</v>
      </c>
      <c r="E1469" s="3" t="s">
        <v>3003</v>
      </c>
      <c r="F1469" s="3" t="s">
        <v>3079</v>
      </c>
    </row>
    <row r="1470" customFormat="1" spans="1:6">
      <c r="A1470" s="3">
        <v>1468</v>
      </c>
      <c r="B1470" s="3" t="s">
        <v>3080</v>
      </c>
      <c r="C1470" s="3" t="s">
        <v>95</v>
      </c>
      <c r="D1470" s="3" t="s">
        <v>3002</v>
      </c>
      <c r="E1470" s="3" t="s">
        <v>3003</v>
      </c>
      <c r="F1470" s="3" t="s">
        <v>3081</v>
      </c>
    </row>
    <row r="1471" customFormat="1" spans="1:6">
      <c r="A1471" s="3">
        <v>1469</v>
      </c>
      <c r="B1471" s="3" t="s">
        <v>3082</v>
      </c>
      <c r="C1471" s="3" t="s">
        <v>82</v>
      </c>
      <c r="D1471" s="3" t="s">
        <v>3002</v>
      </c>
      <c r="E1471" s="3" t="s">
        <v>3003</v>
      </c>
      <c r="F1471" s="3" t="s">
        <v>3083</v>
      </c>
    </row>
    <row r="1472" customFormat="1" spans="1:6">
      <c r="A1472" s="3">
        <v>1470</v>
      </c>
      <c r="B1472" s="3" t="s">
        <v>3084</v>
      </c>
      <c r="C1472" s="3" t="s">
        <v>135</v>
      </c>
      <c r="D1472" s="3" t="s">
        <v>3002</v>
      </c>
      <c r="E1472" s="3" t="s">
        <v>3003</v>
      </c>
      <c r="F1472" s="3" t="s">
        <v>3085</v>
      </c>
    </row>
    <row r="1473" customFormat="1" spans="1:6">
      <c r="A1473" s="3">
        <v>1471</v>
      </c>
      <c r="B1473" s="3" t="s">
        <v>3086</v>
      </c>
      <c r="C1473" s="3" t="s">
        <v>142</v>
      </c>
      <c r="D1473" s="3" t="s">
        <v>3002</v>
      </c>
      <c r="E1473" s="3" t="s">
        <v>3003</v>
      </c>
      <c r="F1473" s="3" t="s">
        <v>3087</v>
      </c>
    </row>
    <row r="1474" customFormat="1" spans="1:6">
      <c r="A1474" s="3">
        <v>1472</v>
      </c>
      <c r="B1474" s="3" t="s">
        <v>3088</v>
      </c>
      <c r="C1474" s="3" t="s">
        <v>82</v>
      </c>
      <c r="D1474" s="3" t="s">
        <v>3002</v>
      </c>
      <c r="E1474" s="3" t="s">
        <v>3003</v>
      </c>
      <c r="F1474" s="3" t="s">
        <v>3089</v>
      </c>
    </row>
    <row r="1475" customFormat="1" spans="1:6">
      <c r="A1475" s="3">
        <v>1473</v>
      </c>
      <c r="B1475" s="3" t="s">
        <v>3090</v>
      </c>
      <c r="C1475" s="3" t="s">
        <v>82</v>
      </c>
      <c r="D1475" s="3" t="s">
        <v>3002</v>
      </c>
      <c r="E1475" s="3" t="s">
        <v>3003</v>
      </c>
      <c r="F1475" s="3" t="s">
        <v>3091</v>
      </c>
    </row>
    <row r="1476" customFormat="1" spans="1:6">
      <c r="A1476" s="3">
        <v>1474</v>
      </c>
      <c r="B1476" s="3" t="s">
        <v>3092</v>
      </c>
      <c r="C1476" s="3" t="s">
        <v>763</v>
      </c>
      <c r="D1476" s="3" t="s">
        <v>3002</v>
      </c>
      <c r="E1476" s="3" t="s">
        <v>3003</v>
      </c>
      <c r="F1476" s="3" t="s">
        <v>3093</v>
      </c>
    </row>
    <row r="1477" customFormat="1" spans="1:6">
      <c r="A1477" s="3">
        <v>1475</v>
      </c>
      <c r="B1477" s="3" t="s">
        <v>3094</v>
      </c>
      <c r="C1477" s="3" t="s">
        <v>135</v>
      </c>
      <c r="D1477" s="3" t="s">
        <v>3002</v>
      </c>
      <c r="E1477" s="3" t="s">
        <v>3003</v>
      </c>
      <c r="F1477" s="3" t="s">
        <v>3095</v>
      </c>
    </row>
    <row r="1478" customFormat="1" spans="1:6">
      <c r="A1478" s="3">
        <v>1476</v>
      </c>
      <c r="B1478" s="3" t="s">
        <v>3096</v>
      </c>
      <c r="C1478" s="3" t="s">
        <v>20</v>
      </c>
      <c r="D1478" s="3" t="s">
        <v>3002</v>
      </c>
      <c r="E1478" s="3" t="s">
        <v>3003</v>
      </c>
      <c r="F1478" s="3" t="s">
        <v>3097</v>
      </c>
    </row>
    <row r="1479" customFormat="1" spans="1:6">
      <c r="A1479" s="3">
        <v>1477</v>
      </c>
      <c r="B1479" s="3" t="s">
        <v>3098</v>
      </c>
      <c r="C1479" s="3" t="s">
        <v>82</v>
      </c>
      <c r="D1479" s="3" t="s">
        <v>3002</v>
      </c>
      <c r="E1479" s="3" t="s">
        <v>3003</v>
      </c>
      <c r="F1479" s="3" t="s">
        <v>3099</v>
      </c>
    </row>
    <row r="1480" customFormat="1" spans="1:6">
      <c r="A1480" s="3">
        <v>1478</v>
      </c>
      <c r="B1480" s="3" t="s">
        <v>3100</v>
      </c>
      <c r="C1480" s="3" t="s">
        <v>82</v>
      </c>
      <c r="D1480" s="3" t="s">
        <v>3002</v>
      </c>
      <c r="E1480" s="3" t="s">
        <v>3003</v>
      </c>
      <c r="F1480" s="3" t="s">
        <v>3101</v>
      </c>
    </row>
    <row r="1481" customFormat="1" spans="1:6">
      <c r="A1481" s="3">
        <v>1479</v>
      </c>
      <c r="B1481" s="3" t="s">
        <v>3102</v>
      </c>
      <c r="C1481" s="3" t="s">
        <v>82</v>
      </c>
      <c r="D1481" s="3" t="s">
        <v>3002</v>
      </c>
      <c r="E1481" s="3" t="s">
        <v>3003</v>
      </c>
      <c r="F1481" s="3" t="s">
        <v>3103</v>
      </c>
    </row>
    <row r="1482" customFormat="1" spans="1:6">
      <c r="A1482" s="3">
        <v>1480</v>
      </c>
      <c r="B1482" s="3" t="s">
        <v>3104</v>
      </c>
      <c r="C1482" s="3" t="s">
        <v>95</v>
      </c>
      <c r="D1482" s="3" t="s">
        <v>3002</v>
      </c>
      <c r="E1482" s="3" t="s">
        <v>3003</v>
      </c>
      <c r="F1482" s="3" t="s">
        <v>3105</v>
      </c>
    </row>
    <row r="1483" customFormat="1" spans="1:6">
      <c r="A1483" s="3">
        <v>1481</v>
      </c>
      <c r="B1483" s="3" t="s">
        <v>3106</v>
      </c>
      <c r="C1483" s="3" t="s">
        <v>235</v>
      </c>
      <c r="D1483" s="3" t="s">
        <v>3002</v>
      </c>
      <c r="E1483" s="3" t="s">
        <v>3003</v>
      </c>
      <c r="F1483" s="3" t="s">
        <v>3107</v>
      </c>
    </row>
    <row r="1484" customFormat="1" spans="1:6">
      <c r="A1484" s="3">
        <v>1482</v>
      </c>
      <c r="B1484" s="3" t="s">
        <v>3108</v>
      </c>
      <c r="C1484" s="3" t="s">
        <v>66</v>
      </c>
      <c r="D1484" s="3" t="s">
        <v>3002</v>
      </c>
      <c r="E1484" s="3" t="s">
        <v>3003</v>
      </c>
      <c r="F1484" s="3" t="s">
        <v>3109</v>
      </c>
    </row>
    <row r="1485" customFormat="1" spans="1:6">
      <c r="A1485" s="3">
        <v>1483</v>
      </c>
      <c r="B1485" s="3" t="s">
        <v>3110</v>
      </c>
      <c r="C1485" s="3" t="s">
        <v>82</v>
      </c>
      <c r="D1485" s="3" t="s">
        <v>3002</v>
      </c>
      <c r="E1485" s="3" t="s">
        <v>3003</v>
      </c>
      <c r="F1485" s="3" t="s">
        <v>3111</v>
      </c>
    </row>
    <row r="1486" customFormat="1" spans="1:6">
      <c r="A1486" s="3">
        <v>1484</v>
      </c>
      <c r="B1486" s="3" t="s">
        <v>3112</v>
      </c>
      <c r="C1486" s="3" t="s">
        <v>82</v>
      </c>
      <c r="D1486" s="3" t="s">
        <v>3002</v>
      </c>
      <c r="E1486" s="3" t="s">
        <v>3003</v>
      </c>
      <c r="F1486" s="3" t="s">
        <v>3113</v>
      </c>
    </row>
    <row r="1487" customFormat="1" spans="1:6">
      <c r="A1487" s="3">
        <v>1485</v>
      </c>
      <c r="B1487" s="3" t="s">
        <v>3114</v>
      </c>
      <c r="C1487" s="3" t="s">
        <v>95</v>
      </c>
      <c r="D1487" s="3" t="s">
        <v>3002</v>
      </c>
      <c r="E1487" s="3" t="s">
        <v>3003</v>
      </c>
      <c r="F1487" s="3" t="s">
        <v>3115</v>
      </c>
    </row>
    <row r="1488" customFormat="1" spans="1:6">
      <c r="A1488" s="3">
        <v>1486</v>
      </c>
      <c r="B1488" s="3" t="s">
        <v>3116</v>
      </c>
      <c r="C1488" s="3" t="s">
        <v>82</v>
      </c>
      <c r="D1488" s="3" t="s">
        <v>3002</v>
      </c>
      <c r="E1488" s="3" t="s">
        <v>3003</v>
      </c>
      <c r="F1488" s="3" t="s">
        <v>3117</v>
      </c>
    </row>
    <row r="1489" customFormat="1" spans="1:6">
      <c r="A1489" s="3">
        <v>1487</v>
      </c>
      <c r="B1489" s="3" t="s">
        <v>3118</v>
      </c>
      <c r="C1489" s="3" t="s">
        <v>95</v>
      </c>
      <c r="D1489" s="3" t="s">
        <v>3002</v>
      </c>
      <c r="E1489" s="3" t="s">
        <v>3003</v>
      </c>
      <c r="F1489" s="3" t="s">
        <v>3119</v>
      </c>
    </row>
    <row r="1490" customFormat="1" spans="1:6">
      <c r="A1490" s="3">
        <v>1488</v>
      </c>
      <c r="B1490" s="3" t="s">
        <v>3120</v>
      </c>
      <c r="C1490" s="3" t="s">
        <v>95</v>
      </c>
      <c r="D1490" s="3" t="s">
        <v>3002</v>
      </c>
      <c r="E1490" s="3" t="s">
        <v>3003</v>
      </c>
      <c r="F1490" s="3" t="s">
        <v>3121</v>
      </c>
    </row>
    <row r="1491" customFormat="1" spans="1:6">
      <c r="A1491" s="3">
        <v>1489</v>
      </c>
      <c r="B1491" s="3" t="s">
        <v>3122</v>
      </c>
      <c r="C1491" s="3" t="s">
        <v>95</v>
      </c>
      <c r="D1491" s="3" t="s">
        <v>3002</v>
      </c>
      <c r="E1491" s="3" t="s">
        <v>3003</v>
      </c>
      <c r="F1491" s="3" t="s">
        <v>3123</v>
      </c>
    </row>
    <row r="1492" customFormat="1" spans="1:6">
      <c r="A1492" s="3">
        <v>1490</v>
      </c>
      <c r="B1492" s="3" t="s">
        <v>3124</v>
      </c>
      <c r="C1492" s="3" t="s">
        <v>15</v>
      </c>
      <c r="D1492" s="3" t="s">
        <v>3002</v>
      </c>
      <c r="E1492" s="3" t="s">
        <v>3003</v>
      </c>
      <c r="F1492" s="3" t="s">
        <v>3125</v>
      </c>
    </row>
    <row r="1493" customFormat="1" spans="1:6">
      <c r="A1493" s="3">
        <v>1491</v>
      </c>
      <c r="B1493" s="3" t="s">
        <v>3126</v>
      </c>
      <c r="C1493" s="3" t="s">
        <v>82</v>
      </c>
      <c r="D1493" s="3" t="s">
        <v>3002</v>
      </c>
      <c r="E1493" s="3" t="s">
        <v>3003</v>
      </c>
      <c r="F1493" s="3" t="s">
        <v>3127</v>
      </c>
    </row>
    <row r="1494" customFormat="1" spans="1:6">
      <c r="A1494" s="3">
        <v>1492</v>
      </c>
      <c r="B1494" s="3" t="s">
        <v>3128</v>
      </c>
      <c r="C1494" s="3" t="s">
        <v>69</v>
      </c>
      <c r="D1494" s="3" t="s">
        <v>3002</v>
      </c>
      <c r="E1494" s="3" t="s">
        <v>3003</v>
      </c>
      <c r="F1494" s="3" t="s">
        <v>3129</v>
      </c>
    </row>
    <row r="1495" customFormat="1" spans="1:6">
      <c r="A1495" s="3">
        <v>1493</v>
      </c>
      <c r="B1495" s="3" t="s">
        <v>3130</v>
      </c>
      <c r="C1495" s="3" t="s">
        <v>135</v>
      </c>
      <c r="D1495" s="3" t="s">
        <v>3002</v>
      </c>
      <c r="E1495" s="3" t="s">
        <v>3003</v>
      </c>
      <c r="F1495" s="3" t="s">
        <v>3131</v>
      </c>
    </row>
    <row r="1496" customFormat="1" spans="1:6">
      <c r="A1496" s="3">
        <v>1494</v>
      </c>
      <c r="B1496" s="3" t="s">
        <v>3132</v>
      </c>
      <c r="C1496" s="3" t="s">
        <v>135</v>
      </c>
      <c r="D1496" s="3" t="s">
        <v>3002</v>
      </c>
      <c r="E1496" s="3" t="s">
        <v>3003</v>
      </c>
      <c r="F1496" s="3" t="s">
        <v>3133</v>
      </c>
    </row>
    <row r="1497" customFormat="1" spans="1:6">
      <c r="A1497" s="3">
        <v>1495</v>
      </c>
      <c r="B1497" s="3" t="s">
        <v>3134</v>
      </c>
      <c r="C1497" s="3" t="s">
        <v>1176</v>
      </c>
      <c r="D1497" s="3" t="s">
        <v>3002</v>
      </c>
      <c r="E1497" s="3" t="s">
        <v>3003</v>
      </c>
      <c r="F1497" s="3" t="s">
        <v>3135</v>
      </c>
    </row>
    <row r="1498" customFormat="1" spans="1:6">
      <c r="A1498" s="3">
        <v>1496</v>
      </c>
      <c r="B1498" s="3" t="s">
        <v>3136</v>
      </c>
      <c r="C1498" s="3" t="s">
        <v>763</v>
      </c>
      <c r="D1498" s="3" t="s">
        <v>3002</v>
      </c>
      <c r="E1498" s="3" t="s">
        <v>3003</v>
      </c>
      <c r="F1498" s="3" t="s">
        <v>3137</v>
      </c>
    </row>
    <row r="1499" customFormat="1" spans="1:6">
      <c r="A1499" s="3">
        <v>1497</v>
      </c>
      <c r="B1499" s="3" t="s">
        <v>3138</v>
      </c>
      <c r="C1499" s="3" t="s">
        <v>95</v>
      </c>
      <c r="D1499" s="3" t="s">
        <v>3002</v>
      </c>
      <c r="E1499" s="3" t="s">
        <v>3003</v>
      </c>
      <c r="F1499" s="3" t="s">
        <v>3139</v>
      </c>
    </row>
    <row r="1500" customFormat="1" spans="1:6">
      <c r="A1500" s="3">
        <v>1498</v>
      </c>
      <c r="B1500" s="3" t="s">
        <v>3140</v>
      </c>
      <c r="C1500" s="3" t="s">
        <v>95</v>
      </c>
      <c r="D1500" s="3" t="s">
        <v>3002</v>
      </c>
      <c r="E1500" s="3" t="s">
        <v>3003</v>
      </c>
      <c r="F1500" s="3" t="s">
        <v>3141</v>
      </c>
    </row>
    <row r="1501" customFormat="1" spans="1:6">
      <c r="A1501" s="3">
        <v>1499</v>
      </c>
      <c r="B1501" s="3" t="s">
        <v>3142</v>
      </c>
      <c r="C1501" s="3" t="s">
        <v>95</v>
      </c>
      <c r="D1501" s="3" t="s">
        <v>3002</v>
      </c>
      <c r="E1501" s="3" t="s">
        <v>3003</v>
      </c>
      <c r="F1501" s="3" t="s">
        <v>3143</v>
      </c>
    </row>
    <row r="1502" customFormat="1" spans="1:6">
      <c r="A1502" s="3">
        <v>1500</v>
      </c>
      <c r="B1502" s="3" t="s">
        <v>3144</v>
      </c>
      <c r="C1502" s="3" t="s">
        <v>95</v>
      </c>
      <c r="D1502" s="3" t="s">
        <v>3002</v>
      </c>
      <c r="E1502" s="3" t="s">
        <v>3003</v>
      </c>
      <c r="F1502" s="3" t="s">
        <v>3145</v>
      </c>
    </row>
    <row r="1503" customFormat="1" spans="1:6">
      <c r="A1503" s="3">
        <v>1501</v>
      </c>
      <c r="B1503" s="3" t="s">
        <v>3146</v>
      </c>
      <c r="C1503" s="3" t="s">
        <v>95</v>
      </c>
      <c r="D1503" s="3" t="s">
        <v>3002</v>
      </c>
      <c r="E1503" s="3" t="s">
        <v>3003</v>
      </c>
      <c r="F1503" s="3" t="s">
        <v>3147</v>
      </c>
    </row>
    <row r="1504" customFormat="1" spans="1:6">
      <c r="A1504" s="3">
        <v>1502</v>
      </c>
      <c r="B1504" s="3" t="s">
        <v>3148</v>
      </c>
      <c r="C1504" s="3" t="s">
        <v>95</v>
      </c>
      <c r="D1504" s="3" t="s">
        <v>3002</v>
      </c>
      <c r="E1504" s="3" t="s">
        <v>3003</v>
      </c>
      <c r="F1504" s="3" t="s">
        <v>3149</v>
      </c>
    </row>
    <row r="1505" customFormat="1" spans="1:6">
      <c r="A1505" s="3">
        <v>1503</v>
      </c>
      <c r="B1505" s="3" t="s">
        <v>3150</v>
      </c>
      <c r="C1505" s="3" t="s">
        <v>95</v>
      </c>
      <c r="D1505" s="3" t="s">
        <v>3002</v>
      </c>
      <c r="E1505" s="3" t="s">
        <v>3003</v>
      </c>
      <c r="F1505" s="3" t="s">
        <v>3151</v>
      </c>
    </row>
    <row r="1506" customFormat="1" spans="1:6">
      <c r="A1506" s="3">
        <v>1504</v>
      </c>
      <c r="B1506" s="3" t="s">
        <v>3152</v>
      </c>
      <c r="C1506" s="3" t="s">
        <v>82</v>
      </c>
      <c r="D1506" s="3" t="s">
        <v>3002</v>
      </c>
      <c r="E1506" s="3" t="s">
        <v>3003</v>
      </c>
      <c r="F1506" s="3" t="s">
        <v>3153</v>
      </c>
    </row>
    <row r="1507" customFormat="1" spans="1:6">
      <c r="A1507" s="3">
        <v>1505</v>
      </c>
      <c r="B1507" s="3" t="s">
        <v>3154</v>
      </c>
      <c r="C1507" s="3" t="s">
        <v>82</v>
      </c>
      <c r="D1507" s="3" t="s">
        <v>3002</v>
      </c>
      <c r="E1507" s="3" t="s">
        <v>3003</v>
      </c>
      <c r="F1507" s="3" t="s">
        <v>3155</v>
      </c>
    </row>
    <row r="1508" customFormat="1" spans="1:6">
      <c r="A1508" s="3">
        <v>1506</v>
      </c>
      <c r="B1508" s="3" t="s">
        <v>3156</v>
      </c>
      <c r="C1508" s="3" t="s">
        <v>82</v>
      </c>
      <c r="D1508" s="3" t="s">
        <v>3002</v>
      </c>
      <c r="E1508" s="3" t="s">
        <v>3003</v>
      </c>
      <c r="F1508" s="3" t="s">
        <v>3157</v>
      </c>
    </row>
    <row r="1509" customFormat="1" spans="1:6">
      <c r="A1509" s="3">
        <v>1507</v>
      </c>
      <c r="B1509" s="3" t="s">
        <v>3158</v>
      </c>
      <c r="C1509" s="3" t="s">
        <v>82</v>
      </c>
      <c r="D1509" s="3" t="s">
        <v>3002</v>
      </c>
      <c r="E1509" s="3" t="s">
        <v>3003</v>
      </c>
      <c r="F1509" s="3" t="s">
        <v>3159</v>
      </c>
    </row>
    <row r="1510" customFormat="1" spans="1:6">
      <c r="A1510" s="3">
        <v>1508</v>
      </c>
      <c r="B1510" s="3" t="s">
        <v>3160</v>
      </c>
      <c r="C1510" s="3" t="s">
        <v>20</v>
      </c>
      <c r="D1510" s="3" t="s">
        <v>3002</v>
      </c>
      <c r="E1510" s="3" t="s">
        <v>3003</v>
      </c>
      <c r="F1510" s="3" t="s">
        <v>3161</v>
      </c>
    </row>
    <row r="1511" customFormat="1" spans="1:6">
      <c r="A1511" s="3">
        <v>1509</v>
      </c>
      <c r="B1511" s="3" t="s">
        <v>3162</v>
      </c>
      <c r="C1511" s="3" t="s">
        <v>756</v>
      </c>
      <c r="D1511" s="3" t="s">
        <v>3002</v>
      </c>
      <c r="E1511" s="3" t="s">
        <v>3003</v>
      </c>
      <c r="F1511" s="3" t="s">
        <v>3163</v>
      </c>
    </row>
    <row r="1512" customFormat="1" spans="1:6">
      <c r="A1512" s="3">
        <v>1510</v>
      </c>
      <c r="B1512" s="3" t="s">
        <v>3164</v>
      </c>
      <c r="C1512" s="3" t="s">
        <v>95</v>
      </c>
      <c r="D1512" s="3" t="s">
        <v>3002</v>
      </c>
      <c r="E1512" s="3" t="s">
        <v>3003</v>
      </c>
      <c r="F1512" s="3" t="s">
        <v>3165</v>
      </c>
    </row>
    <row r="1513" customFormat="1" spans="1:6">
      <c r="A1513" s="3">
        <v>1511</v>
      </c>
      <c r="B1513" s="3" t="s">
        <v>3166</v>
      </c>
      <c r="C1513" s="3" t="s">
        <v>69</v>
      </c>
      <c r="D1513" s="3" t="s">
        <v>3002</v>
      </c>
      <c r="E1513" s="3" t="s">
        <v>3003</v>
      </c>
      <c r="F1513" s="3" t="s">
        <v>3167</v>
      </c>
    </row>
    <row r="1514" customFormat="1" spans="1:6">
      <c r="A1514" s="3">
        <v>1512</v>
      </c>
      <c r="B1514" s="3" t="s">
        <v>3168</v>
      </c>
      <c r="C1514" s="3" t="s">
        <v>69</v>
      </c>
      <c r="D1514" s="3" t="s">
        <v>3002</v>
      </c>
      <c r="E1514" s="3" t="s">
        <v>3003</v>
      </c>
      <c r="F1514" s="3" t="s">
        <v>3169</v>
      </c>
    </row>
    <row r="1515" customFormat="1" spans="1:6">
      <c r="A1515" s="3">
        <v>1513</v>
      </c>
      <c r="B1515" s="3" t="s">
        <v>3170</v>
      </c>
      <c r="C1515" s="3" t="s">
        <v>142</v>
      </c>
      <c r="D1515" s="3" t="s">
        <v>3002</v>
      </c>
      <c r="E1515" s="3" t="s">
        <v>3003</v>
      </c>
      <c r="F1515" s="3" t="s">
        <v>3171</v>
      </c>
    </row>
    <row r="1516" customFormat="1" spans="1:6">
      <c r="A1516" s="3">
        <v>1514</v>
      </c>
      <c r="B1516" s="3" t="s">
        <v>3172</v>
      </c>
      <c r="C1516" s="3" t="s">
        <v>142</v>
      </c>
      <c r="D1516" s="3" t="s">
        <v>3002</v>
      </c>
      <c r="E1516" s="3" t="s">
        <v>3003</v>
      </c>
      <c r="F1516" s="3" t="s">
        <v>3173</v>
      </c>
    </row>
    <row r="1517" customFormat="1" spans="1:6">
      <c r="A1517" s="3">
        <v>1515</v>
      </c>
      <c r="B1517" s="3" t="s">
        <v>3174</v>
      </c>
      <c r="C1517" s="3" t="s">
        <v>95</v>
      </c>
      <c r="D1517" s="3" t="s">
        <v>3002</v>
      </c>
      <c r="E1517" s="3" t="s">
        <v>3003</v>
      </c>
      <c r="F1517" s="3" t="s">
        <v>3175</v>
      </c>
    </row>
    <row r="1518" customFormat="1" spans="1:6">
      <c r="A1518" s="3">
        <v>1516</v>
      </c>
      <c r="B1518" s="3" t="s">
        <v>3176</v>
      </c>
      <c r="C1518" s="3" t="s">
        <v>232</v>
      </c>
      <c r="D1518" s="3" t="s">
        <v>3002</v>
      </c>
      <c r="E1518" s="3" t="s">
        <v>3003</v>
      </c>
      <c r="F1518" s="3" t="s">
        <v>3177</v>
      </c>
    </row>
    <row r="1519" customFormat="1" spans="1:6">
      <c r="A1519" s="3">
        <v>1517</v>
      </c>
      <c r="B1519" s="3" t="s">
        <v>3178</v>
      </c>
      <c r="C1519" s="3" t="s">
        <v>82</v>
      </c>
      <c r="D1519" s="3" t="s">
        <v>3002</v>
      </c>
      <c r="E1519" s="3" t="s">
        <v>3003</v>
      </c>
      <c r="F1519" s="3" t="s">
        <v>3179</v>
      </c>
    </row>
    <row r="1520" customFormat="1" spans="1:6">
      <c r="A1520" s="3">
        <v>1518</v>
      </c>
      <c r="B1520" s="3" t="s">
        <v>3180</v>
      </c>
      <c r="C1520" s="3" t="s">
        <v>82</v>
      </c>
      <c r="D1520" s="3" t="s">
        <v>3002</v>
      </c>
      <c r="E1520" s="3" t="s">
        <v>3003</v>
      </c>
      <c r="F1520" s="3" t="s">
        <v>3181</v>
      </c>
    </row>
    <row r="1521" customFormat="1" spans="1:6">
      <c r="A1521" s="3">
        <v>1519</v>
      </c>
      <c r="B1521" s="3" t="s">
        <v>3182</v>
      </c>
      <c r="C1521" s="3" t="s">
        <v>135</v>
      </c>
      <c r="D1521" s="3" t="s">
        <v>3002</v>
      </c>
      <c r="E1521" s="3" t="s">
        <v>3003</v>
      </c>
      <c r="F1521" s="3" t="s">
        <v>3183</v>
      </c>
    </row>
    <row r="1522" customFormat="1" spans="1:6">
      <c r="A1522" s="3">
        <v>1520</v>
      </c>
      <c r="B1522" s="3" t="s">
        <v>3184</v>
      </c>
      <c r="C1522" s="3" t="s">
        <v>142</v>
      </c>
      <c r="D1522" s="3" t="s">
        <v>3002</v>
      </c>
      <c r="E1522" s="3" t="s">
        <v>3003</v>
      </c>
      <c r="F1522" s="3" t="s">
        <v>3185</v>
      </c>
    </row>
    <row r="1523" customFormat="1" spans="1:6">
      <c r="A1523" s="3">
        <v>1521</v>
      </c>
      <c r="B1523" s="3" t="s">
        <v>3186</v>
      </c>
      <c r="C1523" s="3" t="s">
        <v>142</v>
      </c>
      <c r="D1523" s="3" t="s">
        <v>3002</v>
      </c>
      <c r="E1523" s="3" t="s">
        <v>3003</v>
      </c>
      <c r="F1523" s="3" t="s">
        <v>3187</v>
      </c>
    </row>
    <row r="1524" customFormat="1" spans="1:6">
      <c r="A1524" s="3">
        <v>1522</v>
      </c>
      <c r="B1524" s="3" t="s">
        <v>3188</v>
      </c>
      <c r="C1524" s="3" t="s">
        <v>142</v>
      </c>
      <c r="D1524" s="3" t="s">
        <v>3002</v>
      </c>
      <c r="E1524" s="3" t="s">
        <v>3003</v>
      </c>
      <c r="F1524" s="3" t="s">
        <v>3189</v>
      </c>
    </row>
    <row r="1525" customFormat="1" spans="1:6">
      <c r="A1525" s="3">
        <v>1523</v>
      </c>
      <c r="B1525" s="3" t="s">
        <v>3190</v>
      </c>
      <c r="C1525" s="3" t="s">
        <v>142</v>
      </c>
      <c r="D1525" s="3" t="s">
        <v>3002</v>
      </c>
      <c r="E1525" s="3" t="s">
        <v>3003</v>
      </c>
      <c r="F1525" s="3" t="s">
        <v>3191</v>
      </c>
    </row>
    <row r="1526" customFormat="1" spans="1:6">
      <c r="A1526" s="3">
        <v>1524</v>
      </c>
      <c r="B1526" s="3" t="s">
        <v>3192</v>
      </c>
      <c r="C1526" s="3" t="s">
        <v>142</v>
      </c>
      <c r="D1526" s="3" t="s">
        <v>3002</v>
      </c>
      <c r="E1526" s="3" t="s">
        <v>3003</v>
      </c>
      <c r="F1526" s="3" t="s">
        <v>3193</v>
      </c>
    </row>
    <row r="1527" customFormat="1" spans="1:6">
      <c r="A1527" s="3">
        <v>1525</v>
      </c>
      <c r="B1527" s="3" t="s">
        <v>3194</v>
      </c>
      <c r="C1527" s="3" t="s">
        <v>142</v>
      </c>
      <c r="D1527" s="3" t="s">
        <v>3002</v>
      </c>
      <c r="E1527" s="3" t="s">
        <v>3003</v>
      </c>
      <c r="F1527" s="3" t="s">
        <v>3195</v>
      </c>
    </row>
    <row r="1528" customFormat="1" spans="1:6">
      <c r="A1528" s="3">
        <v>1526</v>
      </c>
      <c r="B1528" s="3" t="s">
        <v>3196</v>
      </c>
      <c r="C1528" s="3" t="s">
        <v>142</v>
      </c>
      <c r="D1528" s="3" t="s">
        <v>3002</v>
      </c>
      <c r="E1528" s="3" t="s">
        <v>3003</v>
      </c>
      <c r="F1528" s="3" t="s">
        <v>3197</v>
      </c>
    </row>
    <row r="1529" customFormat="1" spans="1:6">
      <c r="A1529" s="3">
        <v>1527</v>
      </c>
      <c r="B1529" s="3" t="s">
        <v>3198</v>
      </c>
      <c r="C1529" s="3" t="s">
        <v>142</v>
      </c>
      <c r="D1529" s="3" t="s">
        <v>3002</v>
      </c>
      <c r="E1529" s="3" t="s">
        <v>3003</v>
      </c>
      <c r="F1529" s="3" t="s">
        <v>3199</v>
      </c>
    </row>
    <row r="1530" customFormat="1" spans="1:6">
      <c r="A1530" s="3">
        <v>1528</v>
      </c>
      <c r="B1530" s="3" t="s">
        <v>3200</v>
      </c>
      <c r="C1530" s="3" t="s">
        <v>15</v>
      </c>
      <c r="D1530" s="3" t="s">
        <v>3002</v>
      </c>
      <c r="E1530" s="3" t="s">
        <v>3003</v>
      </c>
      <c r="F1530" s="3" t="s">
        <v>3201</v>
      </c>
    </row>
    <row r="1531" customFormat="1" spans="1:6">
      <c r="A1531" s="3">
        <v>1529</v>
      </c>
      <c r="B1531" s="3" t="s">
        <v>3202</v>
      </c>
      <c r="C1531" s="3" t="s">
        <v>95</v>
      </c>
      <c r="D1531" s="3" t="s">
        <v>3002</v>
      </c>
      <c r="E1531" s="3" t="s">
        <v>3003</v>
      </c>
      <c r="F1531" s="3" t="s">
        <v>3203</v>
      </c>
    </row>
    <row r="1532" customFormat="1" spans="1:6">
      <c r="A1532" s="3">
        <v>1530</v>
      </c>
      <c r="B1532" s="3" t="s">
        <v>3204</v>
      </c>
      <c r="C1532" s="3" t="s">
        <v>95</v>
      </c>
      <c r="D1532" s="3" t="s">
        <v>3002</v>
      </c>
      <c r="E1532" s="3" t="s">
        <v>3003</v>
      </c>
      <c r="F1532" s="3" t="s">
        <v>3205</v>
      </c>
    </row>
    <row r="1533" customFormat="1" spans="1:6">
      <c r="A1533" s="3">
        <v>1531</v>
      </c>
      <c r="B1533" s="3" t="s">
        <v>3206</v>
      </c>
      <c r="C1533" s="3" t="s">
        <v>66</v>
      </c>
      <c r="D1533" s="3" t="s">
        <v>3002</v>
      </c>
      <c r="E1533" s="3" t="s">
        <v>3003</v>
      </c>
      <c r="F1533" s="3" t="s">
        <v>3207</v>
      </c>
    </row>
    <row r="1534" customFormat="1" spans="1:6">
      <c r="A1534" s="3">
        <v>1532</v>
      </c>
      <c r="B1534" s="3" t="s">
        <v>3208</v>
      </c>
      <c r="C1534" s="3" t="s">
        <v>82</v>
      </c>
      <c r="D1534" s="3" t="s">
        <v>3002</v>
      </c>
      <c r="E1534" s="3" t="s">
        <v>3003</v>
      </c>
      <c r="F1534" s="3" t="s">
        <v>3209</v>
      </c>
    </row>
    <row r="1535" customFormat="1" spans="1:6">
      <c r="A1535" s="3">
        <v>1533</v>
      </c>
      <c r="B1535" s="3" t="s">
        <v>3210</v>
      </c>
      <c r="C1535" s="3" t="s">
        <v>82</v>
      </c>
      <c r="D1535" s="3" t="s">
        <v>3002</v>
      </c>
      <c r="E1535" s="3" t="s">
        <v>3003</v>
      </c>
      <c r="F1535" s="3" t="s">
        <v>3211</v>
      </c>
    </row>
    <row r="1536" customFormat="1" spans="1:6">
      <c r="A1536" s="3">
        <v>1534</v>
      </c>
      <c r="B1536" s="3" t="s">
        <v>3212</v>
      </c>
      <c r="C1536" s="3" t="s">
        <v>82</v>
      </c>
      <c r="D1536" s="3" t="s">
        <v>3002</v>
      </c>
      <c r="E1536" s="3" t="s">
        <v>3003</v>
      </c>
      <c r="F1536" s="3" t="s">
        <v>3213</v>
      </c>
    </row>
    <row r="1537" customFormat="1" spans="1:6">
      <c r="A1537" s="3">
        <v>1535</v>
      </c>
      <c r="B1537" s="3" t="s">
        <v>3214</v>
      </c>
      <c r="C1537" s="3" t="s">
        <v>82</v>
      </c>
      <c r="D1537" s="3" t="s">
        <v>3002</v>
      </c>
      <c r="E1537" s="3" t="s">
        <v>3003</v>
      </c>
      <c r="F1537" s="3" t="s">
        <v>3215</v>
      </c>
    </row>
    <row r="1538" customFormat="1" spans="1:6">
      <c r="A1538" s="3">
        <v>1536</v>
      </c>
      <c r="B1538" s="3" t="s">
        <v>3216</v>
      </c>
      <c r="C1538" s="3" t="s">
        <v>82</v>
      </c>
      <c r="D1538" s="3" t="s">
        <v>3002</v>
      </c>
      <c r="E1538" s="3" t="s">
        <v>3003</v>
      </c>
      <c r="F1538" s="3" t="s">
        <v>3217</v>
      </c>
    </row>
    <row r="1539" customFormat="1" spans="1:6">
      <c r="A1539" s="3">
        <v>1537</v>
      </c>
      <c r="B1539" s="3" t="s">
        <v>3218</v>
      </c>
      <c r="C1539" s="3" t="s">
        <v>82</v>
      </c>
      <c r="D1539" s="3" t="s">
        <v>3002</v>
      </c>
      <c r="E1539" s="3" t="s">
        <v>3003</v>
      </c>
      <c r="F1539" s="3" t="s">
        <v>3219</v>
      </c>
    </row>
    <row r="1540" customFormat="1" spans="1:6">
      <c r="A1540" s="3">
        <v>1538</v>
      </c>
      <c r="B1540" s="3" t="s">
        <v>3220</v>
      </c>
      <c r="C1540" s="3" t="s">
        <v>82</v>
      </c>
      <c r="D1540" s="3" t="s">
        <v>3002</v>
      </c>
      <c r="E1540" s="3" t="s">
        <v>3003</v>
      </c>
      <c r="F1540" s="3" t="s">
        <v>3221</v>
      </c>
    </row>
    <row r="1541" customFormat="1" spans="1:6">
      <c r="A1541" s="3">
        <v>1539</v>
      </c>
      <c r="B1541" s="3" t="s">
        <v>3222</v>
      </c>
      <c r="C1541" s="3" t="s">
        <v>82</v>
      </c>
      <c r="D1541" s="3" t="s">
        <v>3002</v>
      </c>
      <c r="E1541" s="3" t="s">
        <v>3003</v>
      </c>
      <c r="F1541" s="3" t="s">
        <v>3223</v>
      </c>
    </row>
    <row r="1542" customFormat="1" spans="1:6">
      <c r="A1542" s="3">
        <v>1540</v>
      </c>
      <c r="B1542" s="3" t="s">
        <v>3224</v>
      </c>
      <c r="C1542" s="3" t="s">
        <v>69</v>
      </c>
      <c r="D1542" s="3" t="s">
        <v>3002</v>
      </c>
      <c r="E1542" s="3" t="s">
        <v>3003</v>
      </c>
      <c r="F1542" s="3" t="s">
        <v>3225</v>
      </c>
    </row>
    <row r="1543" customFormat="1" spans="1:6">
      <c r="A1543" s="3">
        <v>1541</v>
      </c>
      <c r="B1543" s="3" t="s">
        <v>3226</v>
      </c>
      <c r="C1543" s="3" t="s">
        <v>135</v>
      </c>
      <c r="D1543" s="3" t="s">
        <v>3002</v>
      </c>
      <c r="E1543" s="3" t="s">
        <v>3003</v>
      </c>
      <c r="F1543" s="3" t="s">
        <v>3227</v>
      </c>
    </row>
    <row r="1544" customFormat="1" spans="1:6">
      <c r="A1544" s="3">
        <v>1542</v>
      </c>
      <c r="B1544" s="3" t="s">
        <v>3228</v>
      </c>
      <c r="C1544" s="3" t="s">
        <v>135</v>
      </c>
      <c r="D1544" s="3" t="s">
        <v>3002</v>
      </c>
      <c r="E1544" s="3" t="s">
        <v>3003</v>
      </c>
      <c r="F1544" s="3" t="s">
        <v>3229</v>
      </c>
    </row>
    <row r="1545" customFormat="1" spans="1:6">
      <c r="A1545" s="3">
        <v>1543</v>
      </c>
      <c r="B1545" s="3" t="s">
        <v>3230</v>
      </c>
      <c r="C1545" s="3" t="s">
        <v>135</v>
      </c>
      <c r="D1545" s="3" t="s">
        <v>3002</v>
      </c>
      <c r="E1545" s="3" t="s">
        <v>3003</v>
      </c>
      <c r="F1545" s="3" t="s">
        <v>3231</v>
      </c>
    </row>
    <row r="1546" customFormat="1" spans="1:6">
      <c r="A1546" s="3">
        <v>1544</v>
      </c>
      <c r="B1546" s="3" t="s">
        <v>3232</v>
      </c>
      <c r="C1546" s="3" t="s">
        <v>135</v>
      </c>
      <c r="D1546" s="3" t="s">
        <v>3002</v>
      </c>
      <c r="E1546" s="3" t="s">
        <v>3003</v>
      </c>
      <c r="F1546" s="3" t="s">
        <v>3233</v>
      </c>
    </row>
    <row r="1547" customFormat="1" spans="1:6">
      <c r="A1547" s="3">
        <v>1545</v>
      </c>
      <c r="B1547" s="3" t="s">
        <v>3234</v>
      </c>
      <c r="C1547" s="3" t="s">
        <v>135</v>
      </c>
      <c r="D1547" s="3" t="s">
        <v>3002</v>
      </c>
      <c r="E1547" s="3" t="s">
        <v>3003</v>
      </c>
      <c r="F1547" s="3" t="s">
        <v>3235</v>
      </c>
    </row>
    <row r="1548" customFormat="1" spans="1:6">
      <c r="A1548" s="3">
        <v>1546</v>
      </c>
      <c r="B1548" s="3" t="s">
        <v>3236</v>
      </c>
      <c r="C1548" s="3" t="s">
        <v>135</v>
      </c>
      <c r="D1548" s="3" t="s">
        <v>3002</v>
      </c>
      <c r="E1548" s="3" t="s">
        <v>3003</v>
      </c>
      <c r="F1548" s="3" t="s">
        <v>3237</v>
      </c>
    </row>
    <row r="1549" customFormat="1" spans="1:6">
      <c r="A1549" s="3">
        <v>1547</v>
      </c>
      <c r="B1549" s="3" t="s">
        <v>3238</v>
      </c>
      <c r="C1549" s="3" t="s">
        <v>135</v>
      </c>
      <c r="D1549" s="3" t="s">
        <v>3002</v>
      </c>
      <c r="E1549" s="3" t="s">
        <v>3003</v>
      </c>
      <c r="F1549" s="3" t="s">
        <v>3239</v>
      </c>
    </row>
    <row r="1550" customFormat="1" spans="1:6">
      <c r="A1550" s="3">
        <v>1548</v>
      </c>
      <c r="B1550" s="3" t="s">
        <v>3240</v>
      </c>
      <c r="C1550" s="3" t="s">
        <v>20</v>
      </c>
      <c r="D1550" s="3" t="s">
        <v>3002</v>
      </c>
      <c r="E1550" s="3" t="s">
        <v>3003</v>
      </c>
      <c r="F1550" s="3" t="s">
        <v>3241</v>
      </c>
    </row>
    <row r="1551" customFormat="1" spans="1:6">
      <c r="A1551" s="3">
        <v>1549</v>
      </c>
      <c r="B1551" s="3" t="s">
        <v>3242</v>
      </c>
      <c r="C1551" s="3" t="s">
        <v>20</v>
      </c>
      <c r="D1551" s="3" t="s">
        <v>3002</v>
      </c>
      <c r="E1551" s="3" t="s">
        <v>3003</v>
      </c>
      <c r="F1551" s="3" t="s">
        <v>3243</v>
      </c>
    </row>
    <row r="1552" customFormat="1" spans="1:6">
      <c r="A1552" s="3">
        <v>1550</v>
      </c>
      <c r="B1552" s="3" t="s">
        <v>3244</v>
      </c>
      <c r="C1552" s="3" t="s">
        <v>20</v>
      </c>
      <c r="D1552" s="3" t="s">
        <v>3002</v>
      </c>
      <c r="E1552" s="3" t="s">
        <v>3003</v>
      </c>
      <c r="F1552" s="3" t="s">
        <v>3245</v>
      </c>
    </row>
    <row r="1553" customFormat="1" spans="1:6">
      <c r="A1553" s="3">
        <v>1551</v>
      </c>
      <c r="B1553" s="3" t="s">
        <v>3246</v>
      </c>
      <c r="C1553" s="3" t="s">
        <v>20</v>
      </c>
      <c r="D1553" s="3" t="s">
        <v>3002</v>
      </c>
      <c r="E1553" s="3" t="s">
        <v>3003</v>
      </c>
      <c r="F1553" s="3" t="s">
        <v>3247</v>
      </c>
    </row>
    <row r="1554" customFormat="1" spans="1:6">
      <c r="A1554" s="3">
        <v>1552</v>
      </c>
      <c r="B1554" s="3" t="s">
        <v>3248</v>
      </c>
      <c r="C1554" s="3" t="s">
        <v>20</v>
      </c>
      <c r="D1554" s="3" t="s">
        <v>3002</v>
      </c>
      <c r="E1554" s="3" t="s">
        <v>3003</v>
      </c>
      <c r="F1554" s="3" t="s">
        <v>3249</v>
      </c>
    </row>
    <row r="1555" customFormat="1" spans="1:6">
      <c r="A1555" s="3">
        <v>1553</v>
      </c>
      <c r="B1555" s="3" t="s">
        <v>3250</v>
      </c>
      <c r="C1555" s="3" t="s">
        <v>20</v>
      </c>
      <c r="D1555" s="3" t="s">
        <v>3002</v>
      </c>
      <c r="E1555" s="3" t="s">
        <v>3003</v>
      </c>
      <c r="F1555" s="3" t="s">
        <v>3251</v>
      </c>
    </row>
    <row r="1556" customFormat="1" spans="1:6">
      <c r="A1556" s="3">
        <v>1554</v>
      </c>
      <c r="B1556" s="3" t="s">
        <v>3252</v>
      </c>
      <c r="C1556" s="3" t="s">
        <v>20</v>
      </c>
      <c r="D1556" s="3" t="s">
        <v>3002</v>
      </c>
      <c r="E1556" s="3" t="s">
        <v>3003</v>
      </c>
      <c r="F1556" s="3" t="s">
        <v>3253</v>
      </c>
    </row>
    <row r="1557" customFormat="1" spans="1:6">
      <c r="A1557" s="3">
        <v>1555</v>
      </c>
      <c r="B1557" s="3" t="s">
        <v>3254</v>
      </c>
      <c r="C1557" s="3" t="s">
        <v>82</v>
      </c>
      <c r="D1557" s="3" t="s">
        <v>3002</v>
      </c>
      <c r="E1557" s="3" t="s">
        <v>3003</v>
      </c>
      <c r="F1557" s="3" t="s">
        <v>3255</v>
      </c>
    </row>
    <row r="1558" customFormat="1" spans="1:6">
      <c r="A1558" s="3">
        <v>1556</v>
      </c>
      <c r="B1558" s="3" t="s">
        <v>3256</v>
      </c>
      <c r="C1558" s="3" t="s">
        <v>20</v>
      </c>
      <c r="D1558" s="3" t="s">
        <v>3002</v>
      </c>
      <c r="E1558" s="3" t="s">
        <v>3003</v>
      </c>
      <c r="F1558" s="3" t="s">
        <v>3257</v>
      </c>
    </row>
    <row r="1559" customFormat="1" spans="1:6">
      <c r="A1559" s="3">
        <v>1557</v>
      </c>
      <c r="B1559" s="3" t="s">
        <v>3258</v>
      </c>
      <c r="C1559" s="3" t="s">
        <v>142</v>
      </c>
      <c r="D1559" s="3" t="s">
        <v>3002</v>
      </c>
      <c r="E1559" s="3" t="s">
        <v>3003</v>
      </c>
      <c r="F1559" s="3" t="s">
        <v>3259</v>
      </c>
    </row>
    <row r="1560" customFormat="1" spans="1:6">
      <c r="A1560" s="3">
        <v>1558</v>
      </c>
      <c r="B1560" s="3" t="s">
        <v>3260</v>
      </c>
      <c r="C1560" s="3" t="s">
        <v>142</v>
      </c>
      <c r="D1560" s="3" t="s">
        <v>3002</v>
      </c>
      <c r="E1560" s="3" t="s">
        <v>3003</v>
      </c>
      <c r="F1560" s="3" t="s">
        <v>3261</v>
      </c>
    </row>
    <row r="1561" customFormat="1" spans="1:6">
      <c r="A1561" s="3">
        <v>1559</v>
      </c>
      <c r="B1561" s="3" t="s">
        <v>3262</v>
      </c>
      <c r="C1561" s="3" t="s">
        <v>95</v>
      </c>
      <c r="D1561" s="3" t="s">
        <v>3002</v>
      </c>
      <c r="E1561" s="3" t="s">
        <v>3003</v>
      </c>
      <c r="F1561" s="3" t="s">
        <v>3263</v>
      </c>
    </row>
    <row r="1562" customFormat="1" spans="1:6">
      <c r="A1562" s="3">
        <v>1560</v>
      </c>
      <c r="B1562" s="3" t="s">
        <v>3264</v>
      </c>
      <c r="C1562" s="3" t="s">
        <v>66</v>
      </c>
      <c r="D1562" s="3" t="s">
        <v>3002</v>
      </c>
      <c r="E1562" s="3" t="s">
        <v>3003</v>
      </c>
      <c r="F1562" s="3" t="s">
        <v>3265</v>
      </c>
    </row>
    <row r="1563" customFormat="1" spans="1:6">
      <c r="A1563" s="3">
        <v>1561</v>
      </c>
      <c r="B1563" s="3" t="s">
        <v>3266</v>
      </c>
      <c r="C1563" s="3" t="s">
        <v>82</v>
      </c>
      <c r="D1563" s="3" t="s">
        <v>3002</v>
      </c>
      <c r="E1563" s="3" t="s">
        <v>3003</v>
      </c>
      <c r="F1563" s="3" t="s">
        <v>3267</v>
      </c>
    </row>
    <row r="1564" customFormat="1" spans="1:6">
      <c r="A1564" s="3">
        <v>1562</v>
      </c>
      <c r="B1564" s="3" t="s">
        <v>3268</v>
      </c>
      <c r="C1564" s="3" t="s">
        <v>77</v>
      </c>
      <c r="D1564" s="3" t="s">
        <v>3002</v>
      </c>
      <c r="E1564" s="3" t="s">
        <v>3003</v>
      </c>
      <c r="F1564" s="3" t="s">
        <v>3269</v>
      </c>
    </row>
    <row r="1565" customFormat="1" spans="1:6">
      <c r="A1565" s="3">
        <v>1563</v>
      </c>
      <c r="B1565" s="3" t="s">
        <v>3270</v>
      </c>
      <c r="C1565" s="3" t="s">
        <v>135</v>
      </c>
      <c r="D1565" s="3" t="s">
        <v>3002</v>
      </c>
      <c r="E1565" s="3" t="s">
        <v>3003</v>
      </c>
      <c r="F1565" s="3" t="s">
        <v>3271</v>
      </c>
    </row>
    <row r="1566" customFormat="1" spans="1:6">
      <c r="A1566" s="3">
        <v>1564</v>
      </c>
      <c r="B1566" s="3" t="s">
        <v>3272</v>
      </c>
      <c r="C1566" s="3" t="s">
        <v>82</v>
      </c>
      <c r="D1566" s="3" t="s">
        <v>3002</v>
      </c>
      <c r="E1566" s="3" t="s">
        <v>3003</v>
      </c>
      <c r="F1566" s="3" t="s">
        <v>3273</v>
      </c>
    </row>
    <row r="1567" customFormat="1" spans="1:6">
      <c r="A1567" s="3">
        <v>1565</v>
      </c>
      <c r="B1567" s="3" t="s">
        <v>3274</v>
      </c>
      <c r="C1567" s="3" t="s">
        <v>77</v>
      </c>
      <c r="D1567" s="3" t="s">
        <v>3002</v>
      </c>
      <c r="E1567" s="3" t="s">
        <v>3003</v>
      </c>
      <c r="F1567" s="3" t="s">
        <v>3275</v>
      </c>
    </row>
    <row r="1568" customFormat="1" spans="1:6">
      <c r="A1568" s="3">
        <v>1566</v>
      </c>
      <c r="B1568" s="3" t="s">
        <v>3276</v>
      </c>
      <c r="C1568" s="3" t="s">
        <v>142</v>
      </c>
      <c r="D1568" s="3" t="s">
        <v>3002</v>
      </c>
      <c r="E1568" s="3" t="s">
        <v>3003</v>
      </c>
      <c r="F1568" s="3" t="s">
        <v>3277</v>
      </c>
    </row>
    <row r="1569" customFormat="1" spans="1:6">
      <c r="A1569" s="3">
        <v>1567</v>
      </c>
      <c r="B1569" s="3" t="s">
        <v>3278</v>
      </c>
      <c r="C1569" s="3" t="s">
        <v>142</v>
      </c>
      <c r="D1569" s="3" t="s">
        <v>3002</v>
      </c>
      <c r="E1569" s="3" t="s">
        <v>3003</v>
      </c>
      <c r="F1569" s="3" t="s">
        <v>3279</v>
      </c>
    </row>
    <row r="1570" customFormat="1" spans="1:6">
      <c r="A1570" s="3">
        <v>1568</v>
      </c>
      <c r="B1570" s="3" t="s">
        <v>3280</v>
      </c>
      <c r="C1570" s="3" t="s">
        <v>142</v>
      </c>
      <c r="D1570" s="3" t="s">
        <v>3002</v>
      </c>
      <c r="E1570" s="3" t="s">
        <v>3003</v>
      </c>
      <c r="F1570" s="3" t="s">
        <v>3281</v>
      </c>
    </row>
    <row r="1571" customFormat="1" spans="1:6">
      <c r="A1571" s="3">
        <v>1569</v>
      </c>
      <c r="B1571" s="3" t="s">
        <v>3282</v>
      </c>
      <c r="C1571" s="3" t="s">
        <v>142</v>
      </c>
      <c r="D1571" s="3" t="s">
        <v>3002</v>
      </c>
      <c r="E1571" s="3" t="s">
        <v>3003</v>
      </c>
      <c r="F1571" s="3" t="s">
        <v>3283</v>
      </c>
    </row>
    <row r="1572" customFormat="1" spans="1:6">
      <c r="A1572" s="3">
        <v>1570</v>
      </c>
      <c r="B1572" s="3" t="s">
        <v>3284</v>
      </c>
      <c r="C1572" s="3" t="s">
        <v>142</v>
      </c>
      <c r="D1572" s="3" t="s">
        <v>3002</v>
      </c>
      <c r="E1572" s="3" t="s">
        <v>3003</v>
      </c>
      <c r="F1572" s="3" t="s">
        <v>3285</v>
      </c>
    </row>
    <row r="1573" customFormat="1" spans="1:6">
      <c r="A1573" s="3">
        <v>1571</v>
      </c>
      <c r="B1573" s="3" t="s">
        <v>3286</v>
      </c>
      <c r="C1573" s="3" t="s">
        <v>142</v>
      </c>
      <c r="D1573" s="3" t="s">
        <v>3002</v>
      </c>
      <c r="E1573" s="3" t="s">
        <v>3003</v>
      </c>
      <c r="F1573" s="3" t="s">
        <v>3287</v>
      </c>
    </row>
    <row r="1574" customFormat="1" spans="1:6">
      <c r="A1574" s="3">
        <v>1572</v>
      </c>
      <c r="B1574" s="3" t="s">
        <v>3288</v>
      </c>
      <c r="C1574" s="3" t="s">
        <v>232</v>
      </c>
      <c r="D1574" s="3" t="s">
        <v>3002</v>
      </c>
      <c r="E1574" s="3" t="s">
        <v>3003</v>
      </c>
      <c r="F1574" s="3" t="s">
        <v>3289</v>
      </c>
    </row>
    <row r="1575" customFormat="1" spans="1:6">
      <c r="A1575" s="3">
        <v>1573</v>
      </c>
      <c r="B1575" s="3" t="s">
        <v>3290</v>
      </c>
      <c r="C1575" s="3" t="s">
        <v>82</v>
      </c>
      <c r="D1575" s="3" t="s">
        <v>3002</v>
      </c>
      <c r="E1575" s="3" t="s">
        <v>3003</v>
      </c>
      <c r="F1575" s="3" t="s">
        <v>3291</v>
      </c>
    </row>
    <row r="1576" customFormat="1" spans="1:6">
      <c r="A1576" s="3">
        <v>1574</v>
      </c>
      <c r="B1576" s="3" t="s">
        <v>3292</v>
      </c>
      <c r="C1576" s="3" t="s">
        <v>82</v>
      </c>
      <c r="D1576" s="3" t="s">
        <v>3002</v>
      </c>
      <c r="E1576" s="3" t="s">
        <v>3003</v>
      </c>
      <c r="F1576" s="3" t="s">
        <v>3293</v>
      </c>
    </row>
    <row r="1577" customFormat="1" spans="1:6">
      <c r="A1577" s="3">
        <v>1575</v>
      </c>
      <c r="B1577" s="3" t="s">
        <v>3294</v>
      </c>
      <c r="C1577" s="3" t="s">
        <v>82</v>
      </c>
      <c r="D1577" s="3" t="s">
        <v>3002</v>
      </c>
      <c r="E1577" s="3" t="s">
        <v>3003</v>
      </c>
      <c r="F1577" s="3" t="s">
        <v>3295</v>
      </c>
    </row>
    <row r="1578" customFormat="1" spans="1:6">
      <c r="A1578" s="3">
        <v>1576</v>
      </c>
      <c r="B1578" s="3" t="s">
        <v>3296</v>
      </c>
      <c r="C1578" s="3" t="s">
        <v>82</v>
      </c>
      <c r="D1578" s="3" t="s">
        <v>3002</v>
      </c>
      <c r="E1578" s="3" t="s">
        <v>3003</v>
      </c>
      <c r="F1578" s="3" t="s">
        <v>3297</v>
      </c>
    </row>
    <row r="1579" customFormat="1" spans="1:6">
      <c r="A1579" s="3">
        <v>1577</v>
      </c>
      <c r="B1579" s="3" t="s">
        <v>3298</v>
      </c>
      <c r="C1579" s="3" t="s">
        <v>82</v>
      </c>
      <c r="D1579" s="3" t="s">
        <v>3002</v>
      </c>
      <c r="E1579" s="3" t="s">
        <v>3003</v>
      </c>
      <c r="F1579" s="3" t="s">
        <v>3299</v>
      </c>
    </row>
    <row r="1580" customFormat="1" spans="1:6">
      <c r="A1580" s="3">
        <v>1578</v>
      </c>
      <c r="B1580" s="3" t="s">
        <v>3300</v>
      </c>
      <c r="C1580" s="3" t="s">
        <v>82</v>
      </c>
      <c r="D1580" s="3" t="s">
        <v>3002</v>
      </c>
      <c r="E1580" s="3" t="s">
        <v>3003</v>
      </c>
      <c r="F1580" s="3" t="s">
        <v>3301</v>
      </c>
    </row>
    <row r="1581" customFormat="1" spans="1:6">
      <c r="A1581" s="3">
        <v>1579</v>
      </c>
      <c r="B1581" s="3" t="s">
        <v>3302</v>
      </c>
      <c r="C1581" s="3" t="s">
        <v>69</v>
      </c>
      <c r="D1581" s="3" t="s">
        <v>3002</v>
      </c>
      <c r="E1581" s="3" t="s">
        <v>3003</v>
      </c>
      <c r="F1581" s="3" t="s">
        <v>3303</v>
      </c>
    </row>
    <row r="1582" customFormat="1" spans="1:6">
      <c r="A1582" s="3">
        <v>1580</v>
      </c>
      <c r="B1582" s="3" t="s">
        <v>3304</v>
      </c>
      <c r="C1582" s="3" t="s">
        <v>69</v>
      </c>
      <c r="D1582" s="3" t="s">
        <v>3002</v>
      </c>
      <c r="E1582" s="3" t="s">
        <v>3003</v>
      </c>
      <c r="F1582" s="3" t="s">
        <v>3305</v>
      </c>
    </row>
    <row r="1583" customFormat="1" spans="1:6">
      <c r="A1583" s="3">
        <v>1581</v>
      </c>
      <c r="B1583" s="3" t="s">
        <v>3306</v>
      </c>
      <c r="C1583" s="3" t="s">
        <v>135</v>
      </c>
      <c r="D1583" s="3" t="s">
        <v>3002</v>
      </c>
      <c r="E1583" s="3" t="s">
        <v>3003</v>
      </c>
      <c r="F1583" s="3" t="s">
        <v>3307</v>
      </c>
    </row>
    <row r="1584" customFormat="1" spans="1:6">
      <c r="A1584" s="3">
        <v>1582</v>
      </c>
      <c r="B1584" s="3" t="s">
        <v>3308</v>
      </c>
      <c r="C1584" s="3" t="s">
        <v>135</v>
      </c>
      <c r="D1584" s="3" t="s">
        <v>3002</v>
      </c>
      <c r="E1584" s="3" t="s">
        <v>3003</v>
      </c>
      <c r="F1584" s="3" t="s">
        <v>3309</v>
      </c>
    </row>
    <row r="1585" customFormat="1" spans="1:6">
      <c r="A1585" s="3">
        <v>1583</v>
      </c>
      <c r="B1585" s="3" t="s">
        <v>3310</v>
      </c>
      <c r="C1585" s="3" t="s">
        <v>135</v>
      </c>
      <c r="D1585" s="3" t="s">
        <v>3002</v>
      </c>
      <c r="E1585" s="3" t="s">
        <v>3003</v>
      </c>
      <c r="F1585" s="3" t="s">
        <v>3311</v>
      </c>
    </row>
    <row r="1586" customFormat="1" spans="1:6">
      <c r="A1586" s="3">
        <v>1584</v>
      </c>
      <c r="B1586" s="3" t="s">
        <v>3312</v>
      </c>
      <c r="C1586" s="3" t="s">
        <v>135</v>
      </c>
      <c r="D1586" s="3" t="s">
        <v>3002</v>
      </c>
      <c r="E1586" s="3" t="s">
        <v>3003</v>
      </c>
      <c r="F1586" s="3" t="s">
        <v>3313</v>
      </c>
    </row>
    <row r="1587" customFormat="1" spans="1:6">
      <c r="A1587" s="3">
        <v>1585</v>
      </c>
      <c r="B1587" s="3" t="s">
        <v>3314</v>
      </c>
      <c r="C1587" s="3" t="s">
        <v>135</v>
      </c>
      <c r="D1587" s="3" t="s">
        <v>3002</v>
      </c>
      <c r="E1587" s="3" t="s">
        <v>3003</v>
      </c>
      <c r="F1587" s="3" t="s">
        <v>3315</v>
      </c>
    </row>
    <row r="1588" customFormat="1" spans="1:6">
      <c r="A1588" s="3">
        <v>1586</v>
      </c>
      <c r="B1588" s="3" t="s">
        <v>3316</v>
      </c>
      <c r="C1588" s="3" t="s">
        <v>135</v>
      </c>
      <c r="D1588" s="3" t="s">
        <v>3002</v>
      </c>
      <c r="E1588" s="3" t="s">
        <v>3003</v>
      </c>
      <c r="F1588" s="3" t="s">
        <v>3317</v>
      </c>
    </row>
    <row r="1589" customFormat="1" spans="1:6">
      <c r="A1589" s="3">
        <v>1587</v>
      </c>
      <c r="B1589" s="3" t="s">
        <v>3318</v>
      </c>
      <c r="C1589" s="3" t="s">
        <v>135</v>
      </c>
      <c r="D1589" s="3" t="s">
        <v>3002</v>
      </c>
      <c r="E1589" s="3" t="s">
        <v>3003</v>
      </c>
      <c r="F1589" s="3" t="s">
        <v>3319</v>
      </c>
    </row>
    <row r="1590" customFormat="1" spans="1:6">
      <c r="A1590" s="3">
        <v>1588</v>
      </c>
      <c r="B1590" s="3" t="s">
        <v>3320</v>
      </c>
      <c r="C1590" s="3" t="s">
        <v>135</v>
      </c>
      <c r="D1590" s="3" t="s">
        <v>3002</v>
      </c>
      <c r="E1590" s="3" t="s">
        <v>3003</v>
      </c>
      <c r="F1590" s="3" t="s">
        <v>3321</v>
      </c>
    </row>
    <row r="1591" customFormat="1" spans="1:6">
      <c r="A1591" s="3">
        <v>1589</v>
      </c>
      <c r="B1591" s="3" t="s">
        <v>3322</v>
      </c>
      <c r="C1591" s="3" t="s">
        <v>135</v>
      </c>
      <c r="D1591" s="3" t="s">
        <v>3002</v>
      </c>
      <c r="E1591" s="3" t="s">
        <v>3003</v>
      </c>
      <c r="F1591" s="3" t="s">
        <v>3323</v>
      </c>
    </row>
    <row r="1592" customFormat="1" spans="1:6">
      <c r="A1592" s="3">
        <v>1590</v>
      </c>
      <c r="B1592" s="3" t="s">
        <v>3324</v>
      </c>
      <c r="C1592" s="3" t="s">
        <v>135</v>
      </c>
      <c r="D1592" s="3" t="s">
        <v>3002</v>
      </c>
      <c r="E1592" s="3" t="s">
        <v>3003</v>
      </c>
      <c r="F1592" s="3" t="s">
        <v>3325</v>
      </c>
    </row>
    <row r="1593" customFormat="1" spans="1:6">
      <c r="A1593" s="3">
        <v>1591</v>
      </c>
      <c r="B1593" s="3" t="s">
        <v>3326</v>
      </c>
      <c r="C1593" s="3" t="s">
        <v>135</v>
      </c>
      <c r="D1593" s="3" t="s">
        <v>3002</v>
      </c>
      <c r="E1593" s="3" t="s">
        <v>3003</v>
      </c>
      <c r="F1593" s="3" t="s">
        <v>3327</v>
      </c>
    </row>
    <row r="1594" customFormat="1" spans="1:6">
      <c r="A1594" s="3">
        <v>1592</v>
      </c>
      <c r="B1594" s="3" t="s">
        <v>3328</v>
      </c>
      <c r="C1594" s="3" t="s">
        <v>74</v>
      </c>
      <c r="D1594" s="3" t="s">
        <v>3002</v>
      </c>
      <c r="E1594" s="3" t="s">
        <v>3003</v>
      </c>
      <c r="F1594" s="3" t="s">
        <v>3329</v>
      </c>
    </row>
    <row r="1595" customFormat="1" spans="1:6">
      <c r="A1595" s="3">
        <v>1593</v>
      </c>
      <c r="B1595" s="3" t="s">
        <v>3330</v>
      </c>
      <c r="C1595" s="3" t="s">
        <v>82</v>
      </c>
      <c r="D1595" s="3" t="s">
        <v>3002</v>
      </c>
      <c r="E1595" s="3" t="s">
        <v>3003</v>
      </c>
      <c r="F1595" s="3" t="s">
        <v>3331</v>
      </c>
    </row>
    <row r="1596" customFormat="1" spans="1:6">
      <c r="A1596" s="3">
        <v>1594</v>
      </c>
      <c r="B1596" s="3" t="s">
        <v>3332</v>
      </c>
      <c r="C1596" s="3" t="s">
        <v>648</v>
      </c>
      <c r="D1596" s="3" t="s">
        <v>3002</v>
      </c>
      <c r="E1596" s="3" t="s">
        <v>3003</v>
      </c>
      <c r="F1596" s="3" t="s">
        <v>3333</v>
      </c>
    </row>
    <row r="1597" customFormat="1" spans="1:6">
      <c r="A1597" s="3">
        <v>1595</v>
      </c>
      <c r="B1597" s="3" t="s">
        <v>3334</v>
      </c>
      <c r="C1597" s="3" t="s">
        <v>82</v>
      </c>
      <c r="D1597" s="3" t="s">
        <v>3002</v>
      </c>
      <c r="E1597" s="3" t="s">
        <v>3335</v>
      </c>
      <c r="F1597" s="3" t="s">
        <v>3336</v>
      </c>
    </row>
    <row r="1598" customFormat="1" spans="1:6">
      <c r="A1598" s="3">
        <v>1596</v>
      </c>
      <c r="B1598" s="3" t="s">
        <v>3337</v>
      </c>
      <c r="C1598" s="3" t="s">
        <v>82</v>
      </c>
      <c r="D1598" s="3" t="s">
        <v>3338</v>
      </c>
      <c r="E1598" s="3" t="s">
        <v>3335</v>
      </c>
      <c r="F1598" s="3" t="s">
        <v>3339</v>
      </c>
    </row>
    <row r="1599" customFormat="1" spans="1:6">
      <c r="A1599" s="3">
        <v>1597</v>
      </c>
      <c r="B1599" s="3" t="s">
        <v>3340</v>
      </c>
      <c r="C1599" s="3" t="s">
        <v>95</v>
      </c>
      <c r="D1599" s="3" t="s">
        <v>3338</v>
      </c>
      <c r="E1599" s="3" t="s">
        <v>3335</v>
      </c>
      <c r="F1599" s="3" t="s">
        <v>3341</v>
      </c>
    </row>
    <row r="1600" customFormat="1" spans="1:6">
      <c r="A1600" s="3">
        <v>1598</v>
      </c>
      <c r="B1600" s="3" t="s">
        <v>3342</v>
      </c>
      <c r="C1600" s="3" t="s">
        <v>69</v>
      </c>
      <c r="D1600" s="3" t="s">
        <v>3338</v>
      </c>
      <c r="E1600" s="3" t="s">
        <v>3335</v>
      </c>
      <c r="F1600" s="3" t="s">
        <v>3343</v>
      </c>
    </row>
    <row r="1601" customFormat="1" spans="1:6">
      <c r="A1601" s="3">
        <v>1599</v>
      </c>
      <c r="B1601" s="3" t="s">
        <v>3344</v>
      </c>
      <c r="C1601" s="3" t="s">
        <v>20</v>
      </c>
      <c r="D1601" s="3" t="s">
        <v>3002</v>
      </c>
      <c r="E1601" s="3" t="s">
        <v>3335</v>
      </c>
      <c r="F1601" s="3" t="s">
        <v>3345</v>
      </c>
    </row>
    <row r="1602" customFormat="1" spans="1:6">
      <c r="A1602" s="3">
        <v>1600</v>
      </c>
      <c r="B1602" s="3" t="s">
        <v>3346</v>
      </c>
      <c r="C1602" s="3" t="s">
        <v>3347</v>
      </c>
      <c r="D1602" s="3" t="s">
        <v>3338</v>
      </c>
      <c r="E1602" s="3" t="s">
        <v>3335</v>
      </c>
      <c r="F1602" s="3" t="s">
        <v>3348</v>
      </c>
    </row>
    <row r="1603" customFormat="1" spans="1:6">
      <c r="A1603" s="3">
        <v>1601</v>
      </c>
      <c r="B1603" s="3" t="s">
        <v>3349</v>
      </c>
      <c r="C1603" s="3" t="s">
        <v>3347</v>
      </c>
      <c r="D1603" s="3" t="s">
        <v>3338</v>
      </c>
      <c r="E1603" s="3" t="s">
        <v>3335</v>
      </c>
      <c r="F1603" s="3" t="s">
        <v>3350</v>
      </c>
    </row>
    <row r="1604" customFormat="1" spans="1:6">
      <c r="A1604" s="3">
        <v>1602</v>
      </c>
      <c r="B1604" s="3" t="s">
        <v>3351</v>
      </c>
      <c r="C1604" s="3" t="s">
        <v>3347</v>
      </c>
      <c r="D1604" s="3" t="s">
        <v>3002</v>
      </c>
      <c r="E1604" s="3" t="s">
        <v>3335</v>
      </c>
      <c r="F1604" s="3" t="s">
        <v>3352</v>
      </c>
    </row>
    <row r="1605" customFormat="1" spans="1:6">
      <c r="A1605" s="3">
        <v>1603</v>
      </c>
      <c r="B1605" s="3" t="s">
        <v>3353</v>
      </c>
      <c r="C1605" s="3" t="s">
        <v>3347</v>
      </c>
      <c r="D1605" s="3" t="s">
        <v>3002</v>
      </c>
      <c r="E1605" s="3" t="s">
        <v>3335</v>
      </c>
      <c r="F1605" s="3" t="s">
        <v>3354</v>
      </c>
    </row>
    <row r="1606" customFormat="1" spans="1:6">
      <c r="A1606" s="3">
        <v>1604</v>
      </c>
      <c r="B1606" s="3" t="s">
        <v>3355</v>
      </c>
      <c r="C1606" s="3" t="s">
        <v>3347</v>
      </c>
      <c r="D1606" s="3" t="s">
        <v>3002</v>
      </c>
      <c r="E1606" s="3" t="s">
        <v>3335</v>
      </c>
      <c r="F1606" s="3" t="s">
        <v>3356</v>
      </c>
    </row>
    <row r="1607" customFormat="1" spans="1:6">
      <c r="A1607" s="3">
        <v>1605</v>
      </c>
      <c r="B1607" s="3" t="s">
        <v>3357</v>
      </c>
      <c r="C1607" s="3" t="s">
        <v>3347</v>
      </c>
      <c r="D1607" s="3" t="s">
        <v>3338</v>
      </c>
      <c r="E1607" s="3" t="s">
        <v>3335</v>
      </c>
      <c r="F1607" s="3" t="s">
        <v>3358</v>
      </c>
    </row>
    <row r="1608" customFormat="1" spans="1:6">
      <c r="A1608" s="3">
        <v>1606</v>
      </c>
      <c r="B1608" s="3" t="s">
        <v>3359</v>
      </c>
      <c r="C1608" s="3" t="s">
        <v>3347</v>
      </c>
      <c r="D1608" s="3" t="s">
        <v>3338</v>
      </c>
      <c r="E1608" s="3" t="s">
        <v>3335</v>
      </c>
      <c r="F1608" s="3" t="s">
        <v>3360</v>
      </c>
    </row>
    <row r="1609" customFormat="1" spans="1:6">
      <c r="A1609" s="3">
        <v>1607</v>
      </c>
      <c r="B1609" s="3" t="s">
        <v>3361</v>
      </c>
      <c r="C1609" s="3" t="s">
        <v>3347</v>
      </c>
      <c r="D1609" s="3" t="s">
        <v>3338</v>
      </c>
      <c r="E1609" s="3" t="s">
        <v>3335</v>
      </c>
      <c r="F1609" s="3" t="s">
        <v>3362</v>
      </c>
    </row>
    <row r="1610" customFormat="1" spans="1:6">
      <c r="A1610" s="3">
        <v>1608</v>
      </c>
      <c r="B1610" s="3" t="s">
        <v>3363</v>
      </c>
      <c r="C1610" s="3" t="s">
        <v>38</v>
      </c>
      <c r="D1610" s="3" t="s">
        <v>3338</v>
      </c>
      <c r="E1610" s="3" t="s">
        <v>3335</v>
      </c>
      <c r="F1610" s="3" t="s">
        <v>3364</v>
      </c>
    </row>
    <row r="1611" customFormat="1" spans="1:6">
      <c r="A1611" s="3">
        <v>1609</v>
      </c>
      <c r="B1611" s="3" t="s">
        <v>3365</v>
      </c>
      <c r="C1611" s="3" t="s">
        <v>3347</v>
      </c>
      <c r="D1611" s="3" t="s">
        <v>3338</v>
      </c>
      <c r="E1611" s="3" t="s">
        <v>3335</v>
      </c>
      <c r="F1611" s="3" t="s">
        <v>3366</v>
      </c>
    </row>
    <row r="1612" customFormat="1" spans="1:6">
      <c r="A1612" s="3">
        <v>1610</v>
      </c>
      <c r="B1612" s="3" t="s">
        <v>3367</v>
      </c>
      <c r="C1612" s="3" t="s">
        <v>3347</v>
      </c>
      <c r="D1612" s="3" t="s">
        <v>3338</v>
      </c>
      <c r="E1612" s="3" t="s">
        <v>3335</v>
      </c>
      <c r="F1612" s="3" t="s">
        <v>3368</v>
      </c>
    </row>
    <row r="1613" customFormat="1" spans="1:6">
      <c r="A1613" s="3">
        <v>1611</v>
      </c>
      <c r="B1613" s="3" t="s">
        <v>3369</v>
      </c>
      <c r="C1613" s="3" t="s">
        <v>3370</v>
      </c>
      <c r="D1613" s="3" t="s">
        <v>3002</v>
      </c>
      <c r="E1613" s="3" t="s">
        <v>3335</v>
      </c>
      <c r="F1613" s="3" t="s">
        <v>3371</v>
      </c>
    </row>
    <row r="1614" customFormat="1" spans="1:6">
      <c r="A1614" s="3">
        <v>1612</v>
      </c>
      <c r="B1614" s="3" t="s">
        <v>3372</v>
      </c>
      <c r="C1614" s="3" t="s">
        <v>142</v>
      </c>
      <c r="D1614" s="3" t="s">
        <v>3002</v>
      </c>
      <c r="E1614" s="3" t="s">
        <v>3335</v>
      </c>
      <c r="F1614" s="3" t="s">
        <v>3373</v>
      </c>
    </row>
    <row r="1615" customFormat="1" spans="1:6">
      <c r="A1615" s="3">
        <v>1613</v>
      </c>
      <c r="B1615" s="3" t="s">
        <v>3374</v>
      </c>
      <c r="C1615" s="3" t="s">
        <v>142</v>
      </c>
      <c r="D1615" s="3" t="s">
        <v>3002</v>
      </c>
      <c r="E1615" s="3" t="s">
        <v>3335</v>
      </c>
      <c r="F1615" s="3" t="s">
        <v>3375</v>
      </c>
    </row>
    <row r="1616" customFormat="1" spans="1:6">
      <c r="A1616" s="3">
        <v>1614</v>
      </c>
      <c r="B1616" s="3" t="s">
        <v>3376</v>
      </c>
      <c r="C1616" s="3" t="s">
        <v>142</v>
      </c>
      <c r="D1616" s="3" t="s">
        <v>3002</v>
      </c>
      <c r="E1616" s="3" t="s">
        <v>3335</v>
      </c>
      <c r="F1616" s="3" t="s">
        <v>3377</v>
      </c>
    </row>
    <row r="1617" customFormat="1" spans="1:6">
      <c r="A1617" s="3">
        <v>1615</v>
      </c>
      <c r="B1617" s="3" t="s">
        <v>3378</v>
      </c>
      <c r="C1617" s="3" t="s">
        <v>142</v>
      </c>
      <c r="D1617" s="3" t="s">
        <v>3002</v>
      </c>
      <c r="E1617" s="3" t="s">
        <v>3335</v>
      </c>
      <c r="F1617" s="3" t="s">
        <v>3379</v>
      </c>
    </row>
    <row r="1618" customFormat="1" spans="1:6">
      <c r="A1618" s="3">
        <v>1616</v>
      </c>
      <c r="B1618" s="3" t="s">
        <v>3380</v>
      </c>
      <c r="C1618" s="3" t="s">
        <v>142</v>
      </c>
      <c r="D1618" s="3" t="s">
        <v>3002</v>
      </c>
      <c r="E1618" s="3" t="s">
        <v>3335</v>
      </c>
      <c r="F1618" s="3" t="s">
        <v>3381</v>
      </c>
    </row>
    <row r="1619" customFormat="1" spans="1:6">
      <c r="A1619" s="3">
        <v>1617</v>
      </c>
      <c r="B1619" s="3" t="s">
        <v>3382</v>
      </c>
      <c r="C1619" s="3" t="s">
        <v>15</v>
      </c>
      <c r="D1619" s="3" t="s">
        <v>3002</v>
      </c>
      <c r="E1619" s="3" t="s">
        <v>3335</v>
      </c>
      <c r="F1619" s="3" t="s">
        <v>3383</v>
      </c>
    </row>
    <row r="1620" customFormat="1" spans="1:6">
      <c r="A1620" s="3">
        <v>1618</v>
      </c>
      <c r="B1620" s="3" t="s">
        <v>3384</v>
      </c>
      <c r="C1620" s="3" t="s">
        <v>763</v>
      </c>
      <c r="D1620" s="3" t="s">
        <v>3002</v>
      </c>
      <c r="E1620" s="3" t="s">
        <v>3335</v>
      </c>
      <c r="F1620" s="3" t="s">
        <v>3385</v>
      </c>
    </row>
    <row r="1621" customFormat="1" spans="1:6">
      <c r="A1621" s="3">
        <v>1619</v>
      </c>
      <c r="B1621" s="3" t="s">
        <v>3386</v>
      </c>
      <c r="C1621" s="3" t="s">
        <v>763</v>
      </c>
      <c r="D1621" s="3" t="s">
        <v>3002</v>
      </c>
      <c r="E1621" s="3" t="s">
        <v>3335</v>
      </c>
      <c r="F1621" s="3" t="s">
        <v>3387</v>
      </c>
    </row>
    <row r="1622" customFormat="1" spans="1:6">
      <c r="A1622" s="3">
        <v>1620</v>
      </c>
      <c r="B1622" s="3" t="s">
        <v>3388</v>
      </c>
      <c r="C1622" s="3" t="s">
        <v>3370</v>
      </c>
      <c r="D1622" s="3" t="s">
        <v>3002</v>
      </c>
      <c r="E1622" s="3" t="s">
        <v>3335</v>
      </c>
      <c r="F1622" s="3" t="s">
        <v>3389</v>
      </c>
    </row>
    <row r="1623" customFormat="1" spans="1:6">
      <c r="A1623" s="3">
        <v>1621</v>
      </c>
      <c r="B1623" s="3" t="s">
        <v>3390</v>
      </c>
      <c r="C1623" s="3" t="s">
        <v>82</v>
      </c>
      <c r="D1623" s="3" t="s">
        <v>3002</v>
      </c>
      <c r="E1623" s="3" t="s">
        <v>3335</v>
      </c>
      <c r="F1623" s="3" t="s">
        <v>3391</v>
      </c>
    </row>
    <row r="1624" customFormat="1" spans="1:6">
      <c r="A1624" s="3">
        <v>1622</v>
      </c>
      <c r="B1624" s="3" t="s">
        <v>3392</v>
      </c>
      <c r="C1624" s="3" t="s">
        <v>82</v>
      </c>
      <c r="D1624" s="3" t="s">
        <v>3002</v>
      </c>
      <c r="E1624" s="3" t="s">
        <v>3335</v>
      </c>
      <c r="F1624" s="3" t="s">
        <v>3393</v>
      </c>
    </row>
    <row r="1625" customFormat="1" spans="1:6">
      <c r="A1625" s="3">
        <v>1623</v>
      </c>
      <c r="B1625" s="3" t="s">
        <v>3394</v>
      </c>
      <c r="C1625" s="3" t="s">
        <v>82</v>
      </c>
      <c r="D1625" s="3" t="s">
        <v>3002</v>
      </c>
      <c r="E1625" s="3" t="s">
        <v>3335</v>
      </c>
      <c r="F1625" s="3" t="s">
        <v>3395</v>
      </c>
    </row>
    <row r="1626" customFormat="1" spans="1:6">
      <c r="A1626" s="3">
        <v>1624</v>
      </c>
      <c r="B1626" s="3" t="s">
        <v>3396</v>
      </c>
      <c r="C1626" s="3" t="s">
        <v>82</v>
      </c>
      <c r="D1626" s="3" t="s">
        <v>3002</v>
      </c>
      <c r="E1626" s="3" t="s">
        <v>3335</v>
      </c>
      <c r="F1626" s="3" t="s">
        <v>3397</v>
      </c>
    </row>
    <row r="1627" customFormat="1" spans="1:6">
      <c r="A1627" s="3">
        <v>1625</v>
      </c>
      <c r="B1627" s="3" t="s">
        <v>3398</v>
      </c>
      <c r="C1627" s="3" t="s">
        <v>82</v>
      </c>
      <c r="D1627" s="3" t="s">
        <v>3002</v>
      </c>
      <c r="E1627" s="3" t="s">
        <v>3335</v>
      </c>
      <c r="F1627" s="3" t="s">
        <v>3399</v>
      </c>
    </row>
    <row r="1628" customFormat="1" spans="1:6">
      <c r="A1628" s="3">
        <v>1626</v>
      </c>
      <c r="B1628" s="3" t="s">
        <v>3400</v>
      </c>
      <c r="C1628" s="3" t="s">
        <v>82</v>
      </c>
      <c r="D1628" s="3" t="s">
        <v>3002</v>
      </c>
      <c r="E1628" s="3" t="s">
        <v>3335</v>
      </c>
      <c r="F1628" s="3" t="s">
        <v>3401</v>
      </c>
    </row>
    <row r="1629" customFormat="1" spans="1:6">
      <c r="A1629" s="3">
        <v>1627</v>
      </c>
      <c r="B1629" s="3" t="s">
        <v>3402</v>
      </c>
      <c r="C1629" s="3" t="s">
        <v>82</v>
      </c>
      <c r="D1629" s="3" t="s">
        <v>3002</v>
      </c>
      <c r="E1629" s="3" t="s">
        <v>3335</v>
      </c>
      <c r="F1629" s="3" t="s">
        <v>3403</v>
      </c>
    </row>
    <row r="1630" customFormat="1" spans="1:6">
      <c r="A1630" s="3">
        <v>1628</v>
      </c>
      <c r="B1630" s="3" t="s">
        <v>3404</v>
      </c>
      <c r="C1630" s="3" t="s">
        <v>69</v>
      </c>
      <c r="D1630" s="3" t="s">
        <v>3002</v>
      </c>
      <c r="E1630" s="3" t="s">
        <v>3335</v>
      </c>
      <c r="F1630" s="3" t="s">
        <v>3405</v>
      </c>
    </row>
    <row r="1631" customFormat="1" spans="1:6">
      <c r="A1631" s="3">
        <v>1629</v>
      </c>
      <c r="B1631" s="3" t="s">
        <v>3406</v>
      </c>
      <c r="C1631" s="3" t="s">
        <v>69</v>
      </c>
      <c r="D1631" s="3" t="s">
        <v>3002</v>
      </c>
      <c r="E1631" s="3" t="s">
        <v>3335</v>
      </c>
      <c r="F1631" s="3" t="s">
        <v>3407</v>
      </c>
    </row>
    <row r="1632" customFormat="1" spans="1:6">
      <c r="A1632" s="3">
        <v>1630</v>
      </c>
      <c r="B1632" s="3" t="s">
        <v>3408</v>
      </c>
      <c r="C1632" s="3" t="s">
        <v>69</v>
      </c>
      <c r="D1632" s="3" t="s">
        <v>3002</v>
      </c>
      <c r="E1632" s="3" t="s">
        <v>3335</v>
      </c>
      <c r="F1632" s="3" t="s">
        <v>3409</v>
      </c>
    </row>
    <row r="1633" customFormat="1" spans="1:6">
      <c r="A1633" s="3">
        <v>1631</v>
      </c>
      <c r="B1633" s="3" t="s">
        <v>3410</v>
      </c>
      <c r="C1633" s="3" t="s">
        <v>69</v>
      </c>
      <c r="D1633" s="3" t="s">
        <v>3002</v>
      </c>
      <c r="E1633" s="3" t="s">
        <v>3335</v>
      </c>
      <c r="F1633" s="3" t="s">
        <v>3411</v>
      </c>
    </row>
    <row r="1634" customFormat="1" spans="1:6">
      <c r="A1634" s="3">
        <v>1632</v>
      </c>
      <c r="B1634" s="3" t="s">
        <v>3412</v>
      </c>
      <c r="C1634" s="3" t="s">
        <v>69</v>
      </c>
      <c r="D1634" s="3" t="s">
        <v>3002</v>
      </c>
      <c r="E1634" s="3" t="s">
        <v>3335</v>
      </c>
      <c r="F1634" s="3" t="s">
        <v>3413</v>
      </c>
    </row>
    <row r="1635" customFormat="1" spans="1:6">
      <c r="A1635" s="3">
        <v>1633</v>
      </c>
      <c r="B1635" s="3" t="s">
        <v>3414</v>
      </c>
      <c r="C1635" s="3" t="s">
        <v>69</v>
      </c>
      <c r="D1635" s="3" t="s">
        <v>3002</v>
      </c>
      <c r="E1635" s="3" t="s">
        <v>3335</v>
      </c>
      <c r="F1635" s="3" t="s">
        <v>3415</v>
      </c>
    </row>
    <row r="1636" customFormat="1" spans="1:6">
      <c r="A1636" s="3">
        <v>1634</v>
      </c>
      <c r="B1636" s="3" t="s">
        <v>3416</v>
      </c>
      <c r="C1636" s="3" t="s">
        <v>135</v>
      </c>
      <c r="D1636" s="3" t="s">
        <v>3002</v>
      </c>
      <c r="E1636" s="3" t="s">
        <v>3335</v>
      </c>
      <c r="F1636" s="3" t="s">
        <v>3417</v>
      </c>
    </row>
    <row r="1637" customFormat="1" spans="1:6">
      <c r="A1637" s="3">
        <v>1635</v>
      </c>
      <c r="B1637" s="3" t="s">
        <v>3418</v>
      </c>
      <c r="C1637" s="3" t="s">
        <v>135</v>
      </c>
      <c r="D1637" s="3" t="s">
        <v>3002</v>
      </c>
      <c r="E1637" s="3" t="s">
        <v>3335</v>
      </c>
      <c r="F1637" s="3" t="s">
        <v>3419</v>
      </c>
    </row>
    <row r="1638" customFormat="1" spans="1:6">
      <c r="A1638" s="3">
        <v>1636</v>
      </c>
      <c r="B1638" s="3" t="s">
        <v>3420</v>
      </c>
      <c r="C1638" s="3" t="s">
        <v>135</v>
      </c>
      <c r="D1638" s="3" t="s">
        <v>3002</v>
      </c>
      <c r="E1638" s="3" t="s">
        <v>3335</v>
      </c>
      <c r="F1638" s="3" t="s">
        <v>3421</v>
      </c>
    </row>
    <row r="1639" customFormat="1" spans="1:6">
      <c r="A1639" s="3">
        <v>1637</v>
      </c>
      <c r="B1639" s="3" t="s">
        <v>3422</v>
      </c>
      <c r="C1639" s="3" t="s">
        <v>135</v>
      </c>
      <c r="D1639" s="3" t="s">
        <v>3002</v>
      </c>
      <c r="E1639" s="3" t="s">
        <v>3335</v>
      </c>
      <c r="F1639" s="3" t="s">
        <v>3423</v>
      </c>
    </row>
    <row r="1640" customFormat="1" spans="1:6">
      <c r="A1640" s="3">
        <v>1638</v>
      </c>
      <c r="B1640" s="3" t="s">
        <v>3424</v>
      </c>
      <c r="C1640" s="3" t="s">
        <v>135</v>
      </c>
      <c r="D1640" s="3" t="s">
        <v>3002</v>
      </c>
      <c r="E1640" s="3" t="s">
        <v>3335</v>
      </c>
      <c r="F1640" s="3" t="s">
        <v>3425</v>
      </c>
    </row>
    <row r="1641" customFormat="1" spans="1:6">
      <c r="A1641" s="3">
        <v>1639</v>
      </c>
      <c r="B1641" s="3" t="s">
        <v>3426</v>
      </c>
      <c r="C1641" s="3" t="s">
        <v>135</v>
      </c>
      <c r="D1641" s="3" t="s">
        <v>3002</v>
      </c>
      <c r="E1641" s="3" t="s">
        <v>3335</v>
      </c>
      <c r="F1641" s="3" t="s">
        <v>3427</v>
      </c>
    </row>
    <row r="1642" customFormat="1" spans="1:6">
      <c r="A1642" s="3">
        <v>1640</v>
      </c>
      <c r="B1642" s="3" t="s">
        <v>3428</v>
      </c>
      <c r="C1642" s="3" t="s">
        <v>20</v>
      </c>
      <c r="D1642" s="3" t="s">
        <v>3002</v>
      </c>
      <c r="E1642" s="3" t="s">
        <v>3335</v>
      </c>
      <c r="F1642" s="3" t="s">
        <v>3429</v>
      </c>
    </row>
    <row r="1643" customFormat="1" spans="1:6">
      <c r="A1643" s="3">
        <v>1641</v>
      </c>
      <c r="B1643" s="3" t="s">
        <v>3430</v>
      </c>
      <c r="C1643" s="3" t="s">
        <v>20</v>
      </c>
      <c r="D1643" s="3" t="s">
        <v>3002</v>
      </c>
      <c r="E1643" s="3" t="s">
        <v>3335</v>
      </c>
      <c r="F1643" s="3" t="s">
        <v>3431</v>
      </c>
    </row>
    <row r="1644" customFormat="1" spans="1:6">
      <c r="A1644" s="3">
        <v>1642</v>
      </c>
      <c r="B1644" s="3" t="s">
        <v>3432</v>
      </c>
      <c r="C1644" s="3" t="s">
        <v>20</v>
      </c>
      <c r="D1644" s="3" t="s">
        <v>3002</v>
      </c>
      <c r="E1644" s="3" t="s">
        <v>3335</v>
      </c>
      <c r="F1644" s="3" t="s">
        <v>3433</v>
      </c>
    </row>
    <row r="1645" customFormat="1" spans="1:6">
      <c r="A1645" s="3">
        <v>1643</v>
      </c>
      <c r="B1645" s="3" t="s">
        <v>3434</v>
      </c>
      <c r="C1645" s="3" t="s">
        <v>20</v>
      </c>
      <c r="D1645" s="3" t="s">
        <v>3002</v>
      </c>
      <c r="E1645" s="3" t="s">
        <v>3335</v>
      </c>
      <c r="F1645" s="3" t="s">
        <v>3435</v>
      </c>
    </row>
    <row r="1646" customFormat="1" spans="1:6">
      <c r="A1646" s="3">
        <v>1644</v>
      </c>
      <c r="B1646" s="3" t="s">
        <v>3436</v>
      </c>
      <c r="C1646" s="3" t="s">
        <v>20</v>
      </c>
      <c r="D1646" s="3" t="s">
        <v>3002</v>
      </c>
      <c r="E1646" s="3" t="s">
        <v>3335</v>
      </c>
      <c r="F1646" s="3" t="s">
        <v>3437</v>
      </c>
    </row>
    <row r="1647" customFormat="1" spans="1:6">
      <c r="A1647" s="3">
        <v>1645</v>
      </c>
      <c r="B1647" s="3" t="s">
        <v>3438</v>
      </c>
      <c r="C1647" s="3" t="s">
        <v>20</v>
      </c>
      <c r="D1647" s="3" t="s">
        <v>3002</v>
      </c>
      <c r="E1647" s="3" t="s">
        <v>3335</v>
      </c>
      <c r="F1647" s="3" t="s">
        <v>3439</v>
      </c>
    </row>
    <row r="1648" customFormat="1" spans="1:6">
      <c r="A1648" s="3">
        <v>1646</v>
      </c>
      <c r="B1648" s="3" t="s">
        <v>3440</v>
      </c>
      <c r="C1648" s="3" t="s">
        <v>20</v>
      </c>
      <c r="D1648" s="3" t="s">
        <v>3002</v>
      </c>
      <c r="E1648" s="3" t="s">
        <v>3335</v>
      </c>
      <c r="F1648" s="3" t="s">
        <v>3441</v>
      </c>
    </row>
    <row r="1649" customFormat="1" spans="1:6">
      <c r="A1649" s="3">
        <v>1647</v>
      </c>
      <c r="B1649" s="3" t="s">
        <v>3442</v>
      </c>
      <c r="C1649" s="3" t="s">
        <v>20</v>
      </c>
      <c r="D1649" s="3" t="s">
        <v>3002</v>
      </c>
      <c r="E1649" s="3" t="s">
        <v>3335</v>
      </c>
      <c r="F1649" s="3" t="s">
        <v>3443</v>
      </c>
    </row>
    <row r="1650" customFormat="1" spans="1:6">
      <c r="A1650" s="3">
        <v>1648</v>
      </c>
      <c r="B1650" s="3" t="s">
        <v>3444</v>
      </c>
      <c r="C1650" s="3" t="s">
        <v>20</v>
      </c>
      <c r="D1650" s="3" t="s">
        <v>3002</v>
      </c>
      <c r="E1650" s="3" t="s">
        <v>3335</v>
      </c>
      <c r="F1650" s="3" t="s">
        <v>3445</v>
      </c>
    </row>
    <row r="1651" customFormat="1" spans="1:6">
      <c r="A1651" s="3">
        <v>1649</v>
      </c>
      <c r="B1651" s="3" t="s">
        <v>3446</v>
      </c>
      <c r="C1651" s="3" t="s">
        <v>20</v>
      </c>
      <c r="D1651" s="3" t="s">
        <v>3002</v>
      </c>
      <c r="E1651" s="3" t="s">
        <v>3335</v>
      </c>
      <c r="F1651" s="3" t="s">
        <v>3447</v>
      </c>
    </row>
    <row r="1652" customFormat="1" spans="1:6">
      <c r="A1652" s="3">
        <v>1650</v>
      </c>
      <c r="B1652" s="3" t="s">
        <v>3448</v>
      </c>
      <c r="C1652" s="3" t="s">
        <v>20</v>
      </c>
      <c r="D1652" s="3" t="s">
        <v>3002</v>
      </c>
      <c r="E1652" s="3" t="s">
        <v>3335</v>
      </c>
      <c r="F1652" s="3" t="s">
        <v>3449</v>
      </c>
    </row>
    <row r="1653" customFormat="1" spans="1:6">
      <c r="A1653" s="3">
        <v>1651</v>
      </c>
      <c r="B1653" s="3" t="s">
        <v>3450</v>
      </c>
      <c r="C1653" s="3" t="s">
        <v>20</v>
      </c>
      <c r="D1653" s="3" t="s">
        <v>3002</v>
      </c>
      <c r="E1653" s="3" t="s">
        <v>3335</v>
      </c>
      <c r="F1653" s="3" t="s">
        <v>3451</v>
      </c>
    </row>
    <row r="1654" customFormat="1" spans="1:6">
      <c r="A1654" s="3">
        <v>1652</v>
      </c>
      <c r="B1654" s="3" t="s">
        <v>3452</v>
      </c>
      <c r="C1654" s="3" t="s">
        <v>20</v>
      </c>
      <c r="D1654" s="3" t="s">
        <v>3002</v>
      </c>
      <c r="E1654" s="3" t="s">
        <v>3335</v>
      </c>
      <c r="F1654" s="3" t="s">
        <v>3453</v>
      </c>
    </row>
    <row r="1655" customFormat="1" spans="1:6">
      <c r="A1655" s="3">
        <v>1653</v>
      </c>
      <c r="B1655" s="3" t="s">
        <v>3454</v>
      </c>
      <c r="C1655" s="3" t="s">
        <v>20</v>
      </c>
      <c r="D1655" s="3" t="s">
        <v>3002</v>
      </c>
      <c r="E1655" s="3" t="s">
        <v>3335</v>
      </c>
      <c r="F1655" s="3" t="s">
        <v>3455</v>
      </c>
    </row>
    <row r="1656" customFormat="1" spans="1:6">
      <c r="A1656" s="3">
        <v>1654</v>
      </c>
      <c r="B1656" s="3" t="s">
        <v>3456</v>
      </c>
      <c r="C1656" s="3" t="s">
        <v>20</v>
      </c>
      <c r="D1656" s="3" t="s">
        <v>3002</v>
      </c>
      <c r="E1656" s="3" t="s">
        <v>3335</v>
      </c>
      <c r="F1656" s="3" t="s">
        <v>3457</v>
      </c>
    </row>
    <row r="1657" customFormat="1" spans="1:6">
      <c r="A1657" s="3">
        <v>1655</v>
      </c>
      <c r="B1657" s="3" t="s">
        <v>3458</v>
      </c>
      <c r="C1657" s="3" t="s">
        <v>20</v>
      </c>
      <c r="D1657" s="3" t="s">
        <v>3002</v>
      </c>
      <c r="E1657" s="3" t="s">
        <v>3335</v>
      </c>
      <c r="F1657" s="3" t="s">
        <v>3459</v>
      </c>
    </row>
    <row r="1658" customFormat="1" spans="1:6">
      <c r="A1658" s="3">
        <v>1656</v>
      </c>
      <c r="B1658" s="3" t="s">
        <v>3460</v>
      </c>
      <c r="C1658" s="3" t="s">
        <v>20</v>
      </c>
      <c r="D1658" s="3" t="s">
        <v>3002</v>
      </c>
      <c r="E1658" s="3" t="s">
        <v>3335</v>
      </c>
      <c r="F1658" s="3" t="s">
        <v>3461</v>
      </c>
    </row>
    <row r="1659" customFormat="1" spans="1:6">
      <c r="A1659" s="3">
        <v>1657</v>
      </c>
      <c r="B1659" s="3" t="s">
        <v>3462</v>
      </c>
      <c r="C1659" s="3" t="s">
        <v>20</v>
      </c>
      <c r="D1659" s="3" t="s">
        <v>3002</v>
      </c>
      <c r="E1659" s="3" t="s">
        <v>3335</v>
      </c>
      <c r="F1659" s="3" t="s">
        <v>3463</v>
      </c>
    </row>
    <row r="1660" customFormat="1" spans="1:6">
      <c r="A1660" s="3">
        <v>1658</v>
      </c>
      <c r="B1660" s="3" t="s">
        <v>3464</v>
      </c>
      <c r="C1660" s="3" t="s">
        <v>20</v>
      </c>
      <c r="D1660" s="3" t="s">
        <v>3002</v>
      </c>
      <c r="E1660" s="3" t="s">
        <v>3335</v>
      </c>
      <c r="F1660" s="3" t="s">
        <v>3465</v>
      </c>
    </row>
    <row r="1661" customFormat="1" spans="1:6">
      <c r="A1661" s="3">
        <v>1659</v>
      </c>
      <c r="B1661" s="3" t="s">
        <v>3466</v>
      </c>
      <c r="C1661" s="3" t="s">
        <v>20</v>
      </c>
      <c r="D1661" s="3" t="s">
        <v>3002</v>
      </c>
      <c r="E1661" s="3" t="s">
        <v>3335</v>
      </c>
      <c r="F1661" s="3" t="s">
        <v>3467</v>
      </c>
    </row>
    <row r="1662" customFormat="1" spans="1:6">
      <c r="A1662" s="3">
        <v>1660</v>
      </c>
      <c r="B1662" s="3" t="s">
        <v>3468</v>
      </c>
      <c r="C1662" s="3" t="s">
        <v>3347</v>
      </c>
      <c r="D1662" s="3" t="s">
        <v>3338</v>
      </c>
      <c r="E1662" s="3" t="s">
        <v>3335</v>
      </c>
      <c r="F1662" s="3" t="s">
        <v>3469</v>
      </c>
    </row>
    <row r="1663" customFormat="1" spans="1:6">
      <c r="A1663" s="3">
        <v>1661</v>
      </c>
      <c r="B1663" s="3" t="s">
        <v>3470</v>
      </c>
      <c r="C1663" s="3" t="s">
        <v>3347</v>
      </c>
      <c r="D1663" s="3" t="s">
        <v>3002</v>
      </c>
      <c r="E1663" s="3" t="s">
        <v>3335</v>
      </c>
      <c r="F1663" s="3" t="s">
        <v>3471</v>
      </c>
    </row>
    <row r="1664" customFormat="1" spans="1:6">
      <c r="A1664" s="3">
        <v>1662</v>
      </c>
      <c r="B1664" s="3" t="s">
        <v>3472</v>
      </c>
      <c r="C1664" s="3" t="s">
        <v>3347</v>
      </c>
      <c r="D1664" s="3" t="s">
        <v>3002</v>
      </c>
      <c r="E1664" s="3" t="s">
        <v>3335</v>
      </c>
      <c r="F1664" s="3" t="s">
        <v>3473</v>
      </c>
    </row>
    <row r="1665" customFormat="1" spans="1:6">
      <c r="A1665" s="3">
        <v>1663</v>
      </c>
      <c r="B1665" s="3" t="s">
        <v>3474</v>
      </c>
      <c r="C1665" s="3" t="s">
        <v>142</v>
      </c>
      <c r="D1665" s="3" t="s">
        <v>3002</v>
      </c>
      <c r="E1665" s="3" t="s">
        <v>3335</v>
      </c>
      <c r="F1665" s="3" t="s">
        <v>3475</v>
      </c>
    </row>
    <row r="1666" customFormat="1" spans="1:6">
      <c r="A1666" s="3">
        <v>1664</v>
      </c>
      <c r="B1666" s="3" t="s">
        <v>3476</v>
      </c>
      <c r="C1666" s="3" t="s">
        <v>142</v>
      </c>
      <c r="D1666" s="3" t="s">
        <v>3002</v>
      </c>
      <c r="E1666" s="3" t="s">
        <v>3335</v>
      </c>
      <c r="F1666" s="3" t="s">
        <v>3477</v>
      </c>
    </row>
    <row r="1667" customFormat="1" spans="1:6">
      <c r="A1667" s="3">
        <v>1665</v>
      </c>
      <c r="B1667" s="3" t="s">
        <v>3478</v>
      </c>
      <c r="C1667" s="3" t="s">
        <v>232</v>
      </c>
      <c r="D1667" s="3" t="s">
        <v>3002</v>
      </c>
      <c r="E1667" s="3" t="s">
        <v>3335</v>
      </c>
      <c r="F1667" s="3" t="s">
        <v>3479</v>
      </c>
    </row>
    <row r="1668" customFormat="1" spans="1:6">
      <c r="A1668" s="3">
        <v>1666</v>
      </c>
      <c r="B1668" s="3" t="s">
        <v>3480</v>
      </c>
      <c r="C1668" s="3" t="s">
        <v>679</v>
      </c>
      <c r="D1668" s="3" t="s">
        <v>3002</v>
      </c>
      <c r="E1668" s="3" t="s">
        <v>3335</v>
      </c>
      <c r="F1668" s="3" t="s">
        <v>3481</v>
      </c>
    </row>
    <row r="1669" customFormat="1" spans="1:6">
      <c r="A1669" s="3">
        <v>1667</v>
      </c>
      <c r="B1669" s="3" t="s">
        <v>3482</v>
      </c>
      <c r="C1669" s="3" t="s">
        <v>82</v>
      </c>
      <c r="D1669" s="3" t="s">
        <v>3002</v>
      </c>
      <c r="E1669" s="3" t="s">
        <v>3335</v>
      </c>
      <c r="F1669" s="3" t="s">
        <v>3483</v>
      </c>
    </row>
    <row r="1670" customFormat="1" spans="1:6">
      <c r="A1670" s="3">
        <v>1668</v>
      </c>
      <c r="B1670" s="3" t="s">
        <v>3484</v>
      </c>
      <c r="C1670" s="3" t="s">
        <v>82</v>
      </c>
      <c r="D1670" s="3" t="s">
        <v>3002</v>
      </c>
      <c r="E1670" s="3" t="s">
        <v>3335</v>
      </c>
      <c r="F1670" s="3" t="s">
        <v>3485</v>
      </c>
    </row>
    <row r="1671" customFormat="1" spans="1:6">
      <c r="A1671" s="3">
        <v>1669</v>
      </c>
      <c r="B1671" s="3" t="s">
        <v>3486</v>
      </c>
      <c r="C1671" s="3" t="s">
        <v>69</v>
      </c>
      <c r="D1671" s="3" t="s">
        <v>3002</v>
      </c>
      <c r="E1671" s="3" t="s">
        <v>3335</v>
      </c>
      <c r="F1671" s="3" t="s">
        <v>3487</v>
      </c>
    </row>
    <row r="1672" customFormat="1" spans="1:6">
      <c r="A1672" s="3">
        <v>1670</v>
      </c>
      <c r="B1672" s="3" t="s">
        <v>3488</v>
      </c>
      <c r="C1672" s="3" t="s">
        <v>135</v>
      </c>
      <c r="D1672" s="3" t="s">
        <v>3002</v>
      </c>
      <c r="E1672" s="3" t="s">
        <v>3335</v>
      </c>
      <c r="F1672" s="3" t="s">
        <v>3489</v>
      </c>
    </row>
    <row r="1673" customFormat="1" spans="1:6">
      <c r="A1673" s="3">
        <v>1671</v>
      </c>
      <c r="B1673" s="3" t="s">
        <v>3490</v>
      </c>
      <c r="C1673" s="3" t="s">
        <v>135</v>
      </c>
      <c r="D1673" s="3" t="s">
        <v>3002</v>
      </c>
      <c r="E1673" s="3" t="s">
        <v>3335</v>
      </c>
      <c r="F1673" s="3" t="s">
        <v>3491</v>
      </c>
    </row>
    <row r="1674" customFormat="1" spans="1:6">
      <c r="A1674" s="3">
        <v>1672</v>
      </c>
      <c r="B1674" s="3" t="s">
        <v>3492</v>
      </c>
      <c r="C1674" s="3" t="s">
        <v>135</v>
      </c>
      <c r="D1674" s="3" t="s">
        <v>3002</v>
      </c>
      <c r="E1674" s="3" t="s">
        <v>3335</v>
      </c>
      <c r="F1674" s="3" t="s">
        <v>3493</v>
      </c>
    </row>
    <row r="1675" customFormat="1" spans="1:6">
      <c r="A1675" s="3">
        <v>1673</v>
      </c>
      <c r="B1675" s="3" t="s">
        <v>3494</v>
      </c>
      <c r="C1675" s="3" t="s">
        <v>135</v>
      </c>
      <c r="D1675" s="3" t="s">
        <v>3002</v>
      </c>
      <c r="E1675" s="3" t="s">
        <v>3335</v>
      </c>
      <c r="F1675" s="3" t="s">
        <v>3495</v>
      </c>
    </row>
    <row r="1676" customFormat="1" spans="1:6">
      <c r="A1676" s="3">
        <v>1674</v>
      </c>
      <c r="B1676" s="3" t="s">
        <v>3496</v>
      </c>
      <c r="C1676" s="3" t="s">
        <v>135</v>
      </c>
      <c r="D1676" s="3" t="s">
        <v>3002</v>
      </c>
      <c r="E1676" s="3" t="s">
        <v>3335</v>
      </c>
      <c r="F1676" s="3" t="s">
        <v>3497</v>
      </c>
    </row>
    <row r="1677" customFormat="1" spans="1:6">
      <c r="A1677" s="3">
        <v>1675</v>
      </c>
      <c r="B1677" s="3" t="s">
        <v>3498</v>
      </c>
      <c r="C1677" s="3" t="s">
        <v>135</v>
      </c>
      <c r="D1677" s="3" t="s">
        <v>3002</v>
      </c>
      <c r="E1677" s="3" t="s">
        <v>3335</v>
      </c>
      <c r="F1677" s="3" t="s">
        <v>3499</v>
      </c>
    </row>
    <row r="1678" customFormat="1" spans="1:6">
      <c r="A1678" s="3">
        <v>1676</v>
      </c>
      <c r="B1678" s="3" t="s">
        <v>3500</v>
      </c>
      <c r="C1678" s="3" t="s">
        <v>135</v>
      </c>
      <c r="D1678" s="3" t="s">
        <v>3002</v>
      </c>
      <c r="E1678" s="3" t="s">
        <v>3335</v>
      </c>
      <c r="F1678" s="3" t="s">
        <v>3501</v>
      </c>
    </row>
    <row r="1679" customFormat="1" spans="1:6">
      <c r="A1679" s="3">
        <v>1677</v>
      </c>
      <c r="B1679" s="3" t="s">
        <v>3502</v>
      </c>
      <c r="C1679" s="3" t="s">
        <v>20</v>
      </c>
      <c r="D1679" s="3" t="s">
        <v>3002</v>
      </c>
      <c r="E1679" s="3" t="s">
        <v>3335</v>
      </c>
      <c r="F1679" s="3" t="s">
        <v>3503</v>
      </c>
    </row>
    <row r="1680" customFormat="1" spans="1:6">
      <c r="A1680" s="3">
        <v>1678</v>
      </c>
      <c r="B1680" s="3" t="s">
        <v>3504</v>
      </c>
      <c r="C1680" s="3" t="s">
        <v>20</v>
      </c>
      <c r="D1680" s="3" t="s">
        <v>3002</v>
      </c>
      <c r="E1680" s="3" t="s">
        <v>3335</v>
      </c>
      <c r="F1680" s="3" t="s">
        <v>3505</v>
      </c>
    </row>
    <row r="1681" customFormat="1" spans="1:6">
      <c r="A1681" s="3">
        <v>1679</v>
      </c>
      <c r="B1681" s="3" t="s">
        <v>3506</v>
      </c>
      <c r="C1681" s="3" t="s">
        <v>20</v>
      </c>
      <c r="D1681" s="3" t="s">
        <v>3002</v>
      </c>
      <c r="E1681" s="3" t="s">
        <v>3335</v>
      </c>
      <c r="F1681" s="3" t="s">
        <v>3507</v>
      </c>
    </row>
    <row r="1682" customFormat="1" spans="1:6">
      <c r="A1682" s="3">
        <v>1680</v>
      </c>
      <c r="B1682" s="3" t="s">
        <v>3508</v>
      </c>
      <c r="C1682" s="3" t="s">
        <v>20</v>
      </c>
      <c r="D1682" s="3" t="s">
        <v>3002</v>
      </c>
      <c r="E1682" s="3" t="s">
        <v>3335</v>
      </c>
      <c r="F1682" s="3" t="s">
        <v>3509</v>
      </c>
    </row>
    <row r="1683" customFormat="1" spans="1:6">
      <c r="A1683" s="3">
        <v>1681</v>
      </c>
      <c r="B1683" s="3" t="s">
        <v>3510</v>
      </c>
      <c r="C1683" s="3" t="s">
        <v>3347</v>
      </c>
      <c r="D1683" s="3" t="s">
        <v>3338</v>
      </c>
      <c r="E1683" s="3" t="s">
        <v>3335</v>
      </c>
      <c r="F1683" s="3" t="s">
        <v>3511</v>
      </c>
    </row>
    <row r="1684" customFormat="1" spans="1:6">
      <c r="A1684" s="3">
        <v>1682</v>
      </c>
      <c r="B1684" s="3" t="s">
        <v>3512</v>
      </c>
      <c r="C1684" s="3" t="s">
        <v>3347</v>
      </c>
      <c r="D1684" s="3" t="s">
        <v>3338</v>
      </c>
      <c r="E1684" s="3" t="s">
        <v>3335</v>
      </c>
      <c r="F1684" s="3" t="s">
        <v>3513</v>
      </c>
    </row>
    <row r="1685" customFormat="1" spans="1:6">
      <c r="A1685" s="3">
        <v>1683</v>
      </c>
      <c r="B1685" s="3" t="s">
        <v>3514</v>
      </c>
      <c r="C1685" s="3" t="s">
        <v>95</v>
      </c>
      <c r="D1685" s="3" t="s">
        <v>3002</v>
      </c>
      <c r="E1685" s="3" t="s">
        <v>3335</v>
      </c>
      <c r="F1685" s="3" t="s">
        <v>3515</v>
      </c>
    </row>
    <row r="1686" customFormat="1" spans="1:6">
      <c r="A1686" s="3">
        <v>1684</v>
      </c>
      <c r="B1686" s="3" t="s">
        <v>3516</v>
      </c>
      <c r="C1686" s="3" t="s">
        <v>95</v>
      </c>
      <c r="D1686" s="3" t="s">
        <v>3002</v>
      </c>
      <c r="E1686" s="3" t="s">
        <v>3335</v>
      </c>
      <c r="F1686" s="3" t="s">
        <v>3517</v>
      </c>
    </row>
    <row r="1687" customFormat="1" spans="1:6">
      <c r="A1687" s="3">
        <v>1685</v>
      </c>
      <c r="B1687" s="3" t="s">
        <v>3518</v>
      </c>
      <c r="C1687" s="3" t="s">
        <v>69</v>
      </c>
      <c r="D1687" s="3" t="s">
        <v>3002</v>
      </c>
      <c r="E1687" s="3" t="s">
        <v>3335</v>
      </c>
      <c r="F1687" s="3" t="s">
        <v>3519</v>
      </c>
    </row>
    <row r="1688" customFormat="1" spans="1:6">
      <c r="A1688" s="3">
        <v>1686</v>
      </c>
      <c r="B1688" s="3" t="s">
        <v>3520</v>
      </c>
      <c r="C1688" s="3" t="s">
        <v>20</v>
      </c>
      <c r="D1688" s="3" t="s">
        <v>3002</v>
      </c>
      <c r="E1688" s="3" t="s">
        <v>3335</v>
      </c>
      <c r="F1688" s="3" t="s">
        <v>3521</v>
      </c>
    </row>
    <row r="1689" customFormat="1" spans="1:6">
      <c r="A1689" s="3">
        <v>1687</v>
      </c>
      <c r="B1689" s="3" t="s">
        <v>3522</v>
      </c>
      <c r="C1689" s="3" t="s">
        <v>20</v>
      </c>
      <c r="D1689" s="3" t="s">
        <v>3002</v>
      </c>
      <c r="E1689" s="3" t="s">
        <v>3335</v>
      </c>
      <c r="F1689" s="3" t="s">
        <v>3523</v>
      </c>
    </row>
    <row r="1690" customFormat="1" spans="1:6">
      <c r="A1690" s="3">
        <v>1688</v>
      </c>
      <c r="B1690" s="3" t="s">
        <v>3524</v>
      </c>
      <c r="C1690" s="3" t="s">
        <v>95</v>
      </c>
      <c r="D1690" s="3" t="s">
        <v>3002</v>
      </c>
      <c r="E1690" s="3" t="s">
        <v>3335</v>
      </c>
      <c r="F1690" s="3" t="s">
        <v>3525</v>
      </c>
    </row>
    <row r="1691" customFormat="1" spans="1:6">
      <c r="A1691" s="3">
        <v>1689</v>
      </c>
      <c r="B1691" s="3" t="s">
        <v>3526</v>
      </c>
      <c r="C1691" s="3" t="s">
        <v>95</v>
      </c>
      <c r="D1691" s="3" t="s">
        <v>3002</v>
      </c>
      <c r="E1691" s="3" t="s">
        <v>3335</v>
      </c>
      <c r="F1691" s="3" t="s">
        <v>3527</v>
      </c>
    </row>
    <row r="1692" customFormat="1" spans="1:6">
      <c r="A1692" s="3">
        <v>1690</v>
      </c>
      <c r="B1692" s="3" t="s">
        <v>3528</v>
      </c>
      <c r="C1692" s="3" t="s">
        <v>95</v>
      </c>
      <c r="D1692" s="3" t="s">
        <v>3002</v>
      </c>
      <c r="E1692" s="3" t="s">
        <v>3335</v>
      </c>
      <c r="F1692" s="3" t="s">
        <v>3529</v>
      </c>
    </row>
    <row r="1693" customFormat="1" spans="1:6">
      <c r="A1693" s="3">
        <v>1691</v>
      </c>
      <c r="B1693" s="3" t="s">
        <v>3530</v>
      </c>
      <c r="C1693" s="3" t="s">
        <v>95</v>
      </c>
      <c r="D1693" s="3" t="s">
        <v>3002</v>
      </c>
      <c r="E1693" s="3" t="s">
        <v>3335</v>
      </c>
      <c r="F1693" s="3" t="s">
        <v>3531</v>
      </c>
    </row>
    <row r="1694" customFormat="1" spans="1:6">
      <c r="A1694" s="3">
        <v>1692</v>
      </c>
      <c r="B1694" s="3" t="s">
        <v>3532</v>
      </c>
      <c r="C1694" s="3" t="s">
        <v>95</v>
      </c>
      <c r="D1694" s="3" t="s">
        <v>3002</v>
      </c>
      <c r="E1694" s="3" t="s">
        <v>3335</v>
      </c>
      <c r="F1694" s="3" t="s">
        <v>3533</v>
      </c>
    </row>
    <row r="1695" customFormat="1" spans="1:6">
      <c r="A1695" s="3">
        <v>1693</v>
      </c>
      <c r="B1695" s="3" t="s">
        <v>3534</v>
      </c>
      <c r="C1695" s="3" t="s">
        <v>82</v>
      </c>
      <c r="D1695" s="3" t="s">
        <v>3338</v>
      </c>
      <c r="E1695" s="3" t="s">
        <v>3335</v>
      </c>
      <c r="F1695" s="3" t="s">
        <v>3535</v>
      </c>
    </row>
    <row r="1696" customFormat="1" spans="1:6">
      <c r="A1696" s="3">
        <v>1694</v>
      </c>
      <c r="B1696" s="3" t="s">
        <v>3536</v>
      </c>
      <c r="C1696" s="3" t="s">
        <v>3347</v>
      </c>
      <c r="D1696" s="3" t="s">
        <v>3338</v>
      </c>
      <c r="E1696" s="3" t="s">
        <v>3335</v>
      </c>
      <c r="F1696" s="3" t="s">
        <v>3537</v>
      </c>
    </row>
    <row r="1697" customFormat="1" spans="1:6">
      <c r="A1697" s="3">
        <v>1695</v>
      </c>
      <c r="B1697" s="3" t="s">
        <v>3538</v>
      </c>
      <c r="C1697" s="3" t="s">
        <v>3347</v>
      </c>
      <c r="D1697" s="3" t="s">
        <v>3338</v>
      </c>
      <c r="E1697" s="3" t="s">
        <v>3335</v>
      </c>
      <c r="F1697" s="3" t="s">
        <v>3539</v>
      </c>
    </row>
    <row r="1698" customFormat="1" spans="1:6">
      <c r="A1698" s="3">
        <v>1696</v>
      </c>
      <c r="B1698" s="3" t="s">
        <v>3540</v>
      </c>
      <c r="C1698" s="3" t="s">
        <v>120</v>
      </c>
      <c r="D1698" s="3" t="s">
        <v>3338</v>
      </c>
      <c r="E1698" s="3" t="s">
        <v>3335</v>
      </c>
      <c r="F1698" s="3" t="s">
        <v>3541</v>
      </c>
    </row>
    <row r="1699" customFormat="1" spans="1:6">
      <c r="A1699" s="3">
        <v>1697</v>
      </c>
      <c r="B1699" s="3" t="s">
        <v>3542</v>
      </c>
      <c r="C1699" s="3" t="s">
        <v>232</v>
      </c>
      <c r="D1699" s="3" t="s">
        <v>3338</v>
      </c>
      <c r="E1699" s="3" t="s">
        <v>3335</v>
      </c>
      <c r="F1699" s="3" t="s">
        <v>3543</v>
      </c>
    </row>
    <row r="1700" customFormat="1" spans="1:6">
      <c r="A1700" s="3">
        <v>1698</v>
      </c>
      <c r="B1700" s="3" t="s">
        <v>3544</v>
      </c>
      <c r="C1700" s="3" t="s">
        <v>232</v>
      </c>
      <c r="D1700" s="3" t="s">
        <v>3002</v>
      </c>
      <c r="E1700" s="3" t="s">
        <v>3335</v>
      </c>
      <c r="F1700" s="3" t="s">
        <v>3545</v>
      </c>
    </row>
    <row r="1701" customFormat="1" spans="1:6">
      <c r="A1701" s="3">
        <v>1699</v>
      </c>
      <c r="B1701" s="3" t="s">
        <v>3546</v>
      </c>
      <c r="C1701" s="3" t="s">
        <v>232</v>
      </c>
      <c r="D1701" s="3" t="s">
        <v>3002</v>
      </c>
      <c r="E1701" s="3" t="s">
        <v>3335</v>
      </c>
      <c r="F1701" s="3" t="s">
        <v>3547</v>
      </c>
    </row>
    <row r="1702" customFormat="1" spans="1:6">
      <c r="A1702" s="3">
        <v>1700</v>
      </c>
      <c r="B1702" s="3" t="s">
        <v>3548</v>
      </c>
      <c r="C1702" s="3" t="s">
        <v>1236</v>
      </c>
      <c r="D1702" s="3" t="s">
        <v>3002</v>
      </c>
      <c r="E1702" s="3" t="s">
        <v>3335</v>
      </c>
      <c r="F1702" s="3" t="s">
        <v>3549</v>
      </c>
    </row>
    <row r="1703" customFormat="1" spans="1:6">
      <c r="A1703" s="3">
        <v>1701</v>
      </c>
      <c r="B1703" s="3" t="s">
        <v>3550</v>
      </c>
      <c r="C1703" s="3" t="s">
        <v>232</v>
      </c>
      <c r="D1703" s="3" t="s">
        <v>3002</v>
      </c>
      <c r="E1703" s="3" t="s">
        <v>3335</v>
      </c>
      <c r="F1703" s="3" t="s">
        <v>3551</v>
      </c>
    </row>
    <row r="1704" customFormat="1" spans="1:6">
      <c r="A1704" s="3">
        <v>1702</v>
      </c>
      <c r="B1704" s="3" t="s">
        <v>3552</v>
      </c>
      <c r="C1704" s="3" t="s">
        <v>679</v>
      </c>
      <c r="D1704" s="3" t="s">
        <v>3002</v>
      </c>
      <c r="E1704" s="3" t="s">
        <v>3335</v>
      </c>
      <c r="F1704" s="3" t="s">
        <v>3553</v>
      </c>
    </row>
    <row r="1705" customFormat="1" spans="1:6">
      <c r="A1705" s="3">
        <v>1703</v>
      </c>
      <c r="B1705" s="3" t="s">
        <v>3554</v>
      </c>
      <c r="C1705" s="3" t="s">
        <v>740</v>
      </c>
      <c r="D1705" s="3" t="s">
        <v>3002</v>
      </c>
      <c r="E1705" s="3" t="s">
        <v>3555</v>
      </c>
      <c r="F1705" s="3" t="s">
        <v>3556</v>
      </c>
    </row>
    <row r="1706" customFormat="1" spans="1:6">
      <c r="A1706" s="3">
        <v>1704</v>
      </c>
      <c r="B1706" s="3" t="s">
        <v>3557</v>
      </c>
      <c r="C1706" s="3" t="s">
        <v>740</v>
      </c>
      <c r="D1706" s="3" t="s">
        <v>3002</v>
      </c>
      <c r="E1706" s="3" t="s">
        <v>3555</v>
      </c>
      <c r="F1706" s="3" t="s">
        <v>3558</v>
      </c>
    </row>
    <row r="1707" customFormat="1" spans="1:6">
      <c r="A1707" s="3">
        <v>1705</v>
      </c>
      <c r="B1707" s="3" t="s">
        <v>3559</v>
      </c>
      <c r="C1707" s="3" t="s">
        <v>701</v>
      </c>
      <c r="D1707" s="3" t="s">
        <v>3002</v>
      </c>
      <c r="E1707" s="3" t="s">
        <v>3555</v>
      </c>
      <c r="F1707" s="3" t="s">
        <v>3560</v>
      </c>
    </row>
    <row r="1708" customFormat="1" spans="1:6">
      <c r="A1708" s="3">
        <v>1706</v>
      </c>
      <c r="B1708" s="3" t="s">
        <v>3561</v>
      </c>
      <c r="C1708" s="3" t="s">
        <v>763</v>
      </c>
      <c r="D1708" s="3" t="s">
        <v>3002</v>
      </c>
      <c r="E1708" s="3" t="s">
        <v>3555</v>
      </c>
      <c r="F1708" s="3" t="s">
        <v>3562</v>
      </c>
    </row>
    <row r="1709" customFormat="1" spans="1:6">
      <c r="A1709" s="3">
        <v>1707</v>
      </c>
      <c r="B1709" s="3" t="s">
        <v>3563</v>
      </c>
      <c r="C1709" s="3" t="s">
        <v>763</v>
      </c>
      <c r="D1709" s="3" t="s">
        <v>3002</v>
      </c>
      <c r="E1709" s="3" t="s">
        <v>3555</v>
      </c>
      <c r="F1709" s="3" t="s">
        <v>3564</v>
      </c>
    </row>
    <row r="1710" customFormat="1" spans="1:6">
      <c r="A1710" s="3">
        <v>1708</v>
      </c>
      <c r="B1710" s="3" t="s">
        <v>3565</v>
      </c>
      <c r="C1710" s="3" t="s">
        <v>20</v>
      </c>
      <c r="D1710" s="3" t="s">
        <v>3002</v>
      </c>
      <c r="E1710" s="3" t="s">
        <v>3555</v>
      </c>
      <c r="F1710" s="3" t="s">
        <v>3566</v>
      </c>
    </row>
    <row r="1711" customFormat="1" spans="1:6">
      <c r="A1711" s="3">
        <v>1709</v>
      </c>
      <c r="B1711" s="3" t="s">
        <v>3567</v>
      </c>
      <c r="C1711" s="3" t="s">
        <v>20</v>
      </c>
      <c r="D1711" s="3" t="s">
        <v>3002</v>
      </c>
      <c r="E1711" s="3" t="s">
        <v>3555</v>
      </c>
      <c r="F1711" s="3" t="s">
        <v>3568</v>
      </c>
    </row>
    <row r="1712" customFormat="1" spans="1:6">
      <c r="A1712" s="3">
        <v>1710</v>
      </c>
      <c r="B1712" s="3" t="s">
        <v>3569</v>
      </c>
      <c r="C1712" s="3" t="s">
        <v>20</v>
      </c>
      <c r="D1712" s="3" t="s">
        <v>3002</v>
      </c>
      <c r="E1712" s="3" t="s">
        <v>3555</v>
      </c>
      <c r="F1712" s="3" t="s">
        <v>3570</v>
      </c>
    </row>
    <row r="1713" customFormat="1" spans="1:6">
      <c r="A1713" s="3">
        <v>1711</v>
      </c>
      <c r="B1713" s="3" t="s">
        <v>3571</v>
      </c>
      <c r="C1713" s="3" t="s">
        <v>20</v>
      </c>
      <c r="D1713" s="3" t="s">
        <v>3002</v>
      </c>
      <c r="E1713" s="3" t="s">
        <v>3555</v>
      </c>
      <c r="F1713" s="3" t="s">
        <v>3572</v>
      </c>
    </row>
    <row r="1714" customFormat="1" spans="1:6">
      <c r="A1714" s="3">
        <v>1712</v>
      </c>
      <c r="B1714" s="3" t="s">
        <v>3573</v>
      </c>
      <c r="C1714" s="3" t="s">
        <v>20</v>
      </c>
      <c r="D1714" s="3" t="s">
        <v>3002</v>
      </c>
      <c r="E1714" s="3" t="s">
        <v>3555</v>
      </c>
      <c r="F1714" s="3" t="s">
        <v>3574</v>
      </c>
    </row>
    <row r="1715" customFormat="1" spans="1:6">
      <c r="A1715" s="3">
        <v>1713</v>
      </c>
      <c r="B1715" s="3" t="s">
        <v>3575</v>
      </c>
      <c r="C1715" s="3" t="s">
        <v>3576</v>
      </c>
      <c r="D1715" s="3" t="s">
        <v>3002</v>
      </c>
      <c r="E1715" s="3" t="s">
        <v>3555</v>
      </c>
      <c r="F1715" s="3" t="s">
        <v>3577</v>
      </c>
    </row>
    <row r="1716" customFormat="1" spans="1:6">
      <c r="A1716" s="3">
        <v>1714</v>
      </c>
      <c r="B1716" s="3" t="s">
        <v>3578</v>
      </c>
      <c r="C1716" s="3" t="s">
        <v>827</v>
      </c>
      <c r="D1716" s="3" t="s">
        <v>3002</v>
      </c>
      <c r="E1716" s="3" t="s">
        <v>3555</v>
      </c>
      <c r="F1716" s="3" t="s">
        <v>3579</v>
      </c>
    </row>
    <row r="1717" customFormat="1" spans="1:6">
      <c r="A1717" s="3">
        <v>1715</v>
      </c>
      <c r="B1717" s="3" t="s">
        <v>3580</v>
      </c>
      <c r="C1717" s="3" t="s">
        <v>827</v>
      </c>
      <c r="D1717" s="3" t="s">
        <v>3002</v>
      </c>
      <c r="E1717" s="3" t="s">
        <v>3555</v>
      </c>
      <c r="F1717" s="3" t="s">
        <v>3581</v>
      </c>
    </row>
    <row r="1718" customFormat="1" spans="1:6">
      <c r="A1718" s="3">
        <v>1716</v>
      </c>
      <c r="B1718" s="3" t="s">
        <v>3582</v>
      </c>
      <c r="C1718" s="3" t="s">
        <v>20</v>
      </c>
      <c r="D1718" s="3" t="s">
        <v>3002</v>
      </c>
      <c r="E1718" s="3" t="s">
        <v>3555</v>
      </c>
      <c r="F1718" s="3" t="s">
        <v>3583</v>
      </c>
    </row>
    <row r="1719" customFormat="1" spans="1:6">
      <c r="A1719" s="3">
        <v>1717</v>
      </c>
      <c r="B1719" s="3" t="s">
        <v>3584</v>
      </c>
      <c r="C1719" s="3" t="s">
        <v>2041</v>
      </c>
      <c r="D1719" s="3" t="s">
        <v>3002</v>
      </c>
      <c r="E1719" s="3" t="s">
        <v>3555</v>
      </c>
      <c r="F1719" s="3" t="s">
        <v>3585</v>
      </c>
    </row>
    <row r="1720" customFormat="1" spans="1:6">
      <c r="A1720" s="3">
        <v>1718</v>
      </c>
      <c r="B1720" s="3" t="s">
        <v>3586</v>
      </c>
      <c r="C1720" s="3" t="s">
        <v>2026</v>
      </c>
      <c r="D1720" s="3" t="s">
        <v>3002</v>
      </c>
      <c r="E1720" s="3" t="s">
        <v>3587</v>
      </c>
      <c r="F1720" s="3" t="s">
        <v>3588</v>
      </c>
    </row>
    <row r="1721" customFormat="1" spans="1:6">
      <c r="A1721" s="3">
        <v>1719</v>
      </c>
      <c r="B1721" s="3" t="s">
        <v>3589</v>
      </c>
      <c r="C1721" s="3" t="s">
        <v>20</v>
      </c>
      <c r="D1721" s="3" t="s">
        <v>3002</v>
      </c>
      <c r="E1721" s="3" t="s">
        <v>3587</v>
      </c>
      <c r="F1721" s="3" t="s">
        <v>3590</v>
      </c>
    </row>
    <row r="1722" customFormat="1" spans="1:6">
      <c r="A1722" s="3">
        <v>1720</v>
      </c>
      <c r="B1722" s="3" t="s">
        <v>3591</v>
      </c>
      <c r="C1722" s="3" t="s">
        <v>142</v>
      </c>
      <c r="D1722" s="3" t="s">
        <v>3002</v>
      </c>
      <c r="E1722" s="3" t="s">
        <v>3587</v>
      </c>
      <c r="F1722" s="3" t="s">
        <v>3592</v>
      </c>
    </row>
    <row r="1723" customFormat="1" spans="1:6">
      <c r="A1723" s="3">
        <v>1721</v>
      </c>
      <c r="B1723" s="3" t="s">
        <v>3593</v>
      </c>
      <c r="C1723" s="3" t="s">
        <v>66</v>
      </c>
      <c r="D1723" s="3" t="s">
        <v>3002</v>
      </c>
      <c r="E1723" s="3" t="s">
        <v>3587</v>
      </c>
      <c r="F1723" s="3" t="s">
        <v>3594</v>
      </c>
    </row>
    <row r="1724" customFormat="1" spans="1:6">
      <c r="A1724" s="3">
        <v>1722</v>
      </c>
      <c r="B1724" s="3" t="s">
        <v>3595</v>
      </c>
      <c r="C1724" s="3" t="s">
        <v>232</v>
      </c>
      <c r="D1724" s="3" t="s">
        <v>3002</v>
      </c>
      <c r="E1724" s="3" t="s">
        <v>3587</v>
      </c>
      <c r="F1724" s="3" t="s">
        <v>3596</v>
      </c>
    </row>
    <row r="1725" customFormat="1" spans="1:6">
      <c r="A1725" s="3">
        <v>1723</v>
      </c>
      <c r="B1725" s="3" t="s">
        <v>3597</v>
      </c>
      <c r="C1725" s="3" t="s">
        <v>827</v>
      </c>
      <c r="D1725" s="3" t="s">
        <v>3002</v>
      </c>
      <c r="E1725" s="3" t="s">
        <v>3587</v>
      </c>
      <c r="F1725" s="3" t="s">
        <v>3598</v>
      </c>
    </row>
    <row r="1726" customFormat="1" spans="1:6">
      <c r="A1726" s="3">
        <v>1724</v>
      </c>
      <c r="B1726" s="3" t="s">
        <v>3599</v>
      </c>
      <c r="C1726" s="3" t="s">
        <v>135</v>
      </c>
      <c r="D1726" s="3" t="s">
        <v>3002</v>
      </c>
      <c r="E1726" s="3" t="s">
        <v>3587</v>
      </c>
      <c r="F1726" s="3" t="s">
        <v>3600</v>
      </c>
    </row>
    <row r="1727" customFormat="1" spans="1:6">
      <c r="A1727" s="3">
        <v>1725</v>
      </c>
      <c r="B1727" s="3" t="s">
        <v>3601</v>
      </c>
      <c r="C1727" s="3" t="s">
        <v>20</v>
      </c>
      <c r="D1727" s="3" t="s">
        <v>3002</v>
      </c>
      <c r="E1727" s="3" t="s">
        <v>3587</v>
      </c>
      <c r="F1727" s="3" t="s">
        <v>3602</v>
      </c>
    </row>
    <row r="1728" customFormat="1" spans="1:6">
      <c r="A1728" s="3">
        <v>1726</v>
      </c>
      <c r="B1728" s="3" t="s">
        <v>3603</v>
      </c>
      <c r="C1728" s="3" t="s">
        <v>20</v>
      </c>
      <c r="D1728" s="3" t="s">
        <v>3002</v>
      </c>
      <c r="E1728" s="3" t="s">
        <v>3587</v>
      </c>
      <c r="F1728" s="3" t="s">
        <v>3604</v>
      </c>
    </row>
    <row r="1729" customFormat="1" spans="1:6">
      <c r="A1729" s="3">
        <v>1727</v>
      </c>
      <c r="B1729" s="3" t="s">
        <v>3605</v>
      </c>
      <c r="C1729" s="3" t="s">
        <v>827</v>
      </c>
      <c r="D1729" s="3" t="s">
        <v>3002</v>
      </c>
      <c r="E1729" s="3" t="s">
        <v>3587</v>
      </c>
      <c r="F1729" s="3" t="s">
        <v>3606</v>
      </c>
    </row>
    <row r="1730" customFormat="1" spans="1:6">
      <c r="A1730" s="3">
        <v>1728</v>
      </c>
      <c r="B1730" s="3" t="s">
        <v>3607</v>
      </c>
      <c r="C1730" s="3" t="s">
        <v>38</v>
      </c>
      <c r="D1730" s="3" t="s">
        <v>3002</v>
      </c>
      <c r="E1730" s="3" t="s">
        <v>3587</v>
      </c>
      <c r="F1730" s="3" t="s">
        <v>3608</v>
      </c>
    </row>
    <row r="1731" customFormat="1" spans="1:6">
      <c r="A1731" s="3">
        <v>1729</v>
      </c>
      <c r="B1731" s="3" t="s">
        <v>3609</v>
      </c>
      <c r="C1731" s="3" t="s">
        <v>232</v>
      </c>
      <c r="D1731" s="3" t="s">
        <v>3002</v>
      </c>
      <c r="E1731" s="3" t="s">
        <v>3587</v>
      </c>
      <c r="F1731" s="3" t="s">
        <v>3610</v>
      </c>
    </row>
    <row r="1732" customFormat="1" spans="1:6">
      <c r="A1732" s="3">
        <v>1730</v>
      </c>
      <c r="B1732" s="3" t="s">
        <v>3611</v>
      </c>
      <c r="C1732" s="3" t="s">
        <v>232</v>
      </c>
      <c r="D1732" s="3" t="s">
        <v>3002</v>
      </c>
      <c r="E1732" s="3" t="s">
        <v>3587</v>
      </c>
      <c r="F1732" s="3" t="s">
        <v>3612</v>
      </c>
    </row>
    <row r="1733" customFormat="1" spans="1:6">
      <c r="A1733" s="3">
        <v>1731</v>
      </c>
      <c r="B1733" s="3" t="s">
        <v>3613</v>
      </c>
      <c r="C1733" s="3" t="s">
        <v>235</v>
      </c>
      <c r="D1733" s="3" t="s">
        <v>3002</v>
      </c>
      <c r="E1733" s="3" t="s">
        <v>3587</v>
      </c>
      <c r="F1733" s="3" t="s">
        <v>3614</v>
      </c>
    </row>
    <row r="1734" customFormat="1" spans="1:6">
      <c r="A1734" s="3">
        <v>1732</v>
      </c>
      <c r="B1734" s="3" t="s">
        <v>3615</v>
      </c>
      <c r="C1734" s="3" t="s">
        <v>827</v>
      </c>
      <c r="D1734" s="3" t="s">
        <v>3002</v>
      </c>
      <c r="E1734" s="3" t="s">
        <v>3587</v>
      </c>
      <c r="F1734" s="3" t="s">
        <v>3616</v>
      </c>
    </row>
    <row r="1735" customFormat="1" spans="1:6">
      <c r="A1735" s="3">
        <v>1733</v>
      </c>
      <c r="B1735" s="3" t="s">
        <v>3617</v>
      </c>
      <c r="C1735" s="3" t="s">
        <v>827</v>
      </c>
      <c r="D1735" s="3" t="s">
        <v>3002</v>
      </c>
      <c r="E1735" s="3" t="s">
        <v>3587</v>
      </c>
      <c r="F1735" s="3" t="s">
        <v>3618</v>
      </c>
    </row>
    <row r="1736" customFormat="1" spans="1:6">
      <c r="A1736" s="3">
        <v>1734</v>
      </c>
      <c r="B1736" s="3" t="s">
        <v>3619</v>
      </c>
      <c r="C1736" s="3" t="s">
        <v>827</v>
      </c>
      <c r="D1736" s="3" t="s">
        <v>3002</v>
      </c>
      <c r="E1736" s="3" t="s">
        <v>3587</v>
      </c>
      <c r="F1736" s="3" t="s">
        <v>3620</v>
      </c>
    </row>
    <row r="1737" customFormat="1" spans="1:6">
      <c r="A1737" s="3">
        <v>1735</v>
      </c>
      <c r="B1737" s="3" t="s">
        <v>3621</v>
      </c>
      <c r="C1737" s="3" t="s">
        <v>827</v>
      </c>
      <c r="D1737" s="3" t="s">
        <v>3002</v>
      </c>
      <c r="E1737" s="3" t="s">
        <v>3587</v>
      </c>
      <c r="F1737" s="3" t="s">
        <v>3622</v>
      </c>
    </row>
    <row r="1738" customFormat="1" spans="1:6">
      <c r="A1738" s="3">
        <v>1736</v>
      </c>
      <c r="B1738" s="3" t="s">
        <v>3623</v>
      </c>
      <c r="C1738" s="3" t="s">
        <v>232</v>
      </c>
      <c r="D1738" s="3" t="s">
        <v>3002</v>
      </c>
      <c r="E1738" s="3" t="s">
        <v>3587</v>
      </c>
      <c r="F1738" s="3" t="s">
        <v>3624</v>
      </c>
    </row>
    <row r="1739" customFormat="1" spans="1:6">
      <c r="A1739" s="3">
        <v>1737</v>
      </c>
      <c r="B1739" s="3" t="s">
        <v>3625</v>
      </c>
      <c r="C1739" s="3" t="s">
        <v>235</v>
      </c>
      <c r="D1739" s="3" t="s">
        <v>3002</v>
      </c>
      <c r="E1739" s="3" t="s">
        <v>3587</v>
      </c>
      <c r="F1739" s="3" t="s">
        <v>3626</v>
      </c>
    </row>
    <row r="1740" customFormat="1" spans="1:6">
      <c r="A1740" s="3">
        <v>1738</v>
      </c>
      <c r="B1740" s="3" t="s">
        <v>3627</v>
      </c>
      <c r="C1740" s="3" t="s">
        <v>20</v>
      </c>
      <c r="D1740" s="3" t="s">
        <v>3002</v>
      </c>
      <c r="E1740" s="3" t="s">
        <v>3587</v>
      </c>
      <c r="F1740" s="3" t="s">
        <v>3628</v>
      </c>
    </row>
    <row r="1741" customFormat="1" spans="1:6">
      <c r="A1741" s="3">
        <v>1739</v>
      </c>
      <c r="B1741" s="3" t="s">
        <v>3629</v>
      </c>
      <c r="C1741" s="3" t="s">
        <v>20</v>
      </c>
      <c r="D1741" s="3" t="s">
        <v>3002</v>
      </c>
      <c r="E1741" s="3" t="s">
        <v>3587</v>
      </c>
      <c r="F1741" s="3" t="s">
        <v>3630</v>
      </c>
    </row>
    <row r="1742" customFormat="1" spans="1:6">
      <c r="A1742" s="3">
        <v>1740</v>
      </c>
      <c r="B1742" s="3" t="s">
        <v>3631</v>
      </c>
      <c r="C1742" s="3" t="s">
        <v>827</v>
      </c>
      <c r="D1742" s="3" t="s">
        <v>3002</v>
      </c>
      <c r="E1742" s="3" t="s">
        <v>3587</v>
      </c>
      <c r="F1742" s="3" t="s">
        <v>3632</v>
      </c>
    </row>
    <row r="1743" customFormat="1" spans="1:6">
      <c r="A1743" s="3">
        <v>1741</v>
      </c>
      <c r="B1743" s="3" t="s">
        <v>3633</v>
      </c>
      <c r="C1743" s="3" t="s">
        <v>827</v>
      </c>
      <c r="D1743" s="3" t="s">
        <v>3002</v>
      </c>
      <c r="E1743" s="3" t="s">
        <v>3587</v>
      </c>
      <c r="F1743" s="3" t="s">
        <v>3634</v>
      </c>
    </row>
    <row r="1744" customFormat="1" spans="1:6">
      <c r="A1744" s="3">
        <v>1742</v>
      </c>
      <c r="B1744" s="3" t="s">
        <v>3635</v>
      </c>
      <c r="C1744" s="3" t="s">
        <v>827</v>
      </c>
      <c r="D1744" s="3" t="s">
        <v>3002</v>
      </c>
      <c r="E1744" s="3" t="s">
        <v>3587</v>
      </c>
      <c r="F1744" s="3" t="s">
        <v>3636</v>
      </c>
    </row>
    <row r="1745" customFormat="1" spans="1:6">
      <c r="A1745" s="3">
        <v>1743</v>
      </c>
      <c r="B1745" s="3" t="s">
        <v>3637</v>
      </c>
      <c r="C1745" s="3" t="s">
        <v>827</v>
      </c>
      <c r="D1745" s="3" t="s">
        <v>3002</v>
      </c>
      <c r="E1745" s="3" t="s">
        <v>3587</v>
      </c>
      <c r="F1745" s="3" t="s">
        <v>3638</v>
      </c>
    </row>
    <row r="1746" customFormat="1" spans="1:6">
      <c r="A1746" s="3">
        <v>1744</v>
      </c>
      <c r="B1746" s="3" t="s">
        <v>3639</v>
      </c>
      <c r="C1746" s="3" t="s">
        <v>38</v>
      </c>
      <c r="D1746" s="3" t="s">
        <v>3002</v>
      </c>
      <c r="E1746" s="3" t="s">
        <v>3587</v>
      </c>
      <c r="F1746" s="3" t="s">
        <v>3640</v>
      </c>
    </row>
    <row r="1747" customFormat="1" spans="1:6">
      <c r="A1747" s="3">
        <v>1745</v>
      </c>
      <c r="B1747" s="3" t="s">
        <v>3641</v>
      </c>
      <c r="C1747" s="3" t="s">
        <v>232</v>
      </c>
      <c r="D1747" s="3" t="s">
        <v>3002</v>
      </c>
      <c r="E1747" s="3" t="s">
        <v>3587</v>
      </c>
      <c r="F1747" s="3" t="s">
        <v>3642</v>
      </c>
    </row>
    <row r="1748" customFormat="1" spans="1:6">
      <c r="A1748" s="3">
        <v>1746</v>
      </c>
      <c r="B1748" s="3" t="s">
        <v>3643</v>
      </c>
      <c r="C1748" s="3" t="s">
        <v>20</v>
      </c>
      <c r="D1748" s="3" t="s">
        <v>3002</v>
      </c>
      <c r="E1748" s="3" t="s">
        <v>3587</v>
      </c>
      <c r="F1748" s="3" t="s">
        <v>3644</v>
      </c>
    </row>
    <row r="1749" customFormat="1" spans="1:6">
      <c r="A1749" s="3">
        <v>1747</v>
      </c>
      <c r="B1749" s="3" t="s">
        <v>3645</v>
      </c>
      <c r="C1749" s="3" t="s">
        <v>227</v>
      </c>
      <c r="D1749" s="3" t="s">
        <v>3002</v>
      </c>
      <c r="E1749" s="3" t="s">
        <v>3587</v>
      </c>
      <c r="F1749" s="3" t="s">
        <v>3646</v>
      </c>
    </row>
    <row r="1750" customFormat="1" spans="1:6">
      <c r="A1750" s="3">
        <v>1748</v>
      </c>
      <c r="B1750" s="3" t="s">
        <v>3647</v>
      </c>
      <c r="C1750" s="3" t="s">
        <v>95</v>
      </c>
      <c r="D1750" s="3" t="s">
        <v>3002</v>
      </c>
      <c r="E1750" s="3" t="s">
        <v>3587</v>
      </c>
      <c r="F1750" s="3" t="s">
        <v>3648</v>
      </c>
    </row>
    <row r="1751" customFormat="1" spans="1:6">
      <c r="A1751" s="3">
        <v>1749</v>
      </c>
      <c r="B1751" s="3" t="s">
        <v>3649</v>
      </c>
      <c r="C1751" s="3" t="s">
        <v>95</v>
      </c>
      <c r="D1751" s="3" t="s">
        <v>3002</v>
      </c>
      <c r="E1751" s="3" t="s">
        <v>3587</v>
      </c>
      <c r="F1751" s="3" t="s">
        <v>3650</v>
      </c>
    </row>
    <row r="1752" customFormat="1" spans="1:6">
      <c r="A1752" s="3">
        <v>1750</v>
      </c>
      <c r="B1752" s="3" t="s">
        <v>3651</v>
      </c>
      <c r="C1752" s="3" t="s">
        <v>95</v>
      </c>
      <c r="D1752" s="3" t="s">
        <v>3002</v>
      </c>
      <c r="E1752" s="3" t="s">
        <v>3587</v>
      </c>
      <c r="F1752" s="3" t="s">
        <v>3652</v>
      </c>
    </row>
    <row r="1753" customFormat="1" spans="1:6">
      <c r="A1753" s="3">
        <v>1751</v>
      </c>
      <c r="B1753" s="3" t="s">
        <v>3653</v>
      </c>
      <c r="C1753" s="3" t="s">
        <v>95</v>
      </c>
      <c r="D1753" s="3" t="s">
        <v>3002</v>
      </c>
      <c r="E1753" s="3" t="s">
        <v>3587</v>
      </c>
      <c r="F1753" s="3" t="s">
        <v>3654</v>
      </c>
    </row>
    <row r="1754" customFormat="1" spans="1:6">
      <c r="A1754" s="3">
        <v>1752</v>
      </c>
      <c r="B1754" s="3" t="s">
        <v>3655</v>
      </c>
      <c r="C1754" s="3" t="s">
        <v>95</v>
      </c>
      <c r="D1754" s="3" t="s">
        <v>3002</v>
      </c>
      <c r="E1754" s="3" t="s">
        <v>3587</v>
      </c>
      <c r="F1754" s="3" t="s">
        <v>3656</v>
      </c>
    </row>
    <row r="1755" customFormat="1" spans="1:6">
      <c r="A1755" s="3">
        <v>1753</v>
      </c>
      <c r="B1755" s="3" t="s">
        <v>3657</v>
      </c>
      <c r="C1755" s="3" t="s">
        <v>95</v>
      </c>
      <c r="D1755" s="3" t="s">
        <v>3002</v>
      </c>
      <c r="E1755" s="3" t="s">
        <v>3587</v>
      </c>
      <c r="F1755" s="3" t="s">
        <v>3658</v>
      </c>
    </row>
    <row r="1756" customFormat="1" spans="1:6">
      <c r="A1756" s="3">
        <v>1754</v>
      </c>
      <c r="B1756" s="3" t="s">
        <v>3659</v>
      </c>
      <c r="C1756" s="3" t="s">
        <v>95</v>
      </c>
      <c r="D1756" s="3" t="s">
        <v>3002</v>
      </c>
      <c r="E1756" s="3" t="s">
        <v>3587</v>
      </c>
      <c r="F1756" s="3" t="s">
        <v>3660</v>
      </c>
    </row>
    <row r="1757" customFormat="1" spans="1:6">
      <c r="A1757" s="3">
        <v>1755</v>
      </c>
      <c r="B1757" s="3" t="s">
        <v>3661</v>
      </c>
      <c r="C1757" s="3" t="s">
        <v>95</v>
      </c>
      <c r="D1757" s="3" t="s">
        <v>3002</v>
      </c>
      <c r="E1757" s="3" t="s">
        <v>3587</v>
      </c>
      <c r="F1757" s="3" t="s">
        <v>3662</v>
      </c>
    </row>
    <row r="1758" customFormat="1" spans="1:6">
      <c r="A1758" s="3">
        <v>1756</v>
      </c>
      <c r="B1758" s="3" t="s">
        <v>3663</v>
      </c>
      <c r="C1758" s="3" t="s">
        <v>95</v>
      </c>
      <c r="D1758" s="3" t="s">
        <v>3002</v>
      </c>
      <c r="E1758" s="3" t="s">
        <v>3587</v>
      </c>
      <c r="F1758" s="3" t="s">
        <v>3664</v>
      </c>
    </row>
    <row r="1759" customFormat="1" spans="1:6">
      <c r="A1759" s="3">
        <v>1757</v>
      </c>
      <c r="B1759" s="3" t="s">
        <v>3665</v>
      </c>
      <c r="C1759" s="3" t="s">
        <v>95</v>
      </c>
      <c r="D1759" s="3" t="s">
        <v>3002</v>
      </c>
      <c r="E1759" s="3" t="s">
        <v>3587</v>
      </c>
      <c r="F1759" s="3" t="s">
        <v>3666</v>
      </c>
    </row>
    <row r="1760" customFormat="1" spans="1:6">
      <c r="A1760" s="3">
        <v>1758</v>
      </c>
      <c r="B1760" s="3" t="s">
        <v>3667</v>
      </c>
      <c r="C1760" s="3" t="s">
        <v>95</v>
      </c>
      <c r="D1760" s="3" t="s">
        <v>3002</v>
      </c>
      <c r="E1760" s="3" t="s">
        <v>3587</v>
      </c>
      <c r="F1760" s="3" t="s">
        <v>3668</v>
      </c>
    </row>
    <row r="1761" customFormat="1" spans="1:6">
      <c r="A1761" s="3">
        <v>1759</v>
      </c>
      <c r="B1761" s="3" t="s">
        <v>3669</v>
      </c>
      <c r="C1761" s="3" t="s">
        <v>679</v>
      </c>
      <c r="D1761" s="3" t="s">
        <v>3002</v>
      </c>
      <c r="E1761" s="3" t="s">
        <v>3587</v>
      </c>
      <c r="F1761" s="3" t="s">
        <v>3670</v>
      </c>
    </row>
    <row r="1762" customFormat="1" spans="1:6">
      <c r="A1762" s="3">
        <v>1760</v>
      </c>
      <c r="B1762" s="3" t="s">
        <v>3671</v>
      </c>
      <c r="C1762" s="3" t="s">
        <v>679</v>
      </c>
      <c r="D1762" s="3" t="s">
        <v>3002</v>
      </c>
      <c r="E1762" s="3" t="s">
        <v>3587</v>
      </c>
      <c r="F1762" s="3" t="s">
        <v>3672</v>
      </c>
    </row>
    <row r="1763" customFormat="1" spans="1:6">
      <c r="A1763" s="3">
        <v>1761</v>
      </c>
      <c r="B1763" s="3" t="s">
        <v>3673</v>
      </c>
      <c r="C1763" s="3" t="s">
        <v>82</v>
      </c>
      <c r="D1763" s="3" t="s">
        <v>3002</v>
      </c>
      <c r="E1763" s="3" t="s">
        <v>3587</v>
      </c>
      <c r="F1763" s="3" t="s">
        <v>3674</v>
      </c>
    </row>
    <row r="1764" customFormat="1" spans="1:6">
      <c r="A1764" s="3">
        <v>1762</v>
      </c>
      <c r="B1764" s="3" t="s">
        <v>3675</v>
      </c>
      <c r="C1764" s="3" t="s">
        <v>82</v>
      </c>
      <c r="D1764" s="3" t="s">
        <v>3002</v>
      </c>
      <c r="E1764" s="3" t="s">
        <v>3587</v>
      </c>
      <c r="F1764" s="3" t="s">
        <v>3676</v>
      </c>
    </row>
    <row r="1765" customFormat="1" spans="1:6">
      <c r="A1765" s="3">
        <v>1763</v>
      </c>
      <c r="B1765" s="3" t="s">
        <v>3677</v>
      </c>
      <c r="C1765" s="3" t="s">
        <v>82</v>
      </c>
      <c r="D1765" s="3" t="s">
        <v>3002</v>
      </c>
      <c r="E1765" s="3" t="s">
        <v>3587</v>
      </c>
      <c r="F1765" s="3" t="s">
        <v>3678</v>
      </c>
    </row>
    <row r="1766" customFormat="1" spans="1:6">
      <c r="A1766" s="3">
        <v>1764</v>
      </c>
      <c r="B1766" s="3" t="s">
        <v>3679</v>
      </c>
      <c r="C1766" s="3" t="s">
        <v>82</v>
      </c>
      <c r="D1766" s="3" t="s">
        <v>3002</v>
      </c>
      <c r="E1766" s="3" t="s">
        <v>3587</v>
      </c>
      <c r="F1766" s="3" t="s">
        <v>3680</v>
      </c>
    </row>
    <row r="1767" customFormat="1" spans="1:6">
      <c r="A1767" s="3">
        <v>1765</v>
      </c>
      <c r="B1767" s="3" t="s">
        <v>3681</v>
      </c>
      <c r="C1767" s="3" t="s">
        <v>82</v>
      </c>
      <c r="D1767" s="3" t="s">
        <v>3002</v>
      </c>
      <c r="E1767" s="3" t="s">
        <v>3587</v>
      </c>
      <c r="F1767" s="3" t="s">
        <v>3682</v>
      </c>
    </row>
    <row r="1768" customFormat="1" spans="1:6">
      <c r="A1768" s="3">
        <v>1766</v>
      </c>
      <c r="B1768" s="3" t="s">
        <v>3683</v>
      </c>
      <c r="C1768" s="3" t="s">
        <v>82</v>
      </c>
      <c r="D1768" s="3" t="s">
        <v>3002</v>
      </c>
      <c r="E1768" s="3" t="s">
        <v>3587</v>
      </c>
      <c r="F1768" s="3" t="s">
        <v>3684</v>
      </c>
    </row>
    <row r="1769" customFormat="1" spans="1:6">
      <c r="A1769" s="3">
        <v>1767</v>
      </c>
      <c r="B1769" s="3" t="s">
        <v>3685</v>
      </c>
      <c r="C1769" s="3" t="s">
        <v>82</v>
      </c>
      <c r="D1769" s="3" t="s">
        <v>3002</v>
      </c>
      <c r="E1769" s="3" t="s">
        <v>3587</v>
      </c>
      <c r="F1769" s="3" t="s">
        <v>3686</v>
      </c>
    </row>
    <row r="1770" customFormat="1" spans="1:6">
      <c r="A1770" s="3">
        <v>1768</v>
      </c>
      <c r="B1770" s="3" t="s">
        <v>3687</v>
      </c>
      <c r="C1770" s="3" t="s">
        <v>82</v>
      </c>
      <c r="D1770" s="3" t="s">
        <v>3002</v>
      </c>
      <c r="E1770" s="3" t="s">
        <v>3587</v>
      </c>
      <c r="F1770" s="3" t="s">
        <v>3688</v>
      </c>
    </row>
    <row r="1771" customFormat="1" spans="1:6">
      <c r="A1771" s="3">
        <v>1769</v>
      </c>
      <c r="B1771" s="3" t="s">
        <v>3689</v>
      </c>
      <c r="C1771" s="3" t="s">
        <v>82</v>
      </c>
      <c r="D1771" s="3" t="s">
        <v>3002</v>
      </c>
      <c r="E1771" s="3" t="s">
        <v>3587</v>
      </c>
      <c r="F1771" s="3" t="s">
        <v>3690</v>
      </c>
    </row>
    <row r="1772" customFormat="1" spans="1:6">
      <c r="A1772" s="3">
        <v>1770</v>
      </c>
      <c r="B1772" s="3" t="s">
        <v>3691</v>
      </c>
      <c r="C1772" s="3" t="s">
        <v>82</v>
      </c>
      <c r="D1772" s="3" t="s">
        <v>3002</v>
      </c>
      <c r="E1772" s="3" t="s">
        <v>3587</v>
      </c>
      <c r="F1772" s="3" t="s">
        <v>3692</v>
      </c>
    </row>
    <row r="1773" customFormat="1" spans="1:6">
      <c r="A1773" s="3">
        <v>1771</v>
      </c>
      <c r="B1773" s="3" t="s">
        <v>3693</v>
      </c>
      <c r="C1773" s="3" t="s">
        <v>82</v>
      </c>
      <c r="D1773" s="3" t="s">
        <v>3002</v>
      </c>
      <c r="E1773" s="3" t="s">
        <v>3587</v>
      </c>
      <c r="F1773" s="3" t="s">
        <v>3694</v>
      </c>
    </row>
    <row r="1774" customFormat="1" spans="1:6">
      <c r="A1774" s="3">
        <v>1772</v>
      </c>
      <c r="B1774" s="3" t="s">
        <v>3695</v>
      </c>
      <c r="C1774" s="3" t="s">
        <v>135</v>
      </c>
      <c r="D1774" s="3" t="s">
        <v>3002</v>
      </c>
      <c r="E1774" s="3" t="s">
        <v>3587</v>
      </c>
      <c r="F1774" s="3" t="s">
        <v>3696</v>
      </c>
    </row>
    <row r="1775" customFormat="1" spans="1:6">
      <c r="A1775" s="3">
        <v>1773</v>
      </c>
      <c r="B1775" s="3" t="s">
        <v>3697</v>
      </c>
      <c r="C1775" s="3" t="s">
        <v>2026</v>
      </c>
      <c r="D1775" s="3" t="s">
        <v>3002</v>
      </c>
      <c r="E1775" s="3" t="s">
        <v>3587</v>
      </c>
      <c r="F1775" s="3" t="s">
        <v>3698</v>
      </c>
    </row>
    <row r="1776" customFormat="1" spans="1:6">
      <c r="A1776" s="3">
        <v>1774</v>
      </c>
      <c r="B1776" s="3" t="s">
        <v>3699</v>
      </c>
      <c r="C1776" s="3" t="s">
        <v>235</v>
      </c>
      <c r="D1776" s="3" t="s">
        <v>3002</v>
      </c>
      <c r="E1776" s="3" t="s">
        <v>3587</v>
      </c>
      <c r="F1776" s="3" t="s">
        <v>3700</v>
      </c>
    </row>
    <row r="1777" customFormat="1" spans="1:6">
      <c r="A1777" s="3">
        <v>1775</v>
      </c>
      <c r="B1777" s="3" t="s">
        <v>3701</v>
      </c>
      <c r="C1777" s="3" t="s">
        <v>55</v>
      </c>
      <c r="D1777" s="3" t="s">
        <v>3002</v>
      </c>
      <c r="E1777" s="3" t="s">
        <v>3587</v>
      </c>
      <c r="F1777" s="3" t="s">
        <v>3702</v>
      </c>
    </row>
    <row r="1778" customFormat="1" spans="1:6">
      <c r="A1778" s="3">
        <v>1776</v>
      </c>
      <c r="B1778" s="3" t="s">
        <v>3703</v>
      </c>
      <c r="C1778" s="3" t="s">
        <v>55</v>
      </c>
      <c r="D1778" s="3" t="s">
        <v>3002</v>
      </c>
      <c r="E1778" s="3" t="s">
        <v>3587</v>
      </c>
      <c r="F1778" s="3" t="s">
        <v>3704</v>
      </c>
    </row>
    <row r="1779" customFormat="1" spans="1:6">
      <c r="A1779" s="3">
        <v>1777</v>
      </c>
      <c r="B1779" s="3" t="s">
        <v>3705</v>
      </c>
      <c r="C1779" s="3" t="s">
        <v>142</v>
      </c>
      <c r="D1779" s="3" t="s">
        <v>3002</v>
      </c>
      <c r="E1779" s="3" t="s">
        <v>3587</v>
      </c>
      <c r="F1779" s="3" t="s">
        <v>3706</v>
      </c>
    </row>
    <row r="1780" customFormat="1" spans="1:6">
      <c r="A1780" s="3">
        <v>1778</v>
      </c>
      <c r="B1780" s="3" t="s">
        <v>3707</v>
      </c>
      <c r="C1780" s="3" t="s">
        <v>142</v>
      </c>
      <c r="D1780" s="3" t="s">
        <v>3002</v>
      </c>
      <c r="E1780" s="3" t="s">
        <v>3587</v>
      </c>
      <c r="F1780" s="3" t="s">
        <v>3708</v>
      </c>
    </row>
    <row r="1781" customFormat="1" spans="1:6">
      <c r="A1781" s="3">
        <v>1779</v>
      </c>
      <c r="B1781" s="3" t="s">
        <v>3709</v>
      </c>
      <c r="C1781" s="3" t="s">
        <v>142</v>
      </c>
      <c r="D1781" s="3" t="s">
        <v>3002</v>
      </c>
      <c r="E1781" s="3" t="s">
        <v>3587</v>
      </c>
      <c r="F1781" s="3" t="s">
        <v>3710</v>
      </c>
    </row>
    <row r="1782" customFormat="1" spans="1:6">
      <c r="A1782" s="3">
        <v>1780</v>
      </c>
      <c r="B1782" s="3" t="s">
        <v>3711</v>
      </c>
      <c r="C1782" s="3" t="s">
        <v>142</v>
      </c>
      <c r="D1782" s="3" t="s">
        <v>3002</v>
      </c>
      <c r="E1782" s="3" t="s">
        <v>3587</v>
      </c>
      <c r="F1782" s="3" t="s">
        <v>3712</v>
      </c>
    </row>
    <row r="1783" customFormat="1" spans="1:6">
      <c r="A1783" s="3">
        <v>1781</v>
      </c>
      <c r="B1783" s="3" t="s">
        <v>3713</v>
      </c>
      <c r="C1783" s="3" t="s">
        <v>142</v>
      </c>
      <c r="D1783" s="3" t="s">
        <v>3002</v>
      </c>
      <c r="E1783" s="3" t="s">
        <v>3587</v>
      </c>
      <c r="F1783" s="3" t="s">
        <v>3714</v>
      </c>
    </row>
    <row r="1784" customFormat="1" spans="1:6">
      <c r="A1784" s="3">
        <v>1782</v>
      </c>
      <c r="B1784" s="3" t="s">
        <v>3715</v>
      </c>
      <c r="C1784" s="3" t="s">
        <v>142</v>
      </c>
      <c r="D1784" s="3" t="s">
        <v>3002</v>
      </c>
      <c r="E1784" s="3" t="s">
        <v>3587</v>
      </c>
      <c r="F1784" s="3" t="s">
        <v>3716</v>
      </c>
    </row>
    <row r="1785" customFormat="1" spans="1:6">
      <c r="A1785" s="3">
        <v>1783</v>
      </c>
      <c r="B1785" s="3" t="s">
        <v>3717</v>
      </c>
      <c r="C1785" s="3" t="s">
        <v>142</v>
      </c>
      <c r="D1785" s="3" t="s">
        <v>3002</v>
      </c>
      <c r="E1785" s="3" t="s">
        <v>3587</v>
      </c>
      <c r="F1785" s="3" t="s">
        <v>3718</v>
      </c>
    </row>
    <row r="1786" customFormat="1" spans="1:6">
      <c r="A1786" s="3">
        <v>1784</v>
      </c>
      <c r="B1786" s="3" t="s">
        <v>3719</v>
      </c>
      <c r="C1786" s="3" t="s">
        <v>69</v>
      </c>
      <c r="D1786" s="3" t="s">
        <v>3002</v>
      </c>
      <c r="E1786" s="3" t="s">
        <v>3587</v>
      </c>
      <c r="F1786" s="3" t="s">
        <v>3720</v>
      </c>
    </row>
    <row r="1787" customFormat="1" spans="1:6">
      <c r="A1787" s="3">
        <v>1785</v>
      </c>
      <c r="B1787" s="3" t="s">
        <v>3721</v>
      </c>
      <c r="C1787" s="3" t="s">
        <v>69</v>
      </c>
      <c r="D1787" s="3" t="s">
        <v>3002</v>
      </c>
      <c r="E1787" s="3" t="s">
        <v>3587</v>
      </c>
      <c r="F1787" s="3" t="s">
        <v>3722</v>
      </c>
    </row>
    <row r="1788" customFormat="1" spans="1:6">
      <c r="A1788" s="3">
        <v>1786</v>
      </c>
      <c r="B1788" s="3" t="s">
        <v>3723</v>
      </c>
      <c r="C1788" s="3" t="s">
        <v>69</v>
      </c>
      <c r="D1788" s="3" t="s">
        <v>3002</v>
      </c>
      <c r="E1788" s="3" t="s">
        <v>3587</v>
      </c>
      <c r="F1788" s="3" t="s">
        <v>3724</v>
      </c>
    </row>
    <row r="1789" customFormat="1" spans="1:6">
      <c r="A1789" s="3">
        <v>1787</v>
      </c>
      <c r="B1789" s="3" t="s">
        <v>3725</v>
      </c>
      <c r="C1789" s="3" t="s">
        <v>69</v>
      </c>
      <c r="D1789" s="3" t="s">
        <v>3002</v>
      </c>
      <c r="E1789" s="3" t="s">
        <v>3587</v>
      </c>
      <c r="F1789" s="3" t="s">
        <v>3726</v>
      </c>
    </row>
    <row r="1790" customFormat="1" spans="1:6">
      <c r="A1790" s="3">
        <v>1788</v>
      </c>
      <c r="B1790" s="3" t="s">
        <v>3727</v>
      </c>
      <c r="C1790" s="3" t="s">
        <v>69</v>
      </c>
      <c r="D1790" s="3" t="s">
        <v>3002</v>
      </c>
      <c r="E1790" s="3" t="s">
        <v>3587</v>
      </c>
      <c r="F1790" s="3" t="s">
        <v>3728</v>
      </c>
    </row>
    <row r="1791" customFormat="1" spans="1:6">
      <c r="A1791" s="3">
        <v>1789</v>
      </c>
      <c r="B1791" s="3" t="s">
        <v>3729</v>
      </c>
      <c r="C1791" s="3" t="s">
        <v>69</v>
      </c>
      <c r="D1791" s="3" t="s">
        <v>3002</v>
      </c>
      <c r="E1791" s="3" t="s">
        <v>3587</v>
      </c>
      <c r="F1791" s="3" t="s">
        <v>3730</v>
      </c>
    </row>
    <row r="1792" customFormat="1" spans="1:6">
      <c r="A1792" s="3">
        <v>1790</v>
      </c>
      <c r="B1792" s="3" t="s">
        <v>3731</v>
      </c>
      <c r="C1792" s="3" t="s">
        <v>69</v>
      </c>
      <c r="D1792" s="3" t="s">
        <v>3002</v>
      </c>
      <c r="E1792" s="3" t="s">
        <v>3587</v>
      </c>
      <c r="F1792" s="3" t="s">
        <v>3732</v>
      </c>
    </row>
    <row r="1793" customFormat="1" spans="1:6">
      <c r="A1793" s="3">
        <v>1791</v>
      </c>
      <c r="B1793" s="3" t="s">
        <v>3733</v>
      </c>
      <c r="C1793" s="3" t="s">
        <v>69</v>
      </c>
      <c r="D1793" s="3" t="s">
        <v>3002</v>
      </c>
      <c r="E1793" s="3" t="s">
        <v>3587</v>
      </c>
      <c r="F1793" s="3" t="s">
        <v>3734</v>
      </c>
    </row>
    <row r="1794" customFormat="1" spans="1:6">
      <c r="A1794" s="3">
        <v>1792</v>
      </c>
      <c r="B1794" s="3" t="s">
        <v>3735</v>
      </c>
      <c r="C1794" s="3" t="s">
        <v>69</v>
      </c>
      <c r="D1794" s="3" t="s">
        <v>3002</v>
      </c>
      <c r="E1794" s="3" t="s">
        <v>3587</v>
      </c>
      <c r="F1794" s="3" t="s">
        <v>3736</v>
      </c>
    </row>
    <row r="1795" customFormat="1" spans="1:6">
      <c r="A1795" s="3">
        <v>1793</v>
      </c>
      <c r="B1795" s="3" t="s">
        <v>3737</v>
      </c>
      <c r="C1795" s="3" t="s">
        <v>69</v>
      </c>
      <c r="D1795" s="3" t="s">
        <v>3002</v>
      </c>
      <c r="E1795" s="3" t="s">
        <v>3587</v>
      </c>
      <c r="F1795" s="3" t="s">
        <v>3738</v>
      </c>
    </row>
    <row r="1796" customFormat="1" spans="1:6">
      <c r="A1796" s="3">
        <v>1794</v>
      </c>
      <c r="B1796" s="3" t="s">
        <v>3739</v>
      </c>
      <c r="C1796" s="3" t="s">
        <v>69</v>
      </c>
      <c r="D1796" s="3" t="s">
        <v>3002</v>
      </c>
      <c r="E1796" s="3" t="s">
        <v>3587</v>
      </c>
      <c r="F1796" s="3" t="s">
        <v>3740</v>
      </c>
    </row>
    <row r="1797" customFormat="1" spans="1:6">
      <c r="A1797" s="3">
        <v>1795</v>
      </c>
      <c r="B1797" s="3" t="s">
        <v>3741</v>
      </c>
      <c r="C1797" s="3" t="s">
        <v>69</v>
      </c>
      <c r="D1797" s="3" t="s">
        <v>3002</v>
      </c>
      <c r="E1797" s="3" t="s">
        <v>3587</v>
      </c>
      <c r="F1797" s="3" t="s">
        <v>3742</v>
      </c>
    </row>
    <row r="1798" customFormat="1" spans="1:6">
      <c r="A1798" s="3">
        <v>1796</v>
      </c>
      <c r="B1798" s="3" t="s">
        <v>3743</v>
      </c>
      <c r="C1798" s="3" t="s">
        <v>135</v>
      </c>
      <c r="D1798" s="3" t="s">
        <v>3002</v>
      </c>
      <c r="E1798" s="3" t="s">
        <v>3587</v>
      </c>
      <c r="F1798" s="3" t="s">
        <v>3744</v>
      </c>
    </row>
    <row r="1799" customFormat="1" spans="1:6">
      <c r="A1799" s="3">
        <v>1797</v>
      </c>
      <c r="B1799" s="3" t="s">
        <v>3745</v>
      </c>
      <c r="C1799" s="3" t="s">
        <v>135</v>
      </c>
      <c r="D1799" s="3" t="s">
        <v>3002</v>
      </c>
      <c r="E1799" s="3" t="s">
        <v>3587</v>
      </c>
      <c r="F1799" s="3" t="s">
        <v>3746</v>
      </c>
    </row>
    <row r="1800" customFormat="1" spans="1:6">
      <c r="A1800" s="3">
        <v>1798</v>
      </c>
      <c r="B1800" s="3" t="s">
        <v>3747</v>
      </c>
      <c r="C1800" s="3" t="s">
        <v>135</v>
      </c>
      <c r="D1800" s="3" t="s">
        <v>3002</v>
      </c>
      <c r="E1800" s="3" t="s">
        <v>3587</v>
      </c>
      <c r="F1800" s="3" t="s">
        <v>3748</v>
      </c>
    </row>
    <row r="1801" customFormat="1" spans="1:6">
      <c r="A1801" s="3">
        <v>1799</v>
      </c>
      <c r="B1801" s="3" t="s">
        <v>3749</v>
      </c>
      <c r="C1801" s="3" t="s">
        <v>135</v>
      </c>
      <c r="D1801" s="3" t="s">
        <v>3002</v>
      </c>
      <c r="E1801" s="3" t="s">
        <v>3587</v>
      </c>
      <c r="F1801" s="3" t="s">
        <v>3750</v>
      </c>
    </row>
    <row r="1802" customFormat="1" spans="1:6">
      <c r="A1802" s="3">
        <v>1800</v>
      </c>
      <c r="B1802" s="3" t="s">
        <v>3751</v>
      </c>
      <c r="C1802" s="3" t="s">
        <v>135</v>
      </c>
      <c r="D1802" s="3" t="s">
        <v>3002</v>
      </c>
      <c r="E1802" s="3" t="s">
        <v>3587</v>
      </c>
      <c r="F1802" s="3" t="s">
        <v>3752</v>
      </c>
    </row>
    <row r="1803" customFormat="1" spans="1:6">
      <c r="A1803" s="3">
        <v>1801</v>
      </c>
      <c r="B1803" s="3" t="s">
        <v>3753</v>
      </c>
      <c r="C1803" s="3" t="s">
        <v>135</v>
      </c>
      <c r="D1803" s="3" t="s">
        <v>3002</v>
      </c>
      <c r="E1803" s="3" t="s">
        <v>3587</v>
      </c>
      <c r="F1803" s="3" t="s">
        <v>3754</v>
      </c>
    </row>
    <row r="1804" customFormat="1" spans="1:6">
      <c r="A1804" s="3">
        <v>1802</v>
      </c>
      <c r="B1804" s="3" t="s">
        <v>3755</v>
      </c>
      <c r="C1804" s="3" t="s">
        <v>135</v>
      </c>
      <c r="D1804" s="3" t="s">
        <v>3002</v>
      </c>
      <c r="E1804" s="3" t="s">
        <v>3587</v>
      </c>
      <c r="F1804" s="3" t="s">
        <v>3756</v>
      </c>
    </row>
    <row r="1805" customFormat="1" spans="1:6">
      <c r="A1805" s="3">
        <v>1803</v>
      </c>
      <c r="B1805" s="3" t="s">
        <v>3757</v>
      </c>
      <c r="C1805" s="3" t="s">
        <v>135</v>
      </c>
      <c r="D1805" s="3" t="s">
        <v>3002</v>
      </c>
      <c r="E1805" s="3" t="s">
        <v>3587</v>
      </c>
      <c r="F1805" s="3" t="s">
        <v>3758</v>
      </c>
    </row>
    <row r="1806" customFormat="1" spans="1:6">
      <c r="A1806" s="3">
        <v>1804</v>
      </c>
      <c r="B1806" s="3" t="s">
        <v>3759</v>
      </c>
      <c r="C1806" s="3" t="s">
        <v>827</v>
      </c>
      <c r="D1806" s="3" t="s">
        <v>3002</v>
      </c>
      <c r="E1806" s="3" t="s">
        <v>3587</v>
      </c>
      <c r="F1806" s="3" t="s">
        <v>3760</v>
      </c>
    </row>
    <row r="1807" customFormat="1" spans="1:6">
      <c r="A1807" s="3">
        <v>1805</v>
      </c>
      <c r="B1807" s="3" t="s">
        <v>3761</v>
      </c>
      <c r="C1807" s="3" t="s">
        <v>827</v>
      </c>
      <c r="D1807" s="3" t="s">
        <v>3002</v>
      </c>
      <c r="E1807" s="3" t="s">
        <v>3587</v>
      </c>
      <c r="F1807" s="3" t="s">
        <v>3762</v>
      </c>
    </row>
    <row r="1808" customFormat="1" spans="1:6">
      <c r="A1808" s="3">
        <v>1806</v>
      </c>
      <c r="B1808" s="3" t="s">
        <v>3763</v>
      </c>
      <c r="C1808" s="3" t="s">
        <v>135</v>
      </c>
      <c r="D1808" s="3" t="s">
        <v>3002</v>
      </c>
      <c r="E1808" s="3" t="s">
        <v>3587</v>
      </c>
      <c r="F1808" s="3" t="s">
        <v>3764</v>
      </c>
    </row>
    <row r="1809" customFormat="1" spans="1:6">
      <c r="A1809" s="3">
        <v>1807</v>
      </c>
      <c r="B1809" s="3" t="s">
        <v>3765</v>
      </c>
      <c r="C1809" s="3" t="s">
        <v>20</v>
      </c>
      <c r="D1809" s="3" t="s">
        <v>3002</v>
      </c>
      <c r="E1809" s="3" t="s">
        <v>3587</v>
      </c>
      <c r="F1809" s="3" t="s">
        <v>3766</v>
      </c>
    </row>
    <row r="1810" customFormat="1" spans="1:6">
      <c r="A1810" s="3">
        <v>1808</v>
      </c>
      <c r="B1810" s="3" t="s">
        <v>3767</v>
      </c>
      <c r="C1810" s="3" t="s">
        <v>20</v>
      </c>
      <c r="D1810" s="3" t="s">
        <v>3002</v>
      </c>
      <c r="E1810" s="3" t="s">
        <v>3587</v>
      </c>
      <c r="F1810" s="3" t="s">
        <v>3768</v>
      </c>
    </row>
    <row r="1811" customFormat="1" spans="1:6">
      <c r="A1811" s="3">
        <v>1809</v>
      </c>
      <c r="B1811" s="3" t="s">
        <v>3769</v>
      </c>
      <c r="C1811" s="3" t="s">
        <v>653</v>
      </c>
      <c r="D1811" s="3" t="s">
        <v>3002</v>
      </c>
      <c r="E1811" s="3" t="s">
        <v>3770</v>
      </c>
      <c r="F1811" s="3" t="s">
        <v>3771</v>
      </c>
    </row>
    <row r="1812" customFormat="1" spans="1:6">
      <c r="A1812" s="3">
        <v>1810</v>
      </c>
      <c r="B1812" s="3" t="s">
        <v>3772</v>
      </c>
      <c r="C1812" s="3" t="s">
        <v>235</v>
      </c>
      <c r="D1812" s="3" t="s">
        <v>3002</v>
      </c>
      <c r="E1812" s="3" t="s">
        <v>3770</v>
      </c>
      <c r="F1812" s="3" t="s">
        <v>3773</v>
      </c>
    </row>
    <row r="1813" customFormat="1" spans="1:6">
      <c r="A1813" s="3">
        <v>1811</v>
      </c>
      <c r="B1813" s="3" t="s">
        <v>3774</v>
      </c>
      <c r="C1813" s="3" t="s">
        <v>2069</v>
      </c>
      <c r="D1813" s="3" t="s">
        <v>3002</v>
      </c>
      <c r="E1813" s="3" t="s">
        <v>3770</v>
      </c>
      <c r="F1813" s="3" t="s">
        <v>3775</v>
      </c>
    </row>
    <row r="1814" customFormat="1" spans="1:6">
      <c r="A1814" s="3">
        <v>1812</v>
      </c>
      <c r="B1814" s="3" t="s">
        <v>3776</v>
      </c>
      <c r="C1814" s="3" t="s">
        <v>763</v>
      </c>
      <c r="D1814" s="3" t="s">
        <v>3002</v>
      </c>
      <c r="E1814" s="3" t="s">
        <v>3770</v>
      </c>
      <c r="F1814" s="3" t="s">
        <v>3777</v>
      </c>
    </row>
    <row r="1815" customFormat="1" spans="1:6">
      <c r="A1815" s="3">
        <v>1813</v>
      </c>
      <c r="B1815" s="3" t="s">
        <v>3778</v>
      </c>
      <c r="C1815" s="3" t="s">
        <v>763</v>
      </c>
      <c r="D1815" s="3" t="s">
        <v>3002</v>
      </c>
      <c r="E1815" s="3" t="s">
        <v>3770</v>
      </c>
      <c r="F1815" s="3" t="s">
        <v>3779</v>
      </c>
    </row>
    <row r="1816" customFormat="1" spans="1:6">
      <c r="A1816" s="3">
        <v>1814</v>
      </c>
      <c r="B1816" s="3" t="s">
        <v>3780</v>
      </c>
      <c r="C1816" s="3" t="s">
        <v>763</v>
      </c>
      <c r="D1816" s="3" t="s">
        <v>3002</v>
      </c>
      <c r="E1816" s="3" t="s">
        <v>3770</v>
      </c>
      <c r="F1816" s="3" t="s">
        <v>3781</v>
      </c>
    </row>
    <row r="1817" customFormat="1" spans="1:6">
      <c r="A1817" s="3">
        <v>1815</v>
      </c>
      <c r="B1817" s="3" t="s">
        <v>3782</v>
      </c>
      <c r="C1817" s="3" t="s">
        <v>887</v>
      </c>
      <c r="D1817" s="3" t="s">
        <v>3002</v>
      </c>
      <c r="E1817" s="3" t="s">
        <v>3770</v>
      </c>
      <c r="F1817" s="3" t="s">
        <v>3783</v>
      </c>
    </row>
    <row r="1818" customFormat="1" spans="1:6">
      <c r="A1818" s="3">
        <v>1816</v>
      </c>
      <c r="B1818" s="3" t="s">
        <v>3784</v>
      </c>
      <c r="C1818" s="3" t="s">
        <v>887</v>
      </c>
      <c r="D1818" s="3" t="s">
        <v>3002</v>
      </c>
      <c r="E1818" s="3" t="s">
        <v>3770</v>
      </c>
      <c r="F1818" s="3" t="s">
        <v>3785</v>
      </c>
    </row>
    <row r="1819" customFormat="1" spans="1:6">
      <c r="A1819" s="3">
        <v>1817</v>
      </c>
      <c r="B1819" s="3" t="s">
        <v>3786</v>
      </c>
      <c r="C1819" s="3" t="s">
        <v>2069</v>
      </c>
      <c r="D1819" s="3" t="s">
        <v>3002</v>
      </c>
      <c r="E1819" s="3" t="s">
        <v>3770</v>
      </c>
      <c r="F1819" s="3" t="s">
        <v>3787</v>
      </c>
    </row>
    <row r="1820" customFormat="1" spans="1:6">
      <c r="A1820" s="3">
        <v>1818</v>
      </c>
      <c r="B1820" s="3" t="s">
        <v>3788</v>
      </c>
      <c r="C1820" s="3" t="s">
        <v>235</v>
      </c>
      <c r="D1820" s="3" t="s">
        <v>3002</v>
      </c>
      <c r="E1820" s="3" t="s">
        <v>3770</v>
      </c>
      <c r="F1820" s="3" t="s">
        <v>3789</v>
      </c>
    </row>
    <row r="1821" customFormat="1" spans="1:6">
      <c r="A1821" s="3">
        <v>1819</v>
      </c>
      <c r="B1821" s="3" t="s">
        <v>3790</v>
      </c>
      <c r="C1821" s="3" t="s">
        <v>887</v>
      </c>
      <c r="D1821" s="3" t="s">
        <v>3002</v>
      </c>
      <c r="E1821" s="3" t="s">
        <v>3770</v>
      </c>
      <c r="F1821" s="3" t="s">
        <v>3791</v>
      </c>
    </row>
    <row r="1822" customFormat="1" spans="1:6">
      <c r="A1822" s="3">
        <v>1820</v>
      </c>
      <c r="B1822" s="3" t="s">
        <v>3792</v>
      </c>
      <c r="C1822" s="3" t="s">
        <v>2553</v>
      </c>
      <c r="D1822" s="3" t="s">
        <v>3002</v>
      </c>
      <c r="E1822" s="3" t="s">
        <v>3770</v>
      </c>
      <c r="F1822" s="3" t="s">
        <v>3793</v>
      </c>
    </row>
    <row r="1823" customFormat="1" spans="1:6">
      <c r="A1823" s="3">
        <v>1821</v>
      </c>
      <c r="B1823" s="3" t="s">
        <v>3794</v>
      </c>
      <c r="C1823" s="3" t="s">
        <v>887</v>
      </c>
      <c r="D1823" s="3" t="s">
        <v>3002</v>
      </c>
      <c r="E1823" s="3" t="s">
        <v>3770</v>
      </c>
      <c r="F1823" s="3" t="s">
        <v>3795</v>
      </c>
    </row>
    <row r="1824" customFormat="1" spans="1:6">
      <c r="A1824" s="3">
        <v>1822</v>
      </c>
      <c r="B1824" s="3" t="s">
        <v>3796</v>
      </c>
      <c r="C1824" s="3" t="s">
        <v>66</v>
      </c>
      <c r="D1824" s="3" t="s">
        <v>3002</v>
      </c>
      <c r="E1824" s="3" t="s">
        <v>3770</v>
      </c>
      <c r="F1824" s="3" t="s">
        <v>3797</v>
      </c>
    </row>
    <row r="1825" customFormat="1" spans="1:6">
      <c r="A1825" s="3">
        <v>1823</v>
      </c>
      <c r="B1825" s="3" t="s">
        <v>3798</v>
      </c>
      <c r="C1825" s="3" t="s">
        <v>763</v>
      </c>
      <c r="D1825" s="3" t="s">
        <v>3002</v>
      </c>
      <c r="E1825" s="3" t="s">
        <v>3770</v>
      </c>
      <c r="F1825" s="3" t="s">
        <v>3799</v>
      </c>
    </row>
    <row r="1826" customFormat="1" spans="1:6">
      <c r="A1826" s="3">
        <v>1824</v>
      </c>
      <c r="B1826" s="3" t="s">
        <v>3800</v>
      </c>
      <c r="C1826" s="3" t="s">
        <v>763</v>
      </c>
      <c r="D1826" s="3" t="s">
        <v>3002</v>
      </c>
      <c r="E1826" s="3" t="s">
        <v>3770</v>
      </c>
      <c r="F1826" s="3" t="s">
        <v>3801</v>
      </c>
    </row>
    <row r="1827" customFormat="1" spans="1:6">
      <c r="A1827" s="3">
        <v>1825</v>
      </c>
      <c r="B1827" s="3" t="s">
        <v>3802</v>
      </c>
      <c r="C1827" s="3" t="s">
        <v>235</v>
      </c>
      <c r="D1827" s="3" t="s">
        <v>3002</v>
      </c>
      <c r="E1827" s="3" t="s">
        <v>3770</v>
      </c>
      <c r="F1827" s="3" t="s">
        <v>3803</v>
      </c>
    </row>
    <row r="1828" customFormat="1" spans="1:6">
      <c r="A1828" s="3">
        <v>1826</v>
      </c>
      <c r="B1828" s="3" t="s">
        <v>3804</v>
      </c>
      <c r="C1828" s="3" t="s">
        <v>2026</v>
      </c>
      <c r="D1828" s="3" t="s">
        <v>3002</v>
      </c>
      <c r="E1828" s="3" t="s">
        <v>3770</v>
      </c>
      <c r="F1828" s="3" t="s">
        <v>3805</v>
      </c>
    </row>
    <row r="1829" customFormat="1" spans="1:6">
      <c r="A1829" s="3">
        <v>1827</v>
      </c>
      <c r="B1829" s="3" t="s">
        <v>3806</v>
      </c>
      <c r="C1829" s="3" t="s">
        <v>653</v>
      </c>
      <c r="D1829" s="3" t="s">
        <v>3002</v>
      </c>
      <c r="E1829" s="3" t="s">
        <v>3770</v>
      </c>
      <c r="F1829" s="3" t="s">
        <v>3807</v>
      </c>
    </row>
    <row r="1830" customFormat="1" spans="1:6">
      <c r="A1830" s="3">
        <v>1828</v>
      </c>
      <c r="B1830" s="3" t="s">
        <v>3808</v>
      </c>
      <c r="C1830" s="3" t="s">
        <v>887</v>
      </c>
      <c r="D1830" s="3" t="s">
        <v>3002</v>
      </c>
      <c r="E1830" s="3" t="s">
        <v>3770</v>
      </c>
      <c r="F1830" s="3" t="s">
        <v>3809</v>
      </c>
    </row>
    <row r="1831" customFormat="1" spans="1:6">
      <c r="A1831" s="3">
        <v>1829</v>
      </c>
      <c r="B1831" s="3" t="s">
        <v>3810</v>
      </c>
      <c r="C1831" s="3" t="s">
        <v>232</v>
      </c>
      <c r="D1831" s="3" t="s">
        <v>3811</v>
      </c>
      <c r="E1831" s="3" t="s">
        <v>3812</v>
      </c>
      <c r="F1831" s="3" t="s">
        <v>3813</v>
      </c>
    </row>
    <row r="1832" customFormat="1" spans="1:6">
      <c r="A1832" s="3">
        <v>1830</v>
      </c>
      <c r="B1832" s="3" t="s">
        <v>3814</v>
      </c>
      <c r="C1832" s="3" t="s">
        <v>701</v>
      </c>
      <c r="D1832" s="3" t="s">
        <v>3002</v>
      </c>
      <c r="E1832" s="3" t="s">
        <v>3815</v>
      </c>
      <c r="F1832" s="3" t="s">
        <v>3816</v>
      </c>
    </row>
    <row r="1833" customFormat="1" spans="1:6">
      <c r="A1833" s="3">
        <v>1831</v>
      </c>
      <c r="B1833" s="3" t="s">
        <v>3817</v>
      </c>
      <c r="C1833" s="3" t="s">
        <v>20</v>
      </c>
      <c r="D1833" s="3" t="s">
        <v>3002</v>
      </c>
      <c r="E1833" s="3" t="s">
        <v>3815</v>
      </c>
      <c r="F1833" s="3" t="s">
        <v>3818</v>
      </c>
    </row>
    <row r="1834" customFormat="1" spans="1:6">
      <c r="A1834" s="3">
        <v>1832</v>
      </c>
      <c r="B1834" s="3" t="s">
        <v>3819</v>
      </c>
      <c r="C1834" s="3" t="s">
        <v>701</v>
      </c>
      <c r="D1834" s="3" t="s">
        <v>3002</v>
      </c>
      <c r="E1834" s="3" t="s">
        <v>3815</v>
      </c>
      <c r="F1834" s="3" t="s">
        <v>3820</v>
      </c>
    </row>
    <row r="1835" customFormat="1" spans="1:6">
      <c r="A1835" s="3">
        <v>1833</v>
      </c>
      <c r="B1835" s="3" t="s">
        <v>3821</v>
      </c>
      <c r="C1835" s="3" t="s">
        <v>701</v>
      </c>
      <c r="D1835" s="3" t="s">
        <v>3002</v>
      </c>
      <c r="E1835" s="3" t="s">
        <v>3815</v>
      </c>
      <c r="F1835" s="3" t="s">
        <v>3822</v>
      </c>
    </row>
    <row r="1836" customFormat="1" spans="1:6">
      <c r="A1836" s="3">
        <v>1834</v>
      </c>
      <c r="B1836" s="3" t="s">
        <v>3823</v>
      </c>
      <c r="C1836" s="3" t="s">
        <v>232</v>
      </c>
      <c r="D1836" s="3" t="s">
        <v>3002</v>
      </c>
      <c r="E1836" s="3" t="s">
        <v>3815</v>
      </c>
      <c r="F1836" s="3" t="s">
        <v>3824</v>
      </c>
    </row>
    <row r="1837" customFormat="1" spans="1:6">
      <c r="A1837" s="3">
        <v>1835</v>
      </c>
      <c r="B1837" s="3" t="s">
        <v>3825</v>
      </c>
      <c r="C1837" s="3" t="s">
        <v>20</v>
      </c>
      <c r="D1837" s="3" t="s">
        <v>3002</v>
      </c>
      <c r="E1837" s="3" t="s">
        <v>3815</v>
      </c>
      <c r="F1837" s="3" t="s">
        <v>3826</v>
      </c>
    </row>
    <row r="1838" customFormat="1" spans="1:6">
      <c r="A1838" s="3">
        <v>1836</v>
      </c>
      <c r="B1838" s="3" t="s">
        <v>3827</v>
      </c>
      <c r="C1838" s="3" t="s">
        <v>20</v>
      </c>
      <c r="D1838" s="3" t="s">
        <v>3002</v>
      </c>
      <c r="E1838" s="3" t="s">
        <v>3815</v>
      </c>
      <c r="F1838" s="3" t="s">
        <v>3828</v>
      </c>
    </row>
    <row r="1839" customFormat="1" spans="1:6">
      <c r="A1839" s="3">
        <v>1837</v>
      </c>
      <c r="B1839" s="3" t="s">
        <v>3829</v>
      </c>
      <c r="C1839" s="3" t="s">
        <v>20</v>
      </c>
      <c r="D1839" s="3" t="s">
        <v>3002</v>
      </c>
      <c r="E1839" s="3" t="s">
        <v>3815</v>
      </c>
      <c r="F1839" s="3" t="s">
        <v>3830</v>
      </c>
    </row>
    <row r="1840" customFormat="1" spans="1:6">
      <c r="A1840" s="3">
        <v>1838</v>
      </c>
      <c r="B1840" s="3" t="s">
        <v>3831</v>
      </c>
      <c r="C1840" s="3" t="s">
        <v>20</v>
      </c>
      <c r="D1840" s="3" t="s">
        <v>3002</v>
      </c>
      <c r="E1840" s="3" t="s">
        <v>3815</v>
      </c>
      <c r="F1840" s="3" t="s">
        <v>3832</v>
      </c>
    </row>
    <row r="1841" customFormat="1" spans="1:6">
      <c r="A1841" s="3">
        <v>1839</v>
      </c>
      <c r="B1841" s="3" t="s">
        <v>3833</v>
      </c>
      <c r="C1841" s="3" t="s">
        <v>20</v>
      </c>
      <c r="D1841" s="3" t="s">
        <v>3002</v>
      </c>
      <c r="E1841" s="3" t="s">
        <v>3815</v>
      </c>
      <c r="F1841" s="3" t="s">
        <v>3834</v>
      </c>
    </row>
    <row r="1842" customFormat="1" spans="1:6">
      <c r="A1842" s="3">
        <v>1840</v>
      </c>
      <c r="B1842" s="3" t="s">
        <v>3835</v>
      </c>
      <c r="C1842" s="3" t="s">
        <v>20</v>
      </c>
      <c r="D1842" s="3" t="s">
        <v>3002</v>
      </c>
      <c r="E1842" s="3" t="s">
        <v>3815</v>
      </c>
      <c r="F1842" s="3" t="s">
        <v>3836</v>
      </c>
    </row>
    <row r="1843" customFormat="1" spans="1:6">
      <c r="A1843" s="3">
        <v>1841</v>
      </c>
      <c r="B1843" s="3" t="s">
        <v>3837</v>
      </c>
      <c r="C1843" s="3" t="s">
        <v>20</v>
      </c>
      <c r="D1843" s="3" t="s">
        <v>3002</v>
      </c>
      <c r="E1843" s="3" t="s">
        <v>3815</v>
      </c>
      <c r="F1843" s="3" t="s">
        <v>3838</v>
      </c>
    </row>
    <row r="1844" customFormat="1" spans="1:6">
      <c r="A1844" s="3">
        <v>1842</v>
      </c>
      <c r="B1844" s="3" t="s">
        <v>3839</v>
      </c>
      <c r="C1844" s="3" t="s">
        <v>20</v>
      </c>
      <c r="D1844" s="3" t="s">
        <v>3002</v>
      </c>
      <c r="E1844" s="3" t="s">
        <v>3815</v>
      </c>
      <c r="F1844" s="3" t="s">
        <v>3840</v>
      </c>
    </row>
    <row r="1845" customFormat="1" spans="1:6">
      <c r="A1845" s="3">
        <v>1843</v>
      </c>
      <c r="B1845" s="3" t="s">
        <v>3841</v>
      </c>
      <c r="C1845" s="3" t="s">
        <v>20</v>
      </c>
      <c r="D1845" s="3" t="s">
        <v>3002</v>
      </c>
      <c r="E1845" s="3" t="s">
        <v>3815</v>
      </c>
      <c r="F1845" s="3" t="s">
        <v>3842</v>
      </c>
    </row>
    <row r="1846" customFormat="1" spans="1:6">
      <c r="A1846" s="3">
        <v>1844</v>
      </c>
      <c r="B1846" s="3" t="s">
        <v>3843</v>
      </c>
      <c r="C1846" s="3" t="s">
        <v>227</v>
      </c>
      <c r="D1846" s="3" t="s">
        <v>3002</v>
      </c>
      <c r="E1846" s="3" t="s">
        <v>3844</v>
      </c>
      <c r="F1846" s="3" t="s">
        <v>3845</v>
      </c>
    </row>
    <row r="1847" customFormat="1" spans="1:6">
      <c r="A1847" s="3">
        <v>1845</v>
      </c>
      <c r="B1847" s="3" t="s">
        <v>3846</v>
      </c>
      <c r="C1847" s="3" t="s">
        <v>15</v>
      </c>
      <c r="D1847" s="3" t="s">
        <v>3002</v>
      </c>
      <c r="E1847" s="3" t="s">
        <v>3844</v>
      </c>
      <c r="F1847" s="3" t="s">
        <v>3847</v>
      </c>
    </row>
    <row r="1848" customFormat="1" spans="1:6">
      <c r="A1848" s="3">
        <v>1846</v>
      </c>
      <c r="B1848" s="3" t="s">
        <v>3848</v>
      </c>
      <c r="C1848" s="3" t="s">
        <v>66</v>
      </c>
      <c r="D1848" s="3" t="s">
        <v>3002</v>
      </c>
      <c r="E1848" s="3" t="s">
        <v>3844</v>
      </c>
      <c r="F1848" s="3" t="s">
        <v>3849</v>
      </c>
    </row>
    <row r="1849" customFormat="1" spans="1:6">
      <c r="A1849" s="3">
        <v>1847</v>
      </c>
      <c r="B1849" s="3" t="s">
        <v>3850</v>
      </c>
      <c r="C1849" s="3" t="s">
        <v>15</v>
      </c>
      <c r="D1849" s="3" t="s">
        <v>3002</v>
      </c>
      <c r="E1849" s="3" t="s">
        <v>3844</v>
      </c>
      <c r="F1849" s="3" t="s">
        <v>3851</v>
      </c>
    </row>
    <row r="1850" customFormat="1" spans="1:6">
      <c r="A1850" s="3">
        <v>1848</v>
      </c>
      <c r="B1850" s="3" t="s">
        <v>3852</v>
      </c>
      <c r="C1850" s="3" t="s">
        <v>15</v>
      </c>
      <c r="D1850" s="3" t="s">
        <v>3002</v>
      </c>
      <c r="E1850" s="3" t="s">
        <v>3844</v>
      </c>
      <c r="F1850" s="3" t="s">
        <v>3853</v>
      </c>
    </row>
    <row r="1851" customFormat="1" spans="1:6">
      <c r="A1851" s="3">
        <v>1849</v>
      </c>
      <c r="B1851" s="3" t="s">
        <v>3854</v>
      </c>
      <c r="C1851" s="3" t="s">
        <v>66</v>
      </c>
      <c r="D1851" s="3" t="s">
        <v>3002</v>
      </c>
      <c r="E1851" s="3" t="s">
        <v>3844</v>
      </c>
      <c r="F1851" s="3" t="s">
        <v>3855</v>
      </c>
    </row>
    <row r="1852" customFormat="1" spans="1:6">
      <c r="A1852" s="3">
        <v>1850</v>
      </c>
      <c r="B1852" s="3" t="s">
        <v>3856</v>
      </c>
      <c r="C1852" s="3" t="s">
        <v>66</v>
      </c>
      <c r="D1852" s="3" t="s">
        <v>3002</v>
      </c>
      <c r="E1852" s="3" t="s">
        <v>3844</v>
      </c>
      <c r="F1852" s="3" t="s">
        <v>3857</v>
      </c>
    </row>
    <row r="1853" customFormat="1" spans="1:6">
      <c r="A1853" s="3">
        <v>1851</v>
      </c>
      <c r="B1853" s="3" t="s">
        <v>3858</v>
      </c>
      <c r="C1853" s="3" t="s">
        <v>66</v>
      </c>
      <c r="D1853" s="3" t="s">
        <v>3002</v>
      </c>
      <c r="E1853" s="3" t="s">
        <v>3844</v>
      </c>
      <c r="F1853" s="3" t="s">
        <v>3859</v>
      </c>
    </row>
    <row r="1854" customFormat="1" spans="1:6">
      <c r="A1854" s="3">
        <v>1852</v>
      </c>
      <c r="B1854" s="3" t="s">
        <v>3860</v>
      </c>
      <c r="C1854" s="3" t="s">
        <v>66</v>
      </c>
      <c r="D1854" s="3" t="s">
        <v>3002</v>
      </c>
      <c r="E1854" s="3" t="s">
        <v>3844</v>
      </c>
      <c r="F1854" s="3" t="s">
        <v>3861</v>
      </c>
    </row>
    <row r="1855" customFormat="1" spans="1:6">
      <c r="A1855" s="3">
        <v>1853</v>
      </c>
      <c r="B1855" s="3" t="s">
        <v>3862</v>
      </c>
      <c r="C1855" s="3" t="s">
        <v>15</v>
      </c>
      <c r="D1855" s="3" t="s">
        <v>3002</v>
      </c>
      <c r="E1855" s="3" t="s">
        <v>3844</v>
      </c>
      <c r="F1855" s="3" t="s">
        <v>3863</v>
      </c>
    </row>
    <row r="1856" customFormat="1" spans="1:6">
      <c r="A1856" s="3">
        <v>1854</v>
      </c>
      <c r="B1856" s="3" t="s">
        <v>3864</v>
      </c>
      <c r="C1856" s="3" t="s">
        <v>15</v>
      </c>
      <c r="D1856" s="3" t="s">
        <v>3002</v>
      </c>
      <c r="E1856" s="3" t="s">
        <v>3844</v>
      </c>
      <c r="F1856" s="3" t="s">
        <v>3865</v>
      </c>
    </row>
    <row r="1857" customFormat="1" spans="1:6">
      <c r="A1857" s="3">
        <v>1855</v>
      </c>
      <c r="B1857" s="3" t="s">
        <v>3866</v>
      </c>
      <c r="C1857" s="3" t="s">
        <v>15</v>
      </c>
      <c r="D1857" s="3" t="s">
        <v>3002</v>
      </c>
      <c r="E1857" s="3" t="s">
        <v>3844</v>
      </c>
      <c r="F1857" s="3" t="s">
        <v>3867</v>
      </c>
    </row>
    <row r="1858" customFormat="1" spans="1:6">
      <c r="A1858" s="3">
        <v>1856</v>
      </c>
      <c r="B1858" s="3" t="s">
        <v>3868</v>
      </c>
      <c r="C1858" s="3" t="s">
        <v>648</v>
      </c>
      <c r="D1858" s="3" t="s">
        <v>2483</v>
      </c>
      <c r="E1858" s="3" t="s">
        <v>3869</v>
      </c>
      <c r="F1858" s="3" t="s">
        <v>3870</v>
      </c>
    </row>
    <row r="1859" customFormat="1" spans="1:6">
      <c r="A1859" s="3">
        <v>1857</v>
      </c>
      <c r="B1859" s="3" t="s">
        <v>3871</v>
      </c>
      <c r="C1859" s="3" t="s">
        <v>648</v>
      </c>
      <c r="D1859" s="3" t="s">
        <v>2483</v>
      </c>
      <c r="E1859" s="3" t="s">
        <v>3869</v>
      </c>
      <c r="F1859" s="3" t="s">
        <v>3872</v>
      </c>
    </row>
    <row r="1860" customFormat="1" spans="1:6">
      <c r="A1860" s="3">
        <v>1858</v>
      </c>
      <c r="B1860" s="3" t="s">
        <v>3873</v>
      </c>
      <c r="C1860" s="3" t="s">
        <v>648</v>
      </c>
      <c r="D1860" s="3" t="s">
        <v>2483</v>
      </c>
      <c r="E1860" s="3" t="s">
        <v>3869</v>
      </c>
      <c r="F1860" s="3" t="s">
        <v>3874</v>
      </c>
    </row>
    <row r="1861" customFormat="1" spans="1:6">
      <c r="A1861" s="3">
        <v>1859</v>
      </c>
      <c r="B1861" s="3" t="s">
        <v>3875</v>
      </c>
      <c r="C1861" s="3" t="s">
        <v>648</v>
      </c>
      <c r="D1861" s="3" t="s">
        <v>2483</v>
      </c>
      <c r="E1861" s="3" t="s">
        <v>3869</v>
      </c>
      <c r="F1861" s="3" t="s">
        <v>3876</v>
      </c>
    </row>
    <row r="1862" customFormat="1" spans="1:6">
      <c r="A1862" s="3">
        <v>1860</v>
      </c>
      <c r="B1862" s="3" t="s">
        <v>3877</v>
      </c>
      <c r="C1862" s="3" t="s">
        <v>648</v>
      </c>
      <c r="D1862" s="3" t="s">
        <v>2483</v>
      </c>
      <c r="E1862" s="3" t="s">
        <v>3869</v>
      </c>
      <c r="F1862" s="3" t="s">
        <v>3878</v>
      </c>
    </row>
    <row r="1863" customFormat="1" spans="1:6">
      <c r="A1863" s="3">
        <v>1861</v>
      </c>
      <c r="B1863" s="3" t="s">
        <v>3879</v>
      </c>
      <c r="C1863" s="3" t="s">
        <v>2368</v>
      </c>
      <c r="D1863" s="3" t="s">
        <v>2483</v>
      </c>
      <c r="E1863" s="3" t="s">
        <v>3869</v>
      </c>
      <c r="F1863" s="3" t="s">
        <v>3880</v>
      </c>
    </row>
    <row r="1864" customFormat="1" spans="1:6">
      <c r="A1864" s="3">
        <v>1862</v>
      </c>
      <c r="B1864" s="3" t="s">
        <v>3881</v>
      </c>
      <c r="C1864" s="3" t="s">
        <v>2368</v>
      </c>
      <c r="D1864" s="3" t="s">
        <v>2483</v>
      </c>
      <c r="E1864" s="3" t="s">
        <v>3869</v>
      </c>
      <c r="F1864" s="3" t="s">
        <v>3882</v>
      </c>
    </row>
    <row r="1865" customFormat="1" spans="1:6">
      <c r="A1865" s="3">
        <v>1863</v>
      </c>
      <c r="B1865" s="3" t="s">
        <v>3883</v>
      </c>
      <c r="C1865" s="3" t="s">
        <v>2368</v>
      </c>
      <c r="D1865" s="3" t="s">
        <v>2483</v>
      </c>
      <c r="E1865" s="3" t="s">
        <v>3869</v>
      </c>
      <c r="F1865" s="3" t="s">
        <v>3884</v>
      </c>
    </row>
    <row r="1866" customFormat="1" spans="1:6">
      <c r="A1866" s="3">
        <v>1864</v>
      </c>
      <c r="B1866" s="3" t="s">
        <v>3885</v>
      </c>
      <c r="C1866" s="3" t="s">
        <v>77</v>
      </c>
      <c r="D1866" s="3" t="s">
        <v>2483</v>
      </c>
      <c r="E1866" s="3" t="s">
        <v>3869</v>
      </c>
      <c r="F1866" s="3" t="s">
        <v>3886</v>
      </c>
    </row>
    <row r="1867" customFormat="1" spans="1:6">
      <c r="A1867" s="3">
        <v>1865</v>
      </c>
      <c r="B1867" s="3" t="s">
        <v>3887</v>
      </c>
      <c r="C1867" s="3" t="s">
        <v>77</v>
      </c>
      <c r="D1867" s="3" t="s">
        <v>2483</v>
      </c>
      <c r="E1867" s="3" t="s">
        <v>3869</v>
      </c>
      <c r="F1867" s="3" t="s">
        <v>3888</v>
      </c>
    </row>
    <row r="1868" customFormat="1" spans="1:6">
      <c r="A1868" s="3">
        <v>1866</v>
      </c>
      <c r="B1868" s="3" t="s">
        <v>3889</v>
      </c>
      <c r="C1868" s="3" t="s">
        <v>648</v>
      </c>
      <c r="D1868" s="3" t="s">
        <v>2483</v>
      </c>
      <c r="E1868" s="3" t="s">
        <v>3869</v>
      </c>
      <c r="F1868" s="3" t="s">
        <v>3890</v>
      </c>
    </row>
    <row r="1869" customFormat="1" spans="1:6">
      <c r="A1869" s="3">
        <v>1867</v>
      </c>
      <c r="B1869" s="3" t="s">
        <v>3891</v>
      </c>
      <c r="C1869" s="3" t="s">
        <v>648</v>
      </c>
      <c r="D1869" s="3" t="s">
        <v>2483</v>
      </c>
      <c r="E1869" s="3" t="s">
        <v>3869</v>
      </c>
      <c r="F1869" s="3" t="s">
        <v>3892</v>
      </c>
    </row>
    <row r="1870" customFormat="1" spans="1:6">
      <c r="A1870" s="3">
        <v>1868</v>
      </c>
      <c r="B1870" s="3" t="s">
        <v>3893</v>
      </c>
      <c r="C1870" s="3" t="s">
        <v>2368</v>
      </c>
      <c r="D1870" s="3" t="s">
        <v>2483</v>
      </c>
      <c r="E1870" s="3" t="s">
        <v>3869</v>
      </c>
      <c r="F1870" s="3" t="s">
        <v>3894</v>
      </c>
    </row>
    <row r="1871" customFormat="1" spans="1:6">
      <c r="A1871" s="3">
        <v>1869</v>
      </c>
      <c r="B1871" s="3" t="s">
        <v>3895</v>
      </c>
      <c r="C1871" s="3" t="s">
        <v>763</v>
      </c>
      <c r="D1871" s="3" t="s">
        <v>3896</v>
      </c>
      <c r="E1871" s="3" t="s">
        <v>3897</v>
      </c>
      <c r="F1871" s="3" t="s">
        <v>3898</v>
      </c>
    </row>
    <row r="1872" customFormat="1" spans="1:6">
      <c r="A1872" s="3">
        <v>1870</v>
      </c>
      <c r="B1872" s="3" t="s">
        <v>3899</v>
      </c>
      <c r="C1872" s="3" t="s">
        <v>66</v>
      </c>
      <c r="D1872" s="3" t="s">
        <v>3900</v>
      </c>
      <c r="E1872" s="3" t="s">
        <v>3901</v>
      </c>
      <c r="F1872" s="3" t="s">
        <v>3902</v>
      </c>
    </row>
    <row r="1873" customFormat="1" spans="1:6">
      <c r="A1873" s="3">
        <v>1871</v>
      </c>
      <c r="B1873" s="3" t="s">
        <v>3903</v>
      </c>
      <c r="C1873" s="3" t="s">
        <v>142</v>
      </c>
      <c r="D1873" s="3" t="s">
        <v>3904</v>
      </c>
      <c r="E1873" s="3" t="s">
        <v>3905</v>
      </c>
      <c r="F1873" s="3" t="s">
        <v>3906</v>
      </c>
    </row>
    <row r="1874" customFormat="1" spans="1:6">
      <c r="A1874" s="3">
        <v>1872</v>
      </c>
      <c r="B1874" s="3" t="s">
        <v>3907</v>
      </c>
      <c r="C1874" s="3" t="s">
        <v>82</v>
      </c>
      <c r="D1874" s="3" t="s">
        <v>3904</v>
      </c>
      <c r="E1874" s="3" t="s">
        <v>3905</v>
      </c>
      <c r="F1874" s="3" t="s">
        <v>3908</v>
      </c>
    </row>
    <row r="1875" customFormat="1" spans="1:6">
      <c r="A1875" s="3">
        <v>1873</v>
      </c>
      <c r="B1875" s="3" t="s">
        <v>3909</v>
      </c>
      <c r="C1875" s="3" t="s">
        <v>135</v>
      </c>
      <c r="D1875" s="3" t="s">
        <v>3904</v>
      </c>
      <c r="E1875" s="3" t="s">
        <v>3905</v>
      </c>
      <c r="F1875" s="3" t="s">
        <v>3910</v>
      </c>
    </row>
    <row r="1876" customFormat="1" spans="1:6">
      <c r="A1876" s="3">
        <v>1874</v>
      </c>
      <c r="B1876" s="3" t="s">
        <v>3911</v>
      </c>
      <c r="C1876" s="3" t="s">
        <v>298</v>
      </c>
      <c r="D1876" s="3" t="s">
        <v>3912</v>
      </c>
      <c r="E1876" s="3" t="s">
        <v>3913</v>
      </c>
      <c r="F1876" s="3" t="s">
        <v>3914</v>
      </c>
    </row>
    <row r="1877" customFormat="1" spans="1:6">
      <c r="A1877" s="3">
        <v>1875</v>
      </c>
      <c r="B1877" s="3" t="s">
        <v>3915</v>
      </c>
      <c r="C1877" s="3" t="s">
        <v>298</v>
      </c>
      <c r="D1877" s="3" t="s">
        <v>3912</v>
      </c>
      <c r="E1877" s="3" t="s">
        <v>3913</v>
      </c>
      <c r="F1877" s="3" t="s">
        <v>3916</v>
      </c>
    </row>
    <row r="1878" customFormat="1" spans="1:6">
      <c r="A1878" s="3">
        <v>1876</v>
      </c>
      <c r="B1878" s="3" t="s">
        <v>3917</v>
      </c>
      <c r="C1878" s="3" t="s">
        <v>763</v>
      </c>
      <c r="D1878" s="3" t="s">
        <v>3918</v>
      </c>
      <c r="E1878" s="3" t="s">
        <v>3919</v>
      </c>
      <c r="F1878" s="3" t="s">
        <v>3920</v>
      </c>
    </row>
    <row r="1879" customFormat="1" spans="1:6">
      <c r="A1879" s="3">
        <v>1877</v>
      </c>
      <c r="B1879" s="3" t="s">
        <v>3921</v>
      </c>
      <c r="C1879" s="3" t="s">
        <v>95</v>
      </c>
      <c r="D1879" s="3" t="s">
        <v>3922</v>
      </c>
      <c r="E1879" s="3" t="s">
        <v>3923</v>
      </c>
      <c r="F1879" s="3" t="s">
        <v>3924</v>
      </c>
    </row>
    <row r="1880" customFormat="1" spans="1:6">
      <c r="A1880" s="3">
        <v>1878</v>
      </c>
      <c r="B1880" s="3" t="s">
        <v>3925</v>
      </c>
      <c r="C1880" s="3" t="s">
        <v>648</v>
      </c>
      <c r="D1880" s="3" t="s">
        <v>3926</v>
      </c>
      <c r="E1880" s="3" t="s">
        <v>3927</v>
      </c>
      <c r="F1880" s="3" t="s">
        <v>3928</v>
      </c>
    </row>
    <row r="1881" customFormat="1" spans="1:6">
      <c r="A1881" s="3">
        <v>1879</v>
      </c>
      <c r="B1881" s="3" t="s">
        <v>3929</v>
      </c>
      <c r="C1881" s="3" t="s">
        <v>2368</v>
      </c>
      <c r="D1881" s="3" t="s">
        <v>3926</v>
      </c>
      <c r="E1881" s="3" t="s">
        <v>3927</v>
      </c>
      <c r="F1881" s="3" t="s">
        <v>3930</v>
      </c>
    </row>
    <row r="1882" customFormat="1" spans="1:6">
      <c r="A1882" s="3">
        <v>1880</v>
      </c>
      <c r="B1882" s="3" t="s">
        <v>3931</v>
      </c>
      <c r="C1882" s="3" t="s">
        <v>66</v>
      </c>
      <c r="D1882" s="3" t="s">
        <v>3932</v>
      </c>
      <c r="E1882" s="3" t="s">
        <v>3933</v>
      </c>
      <c r="F1882" s="3" t="s">
        <v>3934</v>
      </c>
    </row>
    <row r="1883" customFormat="1" spans="1:6">
      <c r="A1883" s="3">
        <v>1881</v>
      </c>
      <c r="B1883" s="3" t="s">
        <v>3935</v>
      </c>
      <c r="C1883" s="3" t="s">
        <v>66</v>
      </c>
      <c r="D1883" s="3" t="s">
        <v>3932</v>
      </c>
      <c r="E1883" s="3" t="s">
        <v>3933</v>
      </c>
      <c r="F1883" s="3" t="s">
        <v>3936</v>
      </c>
    </row>
    <row r="1884" customFormat="1" spans="1:6">
      <c r="A1884" s="3">
        <v>1882</v>
      </c>
      <c r="B1884" s="3" t="s">
        <v>3937</v>
      </c>
      <c r="C1884" s="3" t="s">
        <v>66</v>
      </c>
      <c r="D1884" s="3" t="s">
        <v>3932</v>
      </c>
      <c r="E1884" s="3" t="s">
        <v>3933</v>
      </c>
      <c r="F1884" s="3" t="s">
        <v>3938</v>
      </c>
    </row>
    <row r="1885" customFormat="1" spans="1:6">
      <c r="A1885" s="3">
        <v>1883</v>
      </c>
      <c r="B1885" s="3" t="s">
        <v>3939</v>
      </c>
      <c r="C1885" s="3" t="s">
        <v>1564</v>
      </c>
      <c r="D1885" s="3" t="s">
        <v>3940</v>
      </c>
      <c r="E1885" s="3" t="s">
        <v>3941</v>
      </c>
      <c r="F1885" s="3" t="s">
        <v>3942</v>
      </c>
    </row>
    <row r="1886" customFormat="1" spans="1:6">
      <c r="A1886" s="3">
        <v>1884</v>
      </c>
      <c r="B1886" s="3" t="s">
        <v>3943</v>
      </c>
      <c r="C1886" s="3" t="s">
        <v>3944</v>
      </c>
      <c r="D1886" s="3" t="s">
        <v>3940</v>
      </c>
      <c r="E1886" s="3" t="s">
        <v>3941</v>
      </c>
      <c r="F1886" s="3" t="s">
        <v>3945</v>
      </c>
    </row>
    <row r="1887" customFormat="1" spans="1:6">
      <c r="A1887" s="3">
        <v>1885</v>
      </c>
      <c r="B1887" s="3" t="s">
        <v>3946</v>
      </c>
      <c r="C1887" s="3" t="s">
        <v>95</v>
      </c>
      <c r="D1887" s="3" t="s">
        <v>3947</v>
      </c>
      <c r="E1887" s="3" t="s">
        <v>3948</v>
      </c>
      <c r="F1887" s="3" t="s">
        <v>3949</v>
      </c>
    </row>
    <row r="1888" customFormat="1" spans="1:6">
      <c r="A1888" s="3">
        <v>1886</v>
      </c>
      <c r="B1888" s="3" t="s">
        <v>3950</v>
      </c>
      <c r="C1888" s="3" t="s">
        <v>648</v>
      </c>
      <c r="D1888" s="3" t="s">
        <v>3947</v>
      </c>
      <c r="E1888" s="3" t="s">
        <v>3948</v>
      </c>
      <c r="F1888" s="3" t="s">
        <v>3951</v>
      </c>
    </row>
    <row r="1889" customFormat="1" spans="1:6">
      <c r="A1889" s="3">
        <v>1887</v>
      </c>
      <c r="B1889" s="3" t="s">
        <v>3952</v>
      </c>
      <c r="C1889" s="3" t="s">
        <v>648</v>
      </c>
      <c r="D1889" s="3" t="s">
        <v>3947</v>
      </c>
      <c r="E1889" s="3" t="s">
        <v>3948</v>
      </c>
      <c r="F1889" s="3" t="s">
        <v>3953</v>
      </c>
    </row>
    <row r="1890" customFormat="1" spans="1:6">
      <c r="A1890" s="3">
        <v>1888</v>
      </c>
      <c r="B1890" s="3" t="s">
        <v>3954</v>
      </c>
      <c r="C1890" s="3" t="s">
        <v>648</v>
      </c>
      <c r="D1890" s="3" t="s">
        <v>3947</v>
      </c>
      <c r="E1890" s="3" t="s">
        <v>3948</v>
      </c>
      <c r="F1890" s="3" t="s">
        <v>3955</v>
      </c>
    </row>
    <row r="1891" customFormat="1" spans="1:6">
      <c r="A1891" s="3">
        <v>1889</v>
      </c>
      <c r="B1891" s="3" t="s">
        <v>3956</v>
      </c>
      <c r="C1891" s="3" t="s">
        <v>69</v>
      </c>
      <c r="D1891" s="3" t="s">
        <v>3957</v>
      </c>
      <c r="E1891" s="3" t="s">
        <v>3958</v>
      </c>
      <c r="F1891" s="3" t="s">
        <v>3959</v>
      </c>
    </row>
    <row r="1892" customFormat="1" spans="1:6">
      <c r="A1892" s="3">
        <v>1890</v>
      </c>
      <c r="B1892" s="3" t="s">
        <v>3960</v>
      </c>
      <c r="C1892" s="3" t="s">
        <v>95</v>
      </c>
      <c r="D1892" s="3" t="s">
        <v>3957</v>
      </c>
      <c r="E1892" s="3" t="s">
        <v>3958</v>
      </c>
      <c r="F1892" s="3" t="s">
        <v>3961</v>
      </c>
    </row>
    <row r="1893" customFormat="1" spans="1:6">
      <c r="A1893" s="3">
        <v>1891</v>
      </c>
      <c r="B1893" s="3" t="s">
        <v>3962</v>
      </c>
      <c r="C1893" s="3" t="s">
        <v>2435</v>
      </c>
      <c r="D1893" s="3" t="s">
        <v>3957</v>
      </c>
      <c r="E1893" s="3" t="s">
        <v>3958</v>
      </c>
      <c r="F1893" s="3" t="s">
        <v>3963</v>
      </c>
    </row>
    <row r="1894" customFormat="1" spans="1:6">
      <c r="A1894" s="3">
        <v>1892</v>
      </c>
      <c r="B1894" s="3" t="s">
        <v>3964</v>
      </c>
      <c r="C1894" s="3" t="s">
        <v>95</v>
      </c>
      <c r="D1894" s="3" t="s">
        <v>3965</v>
      </c>
      <c r="E1894" s="3" t="s">
        <v>3966</v>
      </c>
      <c r="F1894" s="3" t="s">
        <v>3967</v>
      </c>
    </row>
    <row r="1895" customFormat="1" spans="1:6">
      <c r="A1895" s="3">
        <v>1893</v>
      </c>
      <c r="B1895" s="3" t="s">
        <v>3968</v>
      </c>
      <c r="C1895" s="3" t="s">
        <v>95</v>
      </c>
      <c r="D1895" s="3" t="s">
        <v>3965</v>
      </c>
      <c r="E1895" s="3" t="s">
        <v>3966</v>
      </c>
      <c r="F1895" s="3" t="s">
        <v>3969</v>
      </c>
    </row>
    <row r="1896" customFormat="1" spans="1:6">
      <c r="A1896" s="3">
        <v>1894</v>
      </c>
      <c r="B1896" s="3" t="s">
        <v>3970</v>
      </c>
      <c r="C1896" s="3" t="s">
        <v>298</v>
      </c>
      <c r="D1896" s="3" t="s">
        <v>3965</v>
      </c>
      <c r="E1896" s="3" t="s">
        <v>3966</v>
      </c>
      <c r="F1896" s="3" t="s">
        <v>3971</v>
      </c>
    </row>
    <row r="1897" customFormat="1" spans="1:6">
      <c r="A1897" s="3">
        <v>1895</v>
      </c>
      <c r="B1897" s="3" t="s">
        <v>3972</v>
      </c>
      <c r="C1897" s="3" t="s">
        <v>95</v>
      </c>
      <c r="D1897" s="3" t="s">
        <v>3965</v>
      </c>
      <c r="E1897" s="3" t="s">
        <v>3966</v>
      </c>
      <c r="F1897" s="3" t="s">
        <v>3973</v>
      </c>
    </row>
    <row r="1898" customFormat="1" spans="1:6">
      <c r="A1898" s="3">
        <v>1896</v>
      </c>
      <c r="B1898" s="3" t="s">
        <v>3974</v>
      </c>
      <c r="C1898" s="3" t="s">
        <v>298</v>
      </c>
      <c r="D1898" s="3" t="s">
        <v>3965</v>
      </c>
      <c r="E1898" s="3" t="s">
        <v>3966</v>
      </c>
      <c r="F1898" s="3" t="s">
        <v>3975</v>
      </c>
    </row>
    <row r="1899" customFormat="1" spans="1:6">
      <c r="A1899" s="3">
        <v>1897</v>
      </c>
      <c r="B1899" s="3" t="s">
        <v>3976</v>
      </c>
      <c r="C1899" s="3" t="s">
        <v>796</v>
      </c>
      <c r="D1899" s="3" t="s">
        <v>3977</v>
      </c>
      <c r="E1899" s="3" t="s">
        <v>3978</v>
      </c>
      <c r="F1899" s="3" t="s">
        <v>3979</v>
      </c>
    </row>
    <row r="1900" customFormat="1" spans="1:6">
      <c r="A1900" s="3">
        <v>1898</v>
      </c>
      <c r="B1900" s="3" t="s">
        <v>3980</v>
      </c>
      <c r="C1900" s="3" t="s">
        <v>2026</v>
      </c>
      <c r="D1900" s="3" t="s">
        <v>3981</v>
      </c>
      <c r="E1900" s="3" t="s">
        <v>3982</v>
      </c>
      <c r="F1900" s="3" t="s">
        <v>3983</v>
      </c>
    </row>
    <row r="1901" customFormat="1" spans="1:6">
      <c r="A1901" s="3">
        <v>1899</v>
      </c>
      <c r="B1901" s="3" t="s">
        <v>3984</v>
      </c>
      <c r="C1901" s="3" t="s">
        <v>69</v>
      </c>
      <c r="D1901" s="3" t="s">
        <v>3981</v>
      </c>
      <c r="E1901" s="3" t="s">
        <v>3982</v>
      </c>
      <c r="F1901" s="3" t="s">
        <v>3985</v>
      </c>
    </row>
    <row r="1902" customFormat="1" spans="1:6">
      <c r="A1902" s="3">
        <v>1900</v>
      </c>
      <c r="B1902" s="3" t="s">
        <v>3986</v>
      </c>
      <c r="C1902" s="3" t="s">
        <v>31</v>
      </c>
      <c r="D1902" s="3" t="s">
        <v>3981</v>
      </c>
      <c r="E1902" s="3" t="s">
        <v>3982</v>
      </c>
      <c r="F1902" s="3" t="s">
        <v>3987</v>
      </c>
    </row>
    <row r="1903" customFormat="1" spans="1:6">
      <c r="A1903" s="3">
        <v>1901</v>
      </c>
      <c r="B1903" s="3" t="s">
        <v>3988</v>
      </c>
      <c r="C1903" s="3" t="s">
        <v>31</v>
      </c>
      <c r="D1903" s="3" t="s">
        <v>3981</v>
      </c>
      <c r="E1903" s="3" t="s">
        <v>3982</v>
      </c>
      <c r="F1903" s="3" t="s">
        <v>3989</v>
      </c>
    </row>
    <row r="1904" customFormat="1" spans="1:6">
      <c r="A1904" s="3">
        <v>1902</v>
      </c>
      <c r="B1904" s="3" t="s">
        <v>3990</v>
      </c>
      <c r="C1904" s="3" t="s">
        <v>31</v>
      </c>
      <c r="D1904" s="3" t="s">
        <v>3981</v>
      </c>
      <c r="E1904" s="3" t="s">
        <v>3982</v>
      </c>
      <c r="F1904" s="3" t="s">
        <v>3991</v>
      </c>
    </row>
    <row r="1905" customFormat="1" spans="1:6">
      <c r="A1905" s="3">
        <v>1903</v>
      </c>
      <c r="B1905" s="3" t="s">
        <v>3992</v>
      </c>
      <c r="C1905" s="3" t="s">
        <v>31</v>
      </c>
      <c r="D1905" s="3" t="s">
        <v>3981</v>
      </c>
      <c r="E1905" s="3" t="s">
        <v>3982</v>
      </c>
      <c r="F1905" s="3" t="s">
        <v>3993</v>
      </c>
    </row>
    <row r="1906" customFormat="1" spans="1:6">
      <c r="A1906" s="3">
        <v>1904</v>
      </c>
      <c r="B1906" s="3" t="s">
        <v>3994</v>
      </c>
      <c r="C1906" s="3" t="s">
        <v>120</v>
      </c>
      <c r="D1906" s="3" t="s">
        <v>3981</v>
      </c>
      <c r="E1906" s="3" t="s">
        <v>3982</v>
      </c>
      <c r="F1906" s="3" t="s">
        <v>3995</v>
      </c>
    </row>
    <row r="1907" customFormat="1" spans="1:6">
      <c r="A1907" s="3">
        <v>1905</v>
      </c>
      <c r="B1907" s="3" t="s">
        <v>3996</v>
      </c>
      <c r="C1907" s="3" t="s">
        <v>95</v>
      </c>
      <c r="D1907" s="3" t="s">
        <v>3997</v>
      </c>
      <c r="E1907" s="3" t="s">
        <v>3998</v>
      </c>
      <c r="F1907" s="3" t="s">
        <v>3999</v>
      </c>
    </row>
    <row r="1908" customFormat="1" spans="1:6">
      <c r="A1908" s="3">
        <v>1906</v>
      </c>
      <c r="B1908" s="3" t="s">
        <v>4000</v>
      </c>
      <c r="C1908" s="3" t="s">
        <v>763</v>
      </c>
      <c r="D1908" s="3" t="s">
        <v>4001</v>
      </c>
      <c r="E1908" s="3" t="s">
        <v>4002</v>
      </c>
      <c r="F1908" s="3" t="s">
        <v>4003</v>
      </c>
    </row>
    <row r="1909" customFormat="1" spans="1:6">
      <c r="A1909" s="3">
        <v>1907</v>
      </c>
      <c r="B1909" s="3" t="s">
        <v>4004</v>
      </c>
      <c r="C1909" s="3" t="s">
        <v>763</v>
      </c>
      <c r="D1909" s="3" t="s">
        <v>4001</v>
      </c>
      <c r="E1909" s="3" t="s">
        <v>4002</v>
      </c>
      <c r="F1909" s="3" t="s">
        <v>4005</v>
      </c>
    </row>
    <row r="1910" customFormat="1" spans="1:6">
      <c r="A1910" s="3">
        <v>1908</v>
      </c>
      <c r="B1910" s="3" t="s">
        <v>4006</v>
      </c>
      <c r="C1910" s="3" t="s">
        <v>763</v>
      </c>
      <c r="D1910" s="3" t="s">
        <v>4001</v>
      </c>
      <c r="E1910" s="3" t="s">
        <v>4002</v>
      </c>
      <c r="F1910" s="3" t="s">
        <v>4007</v>
      </c>
    </row>
    <row r="1911" customFormat="1" spans="1:6">
      <c r="A1911" s="3">
        <v>1909</v>
      </c>
      <c r="B1911" s="3" t="s">
        <v>4008</v>
      </c>
      <c r="C1911" s="3" t="s">
        <v>66</v>
      </c>
      <c r="D1911" s="3" t="s">
        <v>4009</v>
      </c>
      <c r="E1911" s="3" t="s">
        <v>4010</v>
      </c>
      <c r="F1911" s="3" t="s">
        <v>4011</v>
      </c>
    </row>
    <row r="1912" customFormat="1" spans="1:6">
      <c r="A1912" s="3">
        <v>1910</v>
      </c>
      <c r="B1912" s="3" t="s">
        <v>4012</v>
      </c>
      <c r="C1912" s="3" t="s">
        <v>66</v>
      </c>
      <c r="D1912" s="3" t="s">
        <v>4009</v>
      </c>
      <c r="E1912" s="3" t="s">
        <v>4010</v>
      </c>
      <c r="F1912" s="3" t="s">
        <v>4013</v>
      </c>
    </row>
    <row r="1913" customFormat="1" spans="1:6">
      <c r="A1913" s="3">
        <v>1911</v>
      </c>
      <c r="B1913" s="3" t="s">
        <v>4014</v>
      </c>
      <c r="C1913" s="3" t="s">
        <v>66</v>
      </c>
      <c r="D1913" s="3" t="s">
        <v>4009</v>
      </c>
      <c r="E1913" s="3" t="s">
        <v>4010</v>
      </c>
      <c r="F1913" s="3" t="s">
        <v>4015</v>
      </c>
    </row>
    <row r="1914" customFormat="1" spans="1:6">
      <c r="A1914" s="3">
        <v>1912</v>
      </c>
      <c r="B1914" s="3" t="s">
        <v>4016</v>
      </c>
      <c r="C1914" s="3" t="s">
        <v>66</v>
      </c>
      <c r="D1914" s="3" t="s">
        <v>4017</v>
      </c>
      <c r="E1914" s="3" t="s">
        <v>4018</v>
      </c>
      <c r="F1914" s="3" t="s">
        <v>4019</v>
      </c>
    </row>
    <row r="1915" customFormat="1" spans="1:6">
      <c r="A1915" s="3">
        <v>1913</v>
      </c>
      <c r="B1915" s="3" t="s">
        <v>4020</v>
      </c>
      <c r="C1915" s="3" t="s">
        <v>66</v>
      </c>
      <c r="D1915" s="3" t="s">
        <v>4017</v>
      </c>
      <c r="E1915" s="3" t="s">
        <v>4018</v>
      </c>
      <c r="F1915" s="3" t="s">
        <v>4021</v>
      </c>
    </row>
    <row r="1916" customFormat="1" spans="1:6">
      <c r="A1916" s="3">
        <v>1914</v>
      </c>
      <c r="B1916" s="3" t="s">
        <v>4022</v>
      </c>
      <c r="C1916" s="3" t="s">
        <v>66</v>
      </c>
      <c r="D1916" s="3" t="s">
        <v>4017</v>
      </c>
      <c r="E1916" s="3" t="s">
        <v>4018</v>
      </c>
      <c r="F1916" s="3" t="s">
        <v>4023</v>
      </c>
    </row>
    <row r="1917" customFormat="1" spans="1:6">
      <c r="A1917" s="3">
        <v>1915</v>
      </c>
      <c r="B1917" s="3" t="s">
        <v>4024</v>
      </c>
      <c r="C1917" s="3" t="s">
        <v>66</v>
      </c>
      <c r="D1917" s="3" t="s">
        <v>4017</v>
      </c>
      <c r="E1917" s="3" t="s">
        <v>4018</v>
      </c>
      <c r="F1917" s="3" t="s">
        <v>4025</v>
      </c>
    </row>
    <row r="1918" customFormat="1" spans="1:6">
      <c r="A1918" s="3">
        <v>1916</v>
      </c>
      <c r="B1918" s="3" t="s">
        <v>4026</v>
      </c>
      <c r="C1918" s="3" t="s">
        <v>763</v>
      </c>
      <c r="D1918" s="3" t="s">
        <v>4027</v>
      </c>
      <c r="E1918" s="3" t="s">
        <v>4028</v>
      </c>
      <c r="F1918" s="3" t="s">
        <v>4029</v>
      </c>
    </row>
    <row r="1919" customFormat="1" spans="1:6">
      <c r="A1919" s="3">
        <v>1917</v>
      </c>
      <c r="B1919" s="3" t="s">
        <v>4030</v>
      </c>
      <c r="C1919" s="3" t="s">
        <v>763</v>
      </c>
      <c r="D1919" s="3" t="s">
        <v>4027</v>
      </c>
      <c r="E1919" s="3" t="s">
        <v>4028</v>
      </c>
      <c r="F1919" s="3" t="s">
        <v>4031</v>
      </c>
    </row>
    <row r="1920" customFormat="1" spans="1:6">
      <c r="A1920" s="3">
        <v>1918</v>
      </c>
      <c r="B1920" s="3" t="s">
        <v>4032</v>
      </c>
      <c r="C1920" s="3" t="s">
        <v>763</v>
      </c>
      <c r="D1920" s="3" t="s">
        <v>4027</v>
      </c>
      <c r="E1920" s="3" t="s">
        <v>4028</v>
      </c>
      <c r="F1920" s="3" t="s">
        <v>4033</v>
      </c>
    </row>
    <row r="1921" customFormat="1" spans="1:6">
      <c r="A1921" s="3">
        <v>1919</v>
      </c>
      <c r="B1921" s="3" t="s">
        <v>4034</v>
      </c>
      <c r="C1921" s="3" t="s">
        <v>653</v>
      </c>
      <c r="D1921" s="3" t="s">
        <v>4027</v>
      </c>
      <c r="E1921" s="3" t="s">
        <v>4028</v>
      </c>
      <c r="F1921" s="3" t="s">
        <v>4035</v>
      </c>
    </row>
    <row r="1922" customFormat="1" spans="1:6">
      <c r="A1922" s="3">
        <v>1920</v>
      </c>
      <c r="B1922" s="3" t="s">
        <v>4036</v>
      </c>
      <c r="C1922" s="3" t="s">
        <v>653</v>
      </c>
      <c r="D1922" s="3" t="s">
        <v>4027</v>
      </c>
      <c r="E1922" s="3" t="s">
        <v>4028</v>
      </c>
      <c r="F1922" s="3" t="s">
        <v>4037</v>
      </c>
    </row>
    <row r="1923" customFormat="1" spans="1:6">
      <c r="A1923" s="3">
        <v>1921</v>
      </c>
      <c r="B1923" s="3" t="s">
        <v>4038</v>
      </c>
      <c r="C1923" s="3" t="s">
        <v>653</v>
      </c>
      <c r="D1923" s="3" t="s">
        <v>4027</v>
      </c>
      <c r="E1923" s="3" t="s">
        <v>4028</v>
      </c>
      <c r="F1923" s="3" t="s">
        <v>4039</v>
      </c>
    </row>
    <row r="1924" customFormat="1" spans="1:6">
      <c r="A1924" s="3">
        <v>1922</v>
      </c>
      <c r="B1924" s="3" t="s">
        <v>4040</v>
      </c>
      <c r="C1924" s="3" t="s">
        <v>763</v>
      </c>
      <c r="D1924" s="3" t="s">
        <v>4027</v>
      </c>
      <c r="E1924" s="3" t="s">
        <v>4028</v>
      </c>
      <c r="F1924" s="3" t="s">
        <v>4041</v>
      </c>
    </row>
    <row r="1925" customFormat="1" spans="1:6">
      <c r="A1925" s="3">
        <v>1923</v>
      </c>
      <c r="B1925" s="3" t="s">
        <v>4042</v>
      </c>
      <c r="C1925" s="3" t="s">
        <v>763</v>
      </c>
      <c r="D1925" s="3" t="s">
        <v>4027</v>
      </c>
      <c r="E1925" s="3" t="s">
        <v>4028</v>
      </c>
      <c r="F1925" s="3" t="s">
        <v>4043</v>
      </c>
    </row>
    <row r="1926" customFormat="1" spans="1:6">
      <c r="A1926" s="3">
        <v>1924</v>
      </c>
      <c r="B1926" s="3" t="s">
        <v>4044</v>
      </c>
      <c r="C1926" s="3" t="s">
        <v>763</v>
      </c>
      <c r="D1926" s="3" t="s">
        <v>4027</v>
      </c>
      <c r="E1926" s="3" t="s">
        <v>4028</v>
      </c>
      <c r="F1926" s="3" t="s">
        <v>4045</v>
      </c>
    </row>
    <row r="1927" customFormat="1" spans="1:6">
      <c r="A1927" s="3">
        <v>1925</v>
      </c>
      <c r="B1927" s="3" t="s">
        <v>4046</v>
      </c>
      <c r="C1927" s="3" t="s">
        <v>763</v>
      </c>
      <c r="D1927" s="3" t="s">
        <v>4027</v>
      </c>
      <c r="E1927" s="3" t="s">
        <v>4028</v>
      </c>
      <c r="F1927" s="3" t="s">
        <v>4047</v>
      </c>
    </row>
    <row r="1928" customFormat="1" spans="1:6">
      <c r="A1928" s="3">
        <v>1926</v>
      </c>
      <c r="B1928" s="3" t="s">
        <v>4048</v>
      </c>
      <c r="C1928" s="3" t="s">
        <v>763</v>
      </c>
      <c r="D1928" s="3" t="s">
        <v>4027</v>
      </c>
      <c r="E1928" s="3" t="s">
        <v>4028</v>
      </c>
      <c r="F1928" s="3" t="s">
        <v>4049</v>
      </c>
    </row>
    <row r="1929" customFormat="1" spans="1:6">
      <c r="A1929" s="3">
        <v>1927</v>
      </c>
      <c r="B1929" s="3" t="s">
        <v>4050</v>
      </c>
      <c r="C1929" s="3" t="s">
        <v>763</v>
      </c>
      <c r="D1929" s="3" t="s">
        <v>4027</v>
      </c>
      <c r="E1929" s="3" t="s">
        <v>4028</v>
      </c>
      <c r="F1929" s="3" t="s">
        <v>4051</v>
      </c>
    </row>
    <row r="1930" customFormat="1" spans="1:6">
      <c r="A1930" s="3">
        <v>1928</v>
      </c>
      <c r="B1930" s="3" t="s">
        <v>4052</v>
      </c>
      <c r="C1930" s="3" t="s">
        <v>763</v>
      </c>
      <c r="D1930" s="3" t="s">
        <v>4027</v>
      </c>
      <c r="E1930" s="3" t="s">
        <v>4028</v>
      </c>
      <c r="F1930" s="3" t="s">
        <v>4053</v>
      </c>
    </row>
    <row r="1931" customFormat="1" spans="1:6">
      <c r="A1931" s="3">
        <v>1929</v>
      </c>
      <c r="B1931" s="3" t="s">
        <v>4054</v>
      </c>
      <c r="C1931" s="3" t="s">
        <v>763</v>
      </c>
      <c r="D1931" s="3" t="s">
        <v>4027</v>
      </c>
      <c r="E1931" s="3" t="s">
        <v>4028</v>
      </c>
      <c r="F1931" s="3" t="s">
        <v>4055</v>
      </c>
    </row>
    <row r="1932" customFormat="1" spans="1:6">
      <c r="A1932" s="3">
        <v>1930</v>
      </c>
      <c r="B1932" s="3" t="s">
        <v>4056</v>
      </c>
      <c r="C1932" s="3" t="s">
        <v>763</v>
      </c>
      <c r="D1932" s="3" t="s">
        <v>4027</v>
      </c>
      <c r="E1932" s="3" t="s">
        <v>4028</v>
      </c>
      <c r="F1932" s="3" t="s">
        <v>4057</v>
      </c>
    </row>
    <row r="1933" customFormat="1" spans="1:6">
      <c r="A1933" s="3">
        <v>1931</v>
      </c>
      <c r="B1933" s="3" t="s">
        <v>4058</v>
      </c>
      <c r="C1933" s="3" t="s">
        <v>763</v>
      </c>
      <c r="D1933" s="3" t="s">
        <v>4027</v>
      </c>
      <c r="E1933" s="3" t="s">
        <v>4028</v>
      </c>
      <c r="F1933" s="3" t="s">
        <v>4059</v>
      </c>
    </row>
    <row r="1934" customFormat="1" spans="1:6">
      <c r="A1934" s="3">
        <v>1932</v>
      </c>
      <c r="B1934" s="3" t="s">
        <v>4060</v>
      </c>
      <c r="C1934" s="3" t="s">
        <v>763</v>
      </c>
      <c r="D1934" s="3" t="s">
        <v>4027</v>
      </c>
      <c r="E1934" s="3" t="s">
        <v>4028</v>
      </c>
      <c r="F1934" s="3" t="s">
        <v>4061</v>
      </c>
    </row>
    <row r="1935" customFormat="1" spans="1:6">
      <c r="A1935" s="3">
        <v>1933</v>
      </c>
      <c r="B1935" s="3" t="s">
        <v>4062</v>
      </c>
      <c r="C1935" s="3" t="s">
        <v>763</v>
      </c>
      <c r="D1935" s="3" t="s">
        <v>4027</v>
      </c>
      <c r="E1935" s="3" t="s">
        <v>4028</v>
      </c>
      <c r="F1935" s="3" t="s">
        <v>4063</v>
      </c>
    </row>
    <row r="1936" customFormat="1" spans="1:6">
      <c r="A1936" s="3">
        <v>1934</v>
      </c>
      <c r="B1936" s="3" t="s">
        <v>4064</v>
      </c>
      <c r="C1936" s="3" t="s">
        <v>763</v>
      </c>
      <c r="D1936" s="3" t="s">
        <v>4027</v>
      </c>
      <c r="E1936" s="3" t="s">
        <v>4028</v>
      </c>
      <c r="F1936" s="3" t="s">
        <v>4065</v>
      </c>
    </row>
    <row r="1937" customFormat="1" spans="1:6">
      <c r="A1937" s="3">
        <v>1935</v>
      </c>
      <c r="B1937" s="3" t="s">
        <v>4066</v>
      </c>
      <c r="C1937" s="3" t="s">
        <v>763</v>
      </c>
      <c r="D1937" s="3" t="s">
        <v>4027</v>
      </c>
      <c r="E1937" s="3" t="s">
        <v>4028</v>
      </c>
      <c r="F1937" s="3" t="s">
        <v>4067</v>
      </c>
    </row>
    <row r="1938" customFormat="1" spans="1:6">
      <c r="A1938" s="3">
        <v>1936</v>
      </c>
      <c r="B1938" s="3" t="s">
        <v>4068</v>
      </c>
      <c r="C1938" s="3" t="s">
        <v>763</v>
      </c>
      <c r="D1938" s="3" t="s">
        <v>4027</v>
      </c>
      <c r="E1938" s="3" t="s">
        <v>4028</v>
      </c>
      <c r="F1938" s="3" t="s">
        <v>4069</v>
      </c>
    </row>
    <row r="1939" customFormat="1" spans="1:6">
      <c r="A1939" s="3">
        <v>1937</v>
      </c>
      <c r="B1939" s="3" t="s">
        <v>4070</v>
      </c>
      <c r="C1939" s="3" t="s">
        <v>763</v>
      </c>
      <c r="D1939" s="3" t="s">
        <v>4027</v>
      </c>
      <c r="E1939" s="3" t="s">
        <v>4028</v>
      </c>
      <c r="F1939" s="3" t="s">
        <v>4071</v>
      </c>
    </row>
    <row r="1940" customFormat="1" spans="1:6">
      <c r="A1940" s="3">
        <v>1938</v>
      </c>
      <c r="B1940" s="3" t="s">
        <v>4072</v>
      </c>
      <c r="C1940" s="3" t="s">
        <v>763</v>
      </c>
      <c r="D1940" s="3" t="s">
        <v>4027</v>
      </c>
      <c r="E1940" s="3" t="s">
        <v>4028</v>
      </c>
      <c r="F1940" s="3" t="s">
        <v>4073</v>
      </c>
    </row>
    <row r="1941" customFormat="1" spans="1:6">
      <c r="A1941" s="3">
        <v>1939</v>
      </c>
      <c r="B1941" s="3" t="s">
        <v>4074</v>
      </c>
      <c r="C1941" s="3" t="s">
        <v>763</v>
      </c>
      <c r="D1941" s="3" t="s">
        <v>4027</v>
      </c>
      <c r="E1941" s="3" t="s">
        <v>4028</v>
      </c>
      <c r="F1941" s="3" t="s">
        <v>4075</v>
      </c>
    </row>
    <row r="1942" customFormat="1" spans="1:6">
      <c r="A1942" s="3">
        <v>1940</v>
      </c>
      <c r="B1942" s="3" t="s">
        <v>4076</v>
      </c>
      <c r="C1942" s="3" t="s">
        <v>2177</v>
      </c>
      <c r="D1942" s="3" t="s">
        <v>4077</v>
      </c>
      <c r="E1942" s="3" t="s">
        <v>4078</v>
      </c>
      <c r="F1942" s="3" t="s">
        <v>4079</v>
      </c>
    </row>
    <row r="1943" customFormat="1" spans="1:6">
      <c r="A1943" s="3">
        <v>1941</v>
      </c>
      <c r="B1943" s="3" t="s">
        <v>4080</v>
      </c>
      <c r="C1943" s="3" t="s">
        <v>756</v>
      </c>
      <c r="D1943" s="3" t="s">
        <v>4081</v>
      </c>
      <c r="E1943" s="3" t="s">
        <v>4082</v>
      </c>
      <c r="F1943" s="3" t="s">
        <v>4083</v>
      </c>
    </row>
    <row r="1944" customFormat="1" spans="1:6">
      <c r="A1944" s="3">
        <v>1942</v>
      </c>
      <c r="B1944" s="3" t="s">
        <v>4084</v>
      </c>
      <c r="C1944" s="3" t="s">
        <v>66</v>
      </c>
      <c r="D1944" s="3" t="s">
        <v>4081</v>
      </c>
      <c r="E1944" s="3" t="s">
        <v>4082</v>
      </c>
      <c r="F1944" s="3" t="s">
        <v>4085</v>
      </c>
    </row>
    <row r="1945" customFormat="1" spans="1:6">
      <c r="A1945" s="3">
        <v>1943</v>
      </c>
      <c r="B1945" s="3" t="s">
        <v>4086</v>
      </c>
      <c r="C1945" s="3" t="s">
        <v>2138</v>
      </c>
      <c r="D1945" s="3" t="s">
        <v>4081</v>
      </c>
      <c r="E1945" s="3" t="s">
        <v>4082</v>
      </c>
      <c r="F1945" s="3" t="s">
        <v>4087</v>
      </c>
    </row>
    <row r="1946" customFormat="1" spans="1:6">
      <c r="A1946" s="3">
        <v>1944</v>
      </c>
      <c r="B1946" s="3" t="s">
        <v>4088</v>
      </c>
      <c r="C1946" s="3" t="s">
        <v>2520</v>
      </c>
      <c r="D1946" s="3" t="s">
        <v>4081</v>
      </c>
      <c r="E1946" s="3" t="s">
        <v>4082</v>
      </c>
      <c r="F1946" s="3" t="s">
        <v>4089</v>
      </c>
    </row>
    <row r="1947" customFormat="1" spans="1:6">
      <c r="A1947" s="3">
        <v>1945</v>
      </c>
      <c r="B1947" s="3" t="s">
        <v>4090</v>
      </c>
      <c r="C1947" s="3" t="s">
        <v>2520</v>
      </c>
      <c r="D1947" s="3" t="s">
        <v>4081</v>
      </c>
      <c r="E1947" s="3" t="s">
        <v>4082</v>
      </c>
      <c r="F1947" s="3" t="s">
        <v>4091</v>
      </c>
    </row>
    <row r="1948" customFormat="1" spans="1:6">
      <c r="A1948" s="3">
        <v>1946</v>
      </c>
      <c r="B1948" s="3" t="s">
        <v>4092</v>
      </c>
      <c r="C1948" s="3" t="s">
        <v>2520</v>
      </c>
      <c r="D1948" s="3" t="s">
        <v>4081</v>
      </c>
      <c r="E1948" s="3" t="s">
        <v>4082</v>
      </c>
      <c r="F1948" s="3" t="s">
        <v>4093</v>
      </c>
    </row>
    <row r="1949" customFormat="1" spans="1:6">
      <c r="A1949" s="3">
        <v>1947</v>
      </c>
      <c r="B1949" s="3" t="s">
        <v>4094</v>
      </c>
      <c r="C1949" s="3" t="s">
        <v>95</v>
      </c>
      <c r="D1949" s="3" t="s">
        <v>4095</v>
      </c>
      <c r="E1949" s="3" t="s">
        <v>4096</v>
      </c>
      <c r="F1949" s="3" t="s">
        <v>4097</v>
      </c>
    </row>
    <row r="1950" customFormat="1" spans="1:6">
      <c r="A1950" s="3">
        <v>1948</v>
      </c>
      <c r="B1950" s="3" t="s">
        <v>4098</v>
      </c>
      <c r="C1950" s="3" t="s">
        <v>95</v>
      </c>
      <c r="D1950" s="3" t="s">
        <v>4095</v>
      </c>
      <c r="E1950" s="3" t="s">
        <v>4096</v>
      </c>
      <c r="F1950" s="3" t="s">
        <v>4099</v>
      </c>
    </row>
    <row r="1951" customFormat="1" spans="1:6">
      <c r="A1951" s="3">
        <v>1949</v>
      </c>
      <c r="B1951" s="3" t="s">
        <v>4100</v>
      </c>
      <c r="C1951" s="3" t="s">
        <v>95</v>
      </c>
      <c r="D1951" s="3" t="s">
        <v>4101</v>
      </c>
      <c r="E1951" s="3" t="s">
        <v>4102</v>
      </c>
      <c r="F1951" s="3" t="s">
        <v>4103</v>
      </c>
    </row>
    <row r="1952" customFormat="1" spans="1:6">
      <c r="A1952" s="3">
        <v>1950</v>
      </c>
      <c r="B1952" s="3" t="s">
        <v>4104</v>
      </c>
      <c r="C1952" s="3" t="s">
        <v>95</v>
      </c>
      <c r="D1952" s="3" t="s">
        <v>4101</v>
      </c>
      <c r="E1952" s="3" t="s">
        <v>4102</v>
      </c>
      <c r="F1952" s="3" t="s">
        <v>4105</v>
      </c>
    </row>
    <row r="1953" customFormat="1" spans="1:6">
      <c r="A1953" s="3">
        <v>1951</v>
      </c>
      <c r="B1953" s="3" t="s">
        <v>4106</v>
      </c>
      <c r="C1953" s="3" t="s">
        <v>95</v>
      </c>
      <c r="D1953" s="3" t="s">
        <v>4101</v>
      </c>
      <c r="E1953" s="3" t="s">
        <v>4102</v>
      </c>
      <c r="F1953" s="3" t="s">
        <v>4107</v>
      </c>
    </row>
    <row r="1954" customFormat="1" spans="1:6">
      <c r="A1954" s="3">
        <v>1952</v>
      </c>
      <c r="B1954" s="3" t="s">
        <v>4108</v>
      </c>
      <c r="C1954" s="3" t="s">
        <v>95</v>
      </c>
      <c r="D1954" s="3" t="s">
        <v>4101</v>
      </c>
      <c r="E1954" s="3" t="s">
        <v>4102</v>
      </c>
      <c r="F1954" s="3" t="s">
        <v>4109</v>
      </c>
    </row>
    <row r="1955" customFormat="1" spans="1:6">
      <c r="A1955" s="3">
        <v>1953</v>
      </c>
      <c r="B1955" s="3" t="s">
        <v>4110</v>
      </c>
      <c r="C1955" s="3" t="s">
        <v>95</v>
      </c>
      <c r="D1955" s="3" t="s">
        <v>4101</v>
      </c>
      <c r="E1955" s="3" t="s">
        <v>4102</v>
      </c>
      <c r="F1955" s="3" t="s">
        <v>4111</v>
      </c>
    </row>
    <row r="1956" customFormat="1" spans="1:6">
      <c r="A1956" s="3">
        <v>1954</v>
      </c>
      <c r="B1956" s="3" t="s">
        <v>4112</v>
      </c>
      <c r="C1956" s="3" t="s">
        <v>95</v>
      </c>
      <c r="D1956" s="3" t="s">
        <v>4101</v>
      </c>
      <c r="E1956" s="3" t="s">
        <v>4102</v>
      </c>
      <c r="F1956" s="3" t="s">
        <v>4113</v>
      </c>
    </row>
    <row r="1957" customFormat="1" spans="1:6">
      <c r="A1957" s="3">
        <v>1955</v>
      </c>
      <c r="B1957" s="3" t="s">
        <v>4114</v>
      </c>
      <c r="C1957" s="3" t="s">
        <v>95</v>
      </c>
      <c r="D1957" s="3" t="s">
        <v>4101</v>
      </c>
      <c r="E1957" s="3" t="s">
        <v>4102</v>
      </c>
      <c r="F1957" s="3" t="s">
        <v>4115</v>
      </c>
    </row>
    <row r="1958" customFormat="1" spans="1:6">
      <c r="A1958" s="3">
        <v>1956</v>
      </c>
      <c r="B1958" s="3" t="s">
        <v>4116</v>
      </c>
      <c r="C1958" s="3" t="s">
        <v>95</v>
      </c>
      <c r="D1958" s="3" t="s">
        <v>4101</v>
      </c>
      <c r="E1958" s="3" t="s">
        <v>4102</v>
      </c>
      <c r="F1958" s="3" t="s">
        <v>4117</v>
      </c>
    </row>
    <row r="1959" customFormat="1" spans="1:6">
      <c r="A1959" s="3">
        <v>1957</v>
      </c>
      <c r="B1959" s="3" t="s">
        <v>4118</v>
      </c>
      <c r="C1959" s="3" t="s">
        <v>763</v>
      </c>
      <c r="D1959" s="3" t="s">
        <v>4119</v>
      </c>
      <c r="E1959" s="3" t="s">
        <v>4120</v>
      </c>
      <c r="F1959" s="3" t="s">
        <v>4121</v>
      </c>
    </row>
    <row r="1960" customFormat="1" spans="1:6">
      <c r="A1960" s="3">
        <v>1958</v>
      </c>
      <c r="B1960" s="3" t="s">
        <v>4122</v>
      </c>
      <c r="C1960" s="3" t="s">
        <v>763</v>
      </c>
      <c r="D1960" s="3" t="s">
        <v>4119</v>
      </c>
      <c r="E1960" s="3" t="s">
        <v>4120</v>
      </c>
      <c r="F1960" s="3" t="s">
        <v>4123</v>
      </c>
    </row>
    <row r="1961" customFormat="1" spans="1:6">
      <c r="A1961" s="3">
        <v>1959</v>
      </c>
      <c r="B1961" s="3" t="s">
        <v>4124</v>
      </c>
      <c r="C1961" s="3" t="s">
        <v>1564</v>
      </c>
      <c r="D1961" s="3" t="s">
        <v>4125</v>
      </c>
      <c r="E1961" s="3" t="s">
        <v>4126</v>
      </c>
      <c r="F1961" s="3" t="s">
        <v>4127</v>
      </c>
    </row>
    <row r="1962" customFormat="1" spans="1:6">
      <c r="A1962" s="3">
        <v>1960</v>
      </c>
      <c r="B1962" s="3" t="s">
        <v>4128</v>
      </c>
      <c r="C1962" s="3" t="s">
        <v>4129</v>
      </c>
      <c r="D1962" s="3" t="s">
        <v>4125</v>
      </c>
      <c r="E1962" s="3" t="s">
        <v>4126</v>
      </c>
      <c r="F1962" s="3" t="s">
        <v>4130</v>
      </c>
    </row>
    <row r="1963" customFormat="1" spans="1:6">
      <c r="A1963" s="3">
        <v>1961</v>
      </c>
      <c r="B1963" s="3" t="s">
        <v>4131</v>
      </c>
      <c r="C1963" s="3" t="s">
        <v>1564</v>
      </c>
      <c r="D1963" s="3" t="s">
        <v>4125</v>
      </c>
      <c r="E1963" s="3" t="s">
        <v>4126</v>
      </c>
      <c r="F1963" s="3" t="s">
        <v>4132</v>
      </c>
    </row>
    <row r="1964" customFormat="1" spans="1:6">
      <c r="A1964" s="3">
        <v>1962</v>
      </c>
      <c r="B1964" s="3" t="s">
        <v>4133</v>
      </c>
      <c r="C1964" s="3" t="s">
        <v>1564</v>
      </c>
      <c r="D1964" s="3" t="s">
        <v>4125</v>
      </c>
      <c r="E1964" s="3" t="s">
        <v>4126</v>
      </c>
      <c r="F1964" s="3" t="s">
        <v>4134</v>
      </c>
    </row>
    <row r="1965" customFormat="1" spans="1:6">
      <c r="A1965" s="3">
        <v>1963</v>
      </c>
      <c r="B1965" s="3" t="s">
        <v>4135</v>
      </c>
      <c r="C1965" s="3" t="s">
        <v>672</v>
      </c>
      <c r="D1965" s="3" t="s">
        <v>4136</v>
      </c>
      <c r="E1965" s="3" t="s">
        <v>4137</v>
      </c>
      <c r="F1965" s="3" t="s">
        <v>4138</v>
      </c>
    </row>
    <row r="1966" customFormat="1" spans="1:6">
      <c r="A1966" s="3">
        <v>1964</v>
      </c>
      <c r="B1966" s="3" t="s">
        <v>4139</v>
      </c>
      <c r="C1966" s="3" t="s">
        <v>672</v>
      </c>
      <c r="D1966" s="3" t="s">
        <v>4136</v>
      </c>
      <c r="E1966" s="3" t="s">
        <v>4137</v>
      </c>
      <c r="F1966" s="3" t="s">
        <v>4140</v>
      </c>
    </row>
    <row r="1967" customFormat="1" spans="1:6">
      <c r="A1967" s="3">
        <v>1965</v>
      </c>
      <c r="B1967" s="3" t="s">
        <v>4141</v>
      </c>
      <c r="C1967" s="3" t="s">
        <v>648</v>
      </c>
      <c r="D1967" s="3" t="s">
        <v>4136</v>
      </c>
      <c r="E1967" s="3" t="s">
        <v>4137</v>
      </c>
      <c r="F1967" s="3" t="s">
        <v>4142</v>
      </c>
    </row>
    <row r="1968" customFormat="1" spans="1:6">
      <c r="A1968" s="3">
        <v>1966</v>
      </c>
      <c r="B1968" s="3" t="s">
        <v>4143</v>
      </c>
      <c r="C1968" s="3" t="s">
        <v>672</v>
      </c>
      <c r="D1968" s="3" t="s">
        <v>4136</v>
      </c>
      <c r="E1968" s="3" t="s">
        <v>4137</v>
      </c>
      <c r="F1968" s="3" t="s">
        <v>4144</v>
      </c>
    </row>
    <row r="1969" customFormat="1" spans="1:6">
      <c r="A1969" s="3">
        <v>1967</v>
      </c>
      <c r="B1969" s="3" t="s">
        <v>4145</v>
      </c>
      <c r="C1969" s="3" t="s">
        <v>672</v>
      </c>
      <c r="D1969" s="3" t="s">
        <v>4136</v>
      </c>
      <c r="E1969" s="3" t="s">
        <v>4137</v>
      </c>
      <c r="F1969" s="3" t="s">
        <v>4146</v>
      </c>
    </row>
    <row r="1970" customFormat="1" spans="1:6">
      <c r="A1970" s="3">
        <v>1968</v>
      </c>
      <c r="B1970" s="3" t="s">
        <v>4147</v>
      </c>
      <c r="C1970" s="3" t="s">
        <v>74</v>
      </c>
      <c r="D1970" s="3" t="s">
        <v>4136</v>
      </c>
      <c r="E1970" s="3" t="s">
        <v>4137</v>
      </c>
      <c r="F1970" s="3" t="s">
        <v>4148</v>
      </c>
    </row>
    <row r="1971" customFormat="1" spans="1:6">
      <c r="A1971" s="3">
        <v>1969</v>
      </c>
      <c r="B1971" s="3" t="s">
        <v>4149</v>
      </c>
      <c r="C1971" s="3" t="s">
        <v>74</v>
      </c>
      <c r="D1971" s="3" t="s">
        <v>4136</v>
      </c>
      <c r="E1971" s="3" t="s">
        <v>4137</v>
      </c>
      <c r="F1971" s="3" t="s">
        <v>4150</v>
      </c>
    </row>
    <row r="1972" customFormat="1" spans="1:6">
      <c r="A1972" s="3">
        <v>1970</v>
      </c>
      <c r="B1972" s="3" t="s">
        <v>4151</v>
      </c>
      <c r="C1972" s="3" t="s">
        <v>763</v>
      </c>
      <c r="D1972" s="3" t="s">
        <v>4152</v>
      </c>
      <c r="E1972" s="3" t="s">
        <v>4153</v>
      </c>
      <c r="F1972" s="3" t="s">
        <v>4154</v>
      </c>
    </row>
    <row r="1973" customFormat="1" spans="1:6">
      <c r="A1973" s="3">
        <v>1971</v>
      </c>
      <c r="B1973" s="3" t="s">
        <v>4155</v>
      </c>
      <c r="C1973" s="3" t="s">
        <v>763</v>
      </c>
      <c r="D1973" s="3" t="s">
        <v>4152</v>
      </c>
      <c r="E1973" s="3" t="s">
        <v>4153</v>
      </c>
      <c r="F1973" s="3" t="s">
        <v>4156</v>
      </c>
    </row>
    <row r="1974" customFormat="1" spans="1:6">
      <c r="A1974" s="3">
        <v>1972</v>
      </c>
      <c r="B1974" s="3" t="s">
        <v>4157</v>
      </c>
      <c r="C1974" s="3" t="s">
        <v>763</v>
      </c>
      <c r="D1974" s="3" t="s">
        <v>4152</v>
      </c>
      <c r="E1974" s="3" t="s">
        <v>4153</v>
      </c>
      <c r="F1974" s="3" t="s">
        <v>4158</v>
      </c>
    </row>
    <row r="1975" customFormat="1" spans="1:6">
      <c r="A1975" s="3">
        <v>1973</v>
      </c>
      <c r="B1975" s="3" t="s">
        <v>4159</v>
      </c>
      <c r="C1975" s="3" t="s">
        <v>763</v>
      </c>
      <c r="D1975" s="3" t="s">
        <v>4152</v>
      </c>
      <c r="E1975" s="3" t="s">
        <v>4153</v>
      </c>
      <c r="F1975" s="3" t="s">
        <v>4160</v>
      </c>
    </row>
    <row r="1976" customFormat="1" spans="1:6">
      <c r="A1976" s="3">
        <v>1974</v>
      </c>
      <c r="B1976" s="3" t="s">
        <v>4161</v>
      </c>
      <c r="C1976" s="3" t="s">
        <v>763</v>
      </c>
      <c r="D1976" s="3" t="s">
        <v>4152</v>
      </c>
      <c r="E1976" s="3" t="s">
        <v>4153</v>
      </c>
      <c r="F1976" s="3" t="s">
        <v>4162</v>
      </c>
    </row>
    <row r="1977" customFormat="1" spans="1:6">
      <c r="A1977" s="3">
        <v>1975</v>
      </c>
      <c r="B1977" s="3" t="s">
        <v>4163</v>
      </c>
      <c r="C1977" s="3" t="s">
        <v>763</v>
      </c>
      <c r="D1977" s="3" t="s">
        <v>4152</v>
      </c>
      <c r="E1977" s="3" t="s">
        <v>4153</v>
      </c>
      <c r="F1977" s="3" t="s">
        <v>4164</v>
      </c>
    </row>
    <row r="1978" customFormat="1" spans="1:6">
      <c r="A1978" s="3">
        <v>1976</v>
      </c>
      <c r="B1978" s="3" t="s">
        <v>4165</v>
      </c>
      <c r="C1978" s="3" t="s">
        <v>763</v>
      </c>
      <c r="D1978" s="3" t="s">
        <v>4152</v>
      </c>
      <c r="E1978" s="3" t="s">
        <v>4153</v>
      </c>
      <c r="F1978" s="3" t="s">
        <v>4166</v>
      </c>
    </row>
    <row r="1979" customFormat="1" spans="1:6">
      <c r="A1979" s="3">
        <v>1977</v>
      </c>
      <c r="B1979" s="3" t="s">
        <v>4167</v>
      </c>
      <c r="C1979" s="3" t="s">
        <v>66</v>
      </c>
      <c r="D1979" s="3" t="s">
        <v>4152</v>
      </c>
      <c r="E1979" s="3" t="s">
        <v>4153</v>
      </c>
      <c r="F1979" s="3" t="s">
        <v>4168</v>
      </c>
    </row>
    <row r="1980" customFormat="1" spans="1:6">
      <c r="A1980" s="3">
        <v>1978</v>
      </c>
      <c r="B1980" s="3" t="s">
        <v>4169</v>
      </c>
      <c r="C1980" s="3" t="s">
        <v>66</v>
      </c>
      <c r="D1980" s="3" t="s">
        <v>4152</v>
      </c>
      <c r="E1980" s="3" t="s">
        <v>4153</v>
      </c>
      <c r="F1980" s="3" t="s">
        <v>4170</v>
      </c>
    </row>
    <row r="1981" customFormat="1" spans="1:6">
      <c r="A1981" s="3">
        <v>1979</v>
      </c>
      <c r="B1981" s="3" t="s">
        <v>4171</v>
      </c>
      <c r="C1981" s="3" t="s">
        <v>763</v>
      </c>
      <c r="D1981" s="3" t="s">
        <v>4152</v>
      </c>
      <c r="E1981" s="3" t="s">
        <v>4153</v>
      </c>
      <c r="F1981" s="3" t="s">
        <v>4172</v>
      </c>
    </row>
    <row r="1982" customFormat="1" spans="1:6">
      <c r="A1982" s="3">
        <v>1980</v>
      </c>
      <c r="B1982" s="3" t="s">
        <v>4173</v>
      </c>
      <c r="C1982" s="3" t="s">
        <v>763</v>
      </c>
      <c r="D1982" s="3" t="s">
        <v>4152</v>
      </c>
      <c r="E1982" s="3" t="s">
        <v>4153</v>
      </c>
      <c r="F1982" s="3" t="s">
        <v>4174</v>
      </c>
    </row>
    <row r="1983" customFormat="1" spans="1:6">
      <c r="A1983" s="3">
        <v>1981</v>
      </c>
      <c r="B1983" s="3" t="s">
        <v>4175</v>
      </c>
      <c r="C1983" s="3" t="s">
        <v>763</v>
      </c>
      <c r="D1983" s="3" t="s">
        <v>4152</v>
      </c>
      <c r="E1983" s="3" t="s">
        <v>4153</v>
      </c>
      <c r="F1983" s="3" t="s">
        <v>4176</v>
      </c>
    </row>
    <row r="1984" customFormat="1" spans="1:6">
      <c r="A1984" s="3">
        <v>1982</v>
      </c>
      <c r="B1984" s="3" t="s">
        <v>4177</v>
      </c>
      <c r="C1984" s="3" t="s">
        <v>763</v>
      </c>
      <c r="D1984" s="3" t="s">
        <v>4152</v>
      </c>
      <c r="E1984" s="3" t="s">
        <v>4153</v>
      </c>
      <c r="F1984" s="3" t="s">
        <v>4178</v>
      </c>
    </row>
    <row r="1985" customFormat="1" spans="1:6">
      <c r="A1985" s="3">
        <v>1983</v>
      </c>
      <c r="B1985" s="3" t="s">
        <v>4179</v>
      </c>
      <c r="C1985" s="3" t="s">
        <v>763</v>
      </c>
      <c r="D1985" s="3" t="s">
        <v>4152</v>
      </c>
      <c r="E1985" s="3" t="s">
        <v>4153</v>
      </c>
      <c r="F1985" s="3" t="s">
        <v>4180</v>
      </c>
    </row>
    <row r="1986" customFormat="1" spans="1:6">
      <c r="A1986" s="3">
        <v>1984</v>
      </c>
      <c r="B1986" s="3" t="s">
        <v>4181</v>
      </c>
      <c r="C1986" s="3" t="s">
        <v>763</v>
      </c>
      <c r="D1986" s="3" t="s">
        <v>4152</v>
      </c>
      <c r="E1986" s="3" t="s">
        <v>4153</v>
      </c>
      <c r="F1986" s="3" t="s">
        <v>4182</v>
      </c>
    </row>
    <row r="1987" customFormat="1" spans="1:6">
      <c r="A1987" s="3">
        <v>1985</v>
      </c>
      <c r="B1987" s="3" t="s">
        <v>4183</v>
      </c>
      <c r="C1987" s="3" t="s">
        <v>763</v>
      </c>
      <c r="D1987" s="3" t="s">
        <v>4152</v>
      </c>
      <c r="E1987" s="3" t="s">
        <v>4153</v>
      </c>
      <c r="F1987" s="3" t="s">
        <v>4184</v>
      </c>
    </row>
    <row r="1988" customFormat="1" spans="1:6">
      <c r="A1988" s="3">
        <v>1986</v>
      </c>
      <c r="B1988" s="3" t="s">
        <v>4185</v>
      </c>
      <c r="C1988" s="3" t="s">
        <v>763</v>
      </c>
      <c r="D1988" s="3" t="s">
        <v>4152</v>
      </c>
      <c r="E1988" s="3" t="s">
        <v>4153</v>
      </c>
      <c r="F1988" s="3" t="s">
        <v>4186</v>
      </c>
    </row>
    <row r="1989" customFormat="1" spans="1:6">
      <c r="A1989" s="3">
        <v>1987</v>
      </c>
      <c r="B1989" s="3" t="s">
        <v>4187</v>
      </c>
      <c r="C1989" s="3" t="s">
        <v>763</v>
      </c>
      <c r="D1989" s="3" t="s">
        <v>4152</v>
      </c>
      <c r="E1989" s="3" t="s">
        <v>4153</v>
      </c>
      <c r="F1989" s="3" t="s">
        <v>4188</v>
      </c>
    </row>
    <row r="1990" customFormat="1" spans="1:6">
      <c r="A1990" s="3">
        <v>1988</v>
      </c>
      <c r="B1990" s="3" t="s">
        <v>4189</v>
      </c>
      <c r="C1990" s="3" t="s">
        <v>763</v>
      </c>
      <c r="D1990" s="3" t="s">
        <v>4152</v>
      </c>
      <c r="E1990" s="3" t="s">
        <v>4153</v>
      </c>
      <c r="F1990" s="3" t="s">
        <v>4190</v>
      </c>
    </row>
    <row r="1991" customFormat="1" spans="1:6">
      <c r="A1991" s="3">
        <v>1989</v>
      </c>
      <c r="B1991" s="3" t="s">
        <v>4191</v>
      </c>
      <c r="C1991" s="3" t="s">
        <v>763</v>
      </c>
      <c r="D1991" s="3" t="s">
        <v>4152</v>
      </c>
      <c r="E1991" s="3" t="s">
        <v>4153</v>
      </c>
      <c r="F1991" s="3" t="s">
        <v>4192</v>
      </c>
    </row>
    <row r="1992" customFormat="1" spans="1:6">
      <c r="A1992" s="3">
        <v>1990</v>
      </c>
      <c r="B1992" s="3" t="s">
        <v>4193</v>
      </c>
      <c r="C1992" s="3" t="s">
        <v>763</v>
      </c>
      <c r="D1992" s="3" t="s">
        <v>4152</v>
      </c>
      <c r="E1992" s="3" t="s">
        <v>4153</v>
      </c>
      <c r="F1992" s="3" t="s">
        <v>4194</v>
      </c>
    </row>
    <row r="1993" customFormat="1" spans="1:6">
      <c r="A1993" s="3">
        <v>1991</v>
      </c>
      <c r="B1993" s="3" t="s">
        <v>4195</v>
      </c>
      <c r="C1993" s="3" t="s">
        <v>763</v>
      </c>
      <c r="D1993" s="3" t="s">
        <v>4152</v>
      </c>
      <c r="E1993" s="3" t="s">
        <v>4153</v>
      </c>
      <c r="F1993" s="3" t="s">
        <v>4196</v>
      </c>
    </row>
    <row r="1994" customFormat="1" spans="1:6">
      <c r="A1994" s="3">
        <v>1992</v>
      </c>
      <c r="B1994" s="3" t="s">
        <v>4197</v>
      </c>
      <c r="C1994" s="3" t="s">
        <v>66</v>
      </c>
      <c r="D1994" s="3" t="s">
        <v>4152</v>
      </c>
      <c r="E1994" s="3" t="s">
        <v>4153</v>
      </c>
      <c r="F1994" s="3" t="s">
        <v>4198</v>
      </c>
    </row>
    <row r="1995" customFormat="1" spans="1:6">
      <c r="A1995" s="3">
        <v>1993</v>
      </c>
      <c r="B1995" s="3" t="s">
        <v>4199</v>
      </c>
      <c r="C1995" s="3" t="s">
        <v>66</v>
      </c>
      <c r="D1995" s="3" t="s">
        <v>4152</v>
      </c>
      <c r="E1995" s="3" t="s">
        <v>4153</v>
      </c>
      <c r="F1995" s="3" t="s">
        <v>4200</v>
      </c>
    </row>
    <row r="1996" customFormat="1" spans="1:6">
      <c r="A1996" s="3">
        <v>1994</v>
      </c>
      <c r="B1996" s="3" t="s">
        <v>4201</v>
      </c>
      <c r="C1996" s="3" t="s">
        <v>66</v>
      </c>
      <c r="D1996" s="3" t="s">
        <v>4152</v>
      </c>
      <c r="E1996" s="3" t="s">
        <v>4153</v>
      </c>
      <c r="F1996" s="3" t="s">
        <v>4202</v>
      </c>
    </row>
    <row r="1997" customFormat="1" spans="1:6">
      <c r="A1997" s="3">
        <v>1995</v>
      </c>
      <c r="B1997" s="3" t="s">
        <v>4203</v>
      </c>
      <c r="C1997" s="3" t="s">
        <v>66</v>
      </c>
      <c r="D1997" s="3" t="s">
        <v>4152</v>
      </c>
      <c r="E1997" s="3" t="s">
        <v>4153</v>
      </c>
      <c r="F1997" s="3" t="s">
        <v>4204</v>
      </c>
    </row>
    <row r="1998" customFormat="1" spans="1:6">
      <c r="A1998" s="3">
        <v>1996</v>
      </c>
      <c r="B1998" s="3" t="s">
        <v>4205</v>
      </c>
      <c r="C1998" s="3" t="s">
        <v>66</v>
      </c>
      <c r="D1998" s="3" t="s">
        <v>4152</v>
      </c>
      <c r="E1998" s="3" t="s">
        <v>4153</v>
      </c>
      <c r="F1998" s="3" t="s">
        <v>4206</v>
      </c>
    </row>
    <row r="1999" customFormat="1" spans="1:6">
      <c r="A1999" s="3">
        <v>1997</v>
      </c>
      <c r="B1999" s="3" t="s">
        <v>4207</v>
      </c>
      <c r="C1999" s="3" t="s">
        <v>66</v>
      </c>
      <c r="D1999" s="3" t="s">
        <v>4152</v>
      </c>
      <c r="E1999" s="3" t="s">
        <v>4153</v>
      </c>
      <c r="F1999" s="3" t="s">
        <v>4208</v>
      </c>
    </row>
    <row r="2000" customFormat="1" spans="1:6">
      <c r="A2000" s="3">
        <v>1998</v>
      </c>
      <c r="B2000" s="3" t="s">
        <v>4209</v>
      </c>
      <c r="C2000" s="3" t="s">
        <v>66</v>
      </c>
      <c r="D2000" s="3" t="s">
        <v>4152</v>
      </c>
      <c r="E2000" s="3" t="s">
        <v>4153</v>
      </c>
      <c r="F2000" s="3" t="s">
        <v>4210</v>
      </c>
    </row>
    <row r="2001" customFormat="1" spans="1:6">
      <c r="A2001" s="3">
        <v>1999</v>
      </c>
      <c r="B2001" s="3" t="s">
        <v>4211</v>
      </c>
      <c r="C2001" s="3" t="s">
        <v>66</v>
      </c>
      <c r="D2001" s="3" t="s">
        <v>4152</v>
      </c>
      <c r="E2001" s="3" t="s">
        <v>4153</v>
      </c>
      <c r="F2001" s="3" t="s">
        <v>4212</v>
      </c>
    </row>
    <row r="2002" customFormat="1" spans="1:6">
      <c r="A2002" s="3">
        <v>2000</v>
      </c>
      <c r="B2002" s="3" t="s">
        <v>4213</v>
      </c>
      <c r="C2002" s="3" t="s">
        <v>66</v>
      </c>
      <c r="D2002" s="3" t="s">
        <v>4152</v>
      </c>
      <c r="E2002" s="3" t="s">
        <v>4153</v>
      </c>
      <c r="F2002" s="3" t="s">
        <v>4214</v>
      </c>
    </row>
    <row r="2003" customFormat="1" spans="1:6">
      <c r="A2003" s="3">
        <v>2001</v>
      </c>
      <c r="B2003" s="3" t="s">
        <v>4215</v>
      </c>
      <c r="C2003" s="3" t="s">
        <v>66</v>
      </c>
      <c r="D2003" s="3" t="s">
        <v>4152</v>
      </c>
      <c r="E2003" s="3" t="s">
        <v>4153</v>
      </c>
      <c r="F2003" s="3" t="s">
        <v>4216</v>
      </c>
    </row>
    <row r="2004" customFormat="1" spans="1:6">
      <c r="A2004" s="3">
        <v>2002</v>
      </c>
      <c r="B2004" s="3" t="s">
        <v>4217</v>
      </c>
      <c r="C2004" s="3" t="s">
        <v>66</v>
      </c>
      <c r="D2004" s="3" t="s">
        <v>4152</v>
      </c>
      <c r="E2004" s="3" t="s">
        <v>4153</v>
      </c>
      <c r="F2004" s="3" t="s">
        <v>4218</v>
      </c>
    </row>
    <row r="2005" customFormat="1" spans="1:6">
      <c r="A2005" s="3">
        <v>2003</v>
      </c>
      <c r="B2005" s="3" t="s">
        <v>4219</v>
      </c>
      <c r="C2005" s="3" t="s">
        <v>66</v>
      </c>
      <c r="D2005" s="3" t="s">
        <v>4152</v>
      </c>
      <c r="E2005" s="3" t="s">
        <v>4153</v>
      </c>
      <c r="F2005" s="3" t="s">
        <v>4220</v>
      </c>
    </row>
    <row r="2006" customFormat="1" spans="1:6">
      <c r="A2006" s="3">
        <v>2004</v>
      </c>
      <c r="B2006" s="3" t="s">
        <v>4221</v>
      </c>
      <c r="C2006" s="3" t="s">
        <v>66</v>
      </c>
      <c r="D2006" s="3" t="s">
        <v>4222</v>
      </c>
      <c r="E2006" s="3" t="s">
        <v>4223</v>
      </c>
      <c r="F2006" s="3" t="s">
        <v>4224</v>
      </c>
    </row>
    <row r="2007" customFormat="1" spans="1:6">
      <c r="A2007" s="3">
        <v>2005</v>
      </c>
      <c r="B2007" s="3" t="s">
        <v>4225</v>
      </c>
      <c r="C2007" s="3" t="s">
        <v>66</v>
      </c>
      <c r="D2007" s="3" t="s">
        <v>4222</v>
      </c>
      <c r="E2007" s="3" t="s">
        <v>4223</v>
      </c>
      <c r="F2007" s="3" t="s">
        <v>4226</v>
      </c>
    </row>
    <row r="2008" customFormat="1" spans="1:6">
      <c r="A2008" s="3">
        <v>2006</v>
      </c>
      <c r="B2008" s="3" t="s">
        <v>4227</v>
      </c>
      <c r="C2008" s="3" t="s">
        <v>66</v>
      </c>
      <c r="D2008" s="3" t="s">
        <v>4222</v>
      </c>
      <c r="E2008" s="3" t="s">
        <v>4223</v>
      </c>
      <c r="F2008" s="3" t="s">
        <v>4228</v>
      </c>
    </row>
    <row r="2009" customFormat="1" spans="1:6">
      <c r="A2009" s="3">
        <v>2007</v>
      </c>
      <c r="B2009" s="3" t="s">
        <v>4229</v>
      </c>
      <c r="C2009" s="3" t="s">
        <v>66</v>
      </c>
      <c r="D2009" s="3" t="s">
        <v>4230</v>
      </c>
      <c r="E2009" s="3" t="s">
        <v>4231</v>
      </c>
      <c r="F2009" s="3" t="s">
        <v>4232</v>
      </c>
    </row>
    <row r="2010" customFormat="1" spans="1:6">
      <c r="A2010" s="3">
        <v>2008</v>
      </c>
      <c r="B2010" s="3" t="s">
        <v>4233</v>
      </c>
      <c r="C2010" s="3" t="s">
        <v>15</v>
      </c>
      <c r="D2010" s="3" t="s">
        <v>4230</v>
      </c>
      <c r="E2010" s="3" t="s">
        <v>4231</v>
      </c>
      <c r="F2010" s="3" t="s">
        <v>4234</v>
      </c>
    </row>
    <row r="2011" customFormat="1" spans="1:6">
      <c r="A2011" s="3">
        <v>2009</v>
      </c>
      <c r="B2011" s="3" t="s">
        <v>4235</v>
      </c>
      <c r="C2011" s="3" t="s">
        <v>95</v>
      </c>
      <c r="D2011" s="3" t="s">
        <v>4236</v>
      </c>
      <c r="E2011" s="3" t="s">
        <v>4237</v>
      </c>
      <c r="F2011" s="3" t="s">
        <v>4238</v>
      </c>
    </row>
    <row r="2012" customFormat="1" spans="1:6">
      <c r="A2012" s="3">
        <v>2010</v>
      </c>
      <c r="B2012" s="3" t="s">
        <v>4239</v>
      </c>
      <c r="C2012" s="3" t="s">
        <v>95</v>
      </c>
      <c r="D2012" s="3" t="s">
        <v>4236</v>
      </c>
      <c r="E2012" s="3" t="s">
        <v>4237</v>
      </c>
      <c r="F2012" s="3" t="s">
        <v>4240</v>
      </c>
    </row>
    <row r="2013" customFormat="1" spans="1:6">
      <c r="A2013" s="3">
        <v>2011</v>
      </c>
      <c r="B2013" s="3" t="s">
        <v>4241</v>
      </c>
      <c r="C2013" s="3" t="s">
        <v>95</v>
      </c>
      <c r="D2013" s="3" t="s">
        <v>4236</v>
      </c>
      <c r="E2013" s="3" t="s">
        <v>4237</v>
      </c>
      <c r="F2013" s="3" t="s">
        <v>4242</v>
      </c>
    </row>
    <row r="2014" customFormat="1" spans="1:6">
      <c r="A2014" s="3">
        <v>2012</v>
      </c>
      <c r="B2014" s="3" t="s">
        <v>4243</v>
      </c>
      <c r="C2014" s="3" t="s">
        <v>95</v>
      </c>
      <c r="D2014" s="3" t="s">
        <v>4236</v>
      </c>
      <c r="E2014" s="3" t="s">
        <v>4237</v>
      </c>
      <c r="F2014" s="3" t="s">
        <v>4244</v>
      </c>
    </row>
    <row r="2015" customFormat="1" spans="1:6">
      <c r="A2015" s="3">
        <v>2013</v>
      </c>
      <c r="B2015" s="3" t="s">
        <v>4245</v>
      </c>
      <c r="C2015" s="3" t="s">
        <v>672</v>
      </c>
      <c r="D2015" s="3" t="s">
        <v>4246</v>
      </c>
      <c r="E2015" s="3" t="s">
        <v>4247</v>
      </c>
      <c r="F2015" s="3" t="s">
        <v>4248</v>
      </c>
    </row>
    <row r="2016" customFormat="1" spans="1:6">
      <c r="A2016" s="3">
        <v>2014</v>
      </c>
      <c r="B2016" s="3" t="s">
        <v>4249</v>
      </c>
      <c r="C2016" s="3" t="s">
        <v>672</v>
      </c>
      <c r="D2016" s="3" t="s">
        <v>4246</v>
      </c>
      <c r="E2016" s="3" t="s">
        <v>4247</v>
      </c>
      <c r="F2016" s="3" t="s">
        <v>4250</v>
      </c>
    </row>
    <row r="2017" customFormat="1" spans="1:6">
      <c r="A2017" s="3">
        <v>2015</v>
      </c>
      <c r="B2017" s="3" t="s">
        <v>4251</v>
      </c>
      <c r="C2017" s="3" t="s">
        <v>672</v>
      </c>
      <c r="D2017" s="3" t="s">
        <v>4246</v>
      </c>
      <c r="E2017" s="3" t="s">
        <v>4247</v>
      </c>
      <c r="F2017" s="3" t="s">
        <v>4252</v>
      </c>
    </row>
    <row r="2018" customFormat="1" spans="1:6">
      <c r="A2018" s="3">
        <v>2016</v>
      </c>
      <c r="B2018" s="3" t="s">
        <v>4253</v>
      </c>
      <c r="C2018" s="3" t="s">
        <v>95</v>
      </c>
      <c r="D2018" s="3" t="s">
        <v>4246</v>
      </c>
      <c r="E2018" s="3" t="s">
        <v>4247</v>
      </c>
      <c r="F2018" s="3" t="s">
        <v>4254</v>
      </c>
    </row>
    <row r="2019" customFormat="1" spans="1:6">
      <c r="A2019" s="3">
        <v>2017</v>
      </c>
      <c r="B2019" s="3" t="s">
        <v>4255</v>
      </c>
      <c r="C2019" s="3" t="s">
        <v>672</v>
      </c>
      <c r="D2019" s="3" t="s">
        <v>4246</v>
      </c>
      <c r="E2019" s="3" t="s">
        <v>4247</v>
      </c>
      <c r="F2019" s="3" t="s">
        <v>4256</v>
      </c>
    </row>
    <row r="2020" customFormat="1" spans="1:6">
      <c r="A2020" s="3">
        <v>2018</v>
      </c>
      <c r="B2020" s="3" t="s">
        <v>4257</v>
      </c>
      <c r="C2020" s="3" t="s">
        <v>95</v>
      </c>
      <c r="D2020" s="3" t="s">
        <v>4246</v>
      </c>
      <c r="E2020" s="3" t="s">
        <v>4247</v>
      </c>
      <c r="F2020" s="3" t="s">
        <v>4258</v>
      </c>
    </row>
    <row r="2021" customFormat="1" spans="1:6">
      <c r="A2021" s="3">
        <v>2019</v>
      </c>
      <c r="B2021" s="3" t="s">
        <v>4259</v>
      </c>
      <c r="C2021" s="3" t="s">
        <v>95</v>
      </c>
      <c r="D2021" s="3" t="s">
        <v>4246</v>
      </c>
      <c r="E2021" s="3" t="s">
        <v>4247</v>
      </c>
      <c r="F2021" s="3" t="s">
        <v>4260</v>
      </c>
    </row>
    <row r="2022" customFormat="1" spans="1:6">
      <c r="A2022" s="3">
        <v>2020</v>
      </c>
      <c r="B2022" s="3" t="s">
        <v>4261</v>
      </c>
      <c r="C2022" s="3" t="s">
        <v>95</v>
      </c>
      <c r="D2022" s="3" t="s">
        <v>4246</v>
      </c>
      <c r="E2022" s="3" t="s">
        <v>4247</v>
      </c>
      <c r="F2022" s="3" t="s">
        <v>4262</v>
      </c>
    </row>
    <row r="2023" customFormat="1" spans="1:6">
      <c r="A2023" s="3">
        <v>2021</v>
      </c>
      <c r="B2023" s="3" t="s">
        <v>4263</v>
      </c>
      <c r="C2023" s="3" t="s">
        <v>95</v>
      </c>
      <c r="D2023" s="3" t="s">
        <v>4246</v>
      </c>
      <c r="E2023" s="3" t="s">
        <v>4247</v>
      </c>
      <c r="F2023" s="3" t="s">
        <v>4264</v>
      </c>
    </row>
    <row r="2024" customFormat="1" spans="1:6">
      <c r="A2024" s="3">
        <v>2022</v>
      </c>
      <c r="B2024" s="3" t="s">
        <v>4265</v>
      </c>
      <c r="C2024" s="3" t="s">
        <v>95</v>
      </c>
      <c r="D2024" s="3" t="s">
        <v>4246</v>
      </c>
      <c r="E2024" s="3" t="s">
        <v>4247</v>
      </c>
      <c r="F2024" s="3" t="s">
        <v>4266</v>
      </c>
    </row>
    <row r="2025" customFormat="1" spans="1:6">
      <c r="A2025" s="3">
        <v>2023</v>
      </c>
      <c r="B2025" s="3" t="s">
        <v>4267</v>
      </c>
      <c r="C2025" s="3" t="s">
        <v>95</v>
      </c>
      <c r="D2025" s="3" t="s">
        <v>4246</v>
      </c>
      <c r="E2025" s="3" t="s">
        <v>4247</v>
      </c>
      <c r="F2025" s="3" t="s">
        <v>4268</v>
      </c>
    </row>
    <row r="2026" customFormat="1" spans="1:6">
      <c r="A2026" s="3">
        <v>2024</v>
      </c>
      <c r="B2026" s="3" t="s">
        <v>4269</v>
      </c>
      <c r="C2026" s="3" t="s">
        <v>95</v>
      </c>
      <c r="D2026" s="3" t="s">
        <v>4246</v>
      </c>
      <c r="E2026" s="3" t="s">
        <v>4247</v>
      </c>
      <c r="F2026" s="3" t="s">
        <v>4270</v>
      </c>
    </row>
    <row r="2027" customFormat="1" spans="1:6">
      <c r="A2027" s="3">
        <v>2025</v>
      </c>
      <c r="B2027" s="3" t="s">
        <v>4271</v>
      </c>
      <c r="C2027" s="3" t="s">
        <v>95</v>
      </c>
      <c r="D2027" s="3" t="s">
        <v>4246</v>
      </c>
      <c r="E2027" s="3" t="s">
        <v>4247</v>
      </c>
      <c r="F2027" s="3" t="s">
        <v>4272</v>
      </c>
    </row>
    <row r="2028" customFormat="1" spans="1:6">
      <c r="A2028" s="3">
        <v>2026</v>
      </c>
      <c r="B2028" s="3" t="s">
        <v>4273</v>
      </c>
      <c r="C2028" s="3" t="s">
        <v>763</v>
      </c>
      <c r="D2028" s="3" t="s">
        <v>4274</v>
      </c>
      <c r="E2028" s="3" t="s">
        <v>4275</v>
      </c>
      <c r="F2028" s="3" t="s">
        <v>4276</v>
      </c>
    </row>
    <row r="2029" customFormat="1" spans="1:6">
      <c r="A2029" s="3">
        <v>2027</v>
      </c>
      <c r="B2029" s="3" t="s">
        <v>4277</v>
      </c>
      <c r="C2029" s="3" t="s">
        <v>763</v>
      </c>
      <c r="D2029" s="3" t="s">
        <v>4274</v>
      </c>
      <c r="E2029" s="3" t="s">
        <v>4275</v>
      </c>
      <c r="F2029" s="3" t="s">
        <v>4278</v>
      </c>
    </row>
    <row r="2030" customFormat="1" spans="1:6">
      <c r="A2030" s="3">
        <v>2028</v>
      </c>
      <c r="B2030" s="3" t="s">
        <v>4279</v>
      </c>
      <c r="C2030" s="3" t="s">
        <v>763</v>
      </c>
      <c r="D2030" s="3" t="s">
        <v>4274</v>
      </c>
      <c r="E2030" s="3" t="s">
        <v>4275</v>
      </c>
      <c r="F2030" s="3" t="s">
        <v>4280</v>
      </c>
    </row>
    <row r="2031" customFormat="1" spans="1:6">
      <c r="A2031" s="3">
        <v>2029</v>
      </c>
      <c r="B2031" s="3" t="s">
        <v>4281</v>
      </c>
      <c r="C2031" s="3" t="s">
        <v>682</v>
      </c>
      <c r="D2031" s="3" t="s">
        <v>4282</v>
      </c>
      <c r="E2031" s="3" t="s">
        <v>4283</v>
      </c>
      <c r="F2031" s="3" t="s">
        <v>4284</v>
      </c>
    </row>
    <row r="2032" customFormat="1" spans="1:6">
      <c r="A2032" s="3">
        <v>2030</v>
      </c>
      <c r="B2032" s="3" t="s">
        <v>4285</v>
      </c>
      <c r="C2032" s="3" t="s">
        <v>763</v>
      </c>
      <c r="D2032" s="3" t="s">
        <v>4286</v>
      </c>
      <c r="E2032" s="3" t="s">
        <v>4287</v>
      </c>
      <c r="F2032" s="3" t="s">
        <v>4288</v>
      </c>
    </row>
    <row r="2033" customFormat="1" spans="1:6">
      <c r="A2033" s="3">
        <v>2031</v>
      </c>
      <c r="B2033" s="3" t="s">
        <v>4289</v>
      </c>
      <c r="C2033" s="3" t="s">
        <v>763</v>
      </c>
      <c r="D2033" s="3" t="s">
        <v>4286</v>
      </c>
      <c r="E2033" s="3" t="s">
        <v>4287</v>
      </c>
      <c r="F2033" s="3" t="s">
        <v>4290</v>
      </c>
    </row>
    <row r="2034" customFormat="1" spans="1:6">
      <c r="A2034" s="3">
        <v>2032</v>
      </c>
      <c r="B2034" s="3" t="s">
        <v>4291</v>
      </c>
      <c r="C2034" s="3" t="s">
        <v>763</v>
      </c>
      <c r="D2034" s="3" t="s">
        <v>4286</v>
      </c>
      <c r="E2034" s="3" t="s">
        <v>4287</v>
      </c>
      <c r="F2034" s="3" t="s">
        <v>4292</v>
      </c>
    </row>
    <row r="2035" customFormat="1" spans="1:6">
      <c r="A2035" s="3">
        <v>2033</v>
      </c>
      <c r="B2035" s="3" t="s">
        <v>4293</v>
      </c>
      <c r="C2035" s="3" t="s">
        <v>763</v>
      </c>
      <c r="D2035" s="3" t="s">
        <v>4286</v>
      </c>
      <c r="E2035" s="3" t="s">
        <v>4287</v>
      </c>
      <c r="F2035" s="3" t="s">
        <v>4294</v>
      </c>
    </row>
    <row r="2036" customFormat="1" spans="1:6">
      <c r="A2036" s="3">
        <v>2034</v>
      </c>
      <c r="B2036" s="3" t="s">
        <v>4295</v>
      </c>
      <c r="C2036" s="3" t="s">
        <v>763</v>
      </c>
      <c r="D2036" s="3" t="s">
        <v>4286</v>
      </c>
      <c r="E2036" s="3" t="s">
        <v>4287</v>
      </c>
      <c r="F2036" s="3" t="s">
        <v>4296</v>
      </c>
    </row>
    <row r="2037" customFormat="1" spans="1:6">
      <c r="A2037" s="3">
        <v>2035</v>
      </c>
      <c r="B2037" s="3" t="s">
        <v>4297</v>
      </c>
      <c r="C2037" s="3" t="s">
        <v>763</v>
      </c>
      <c r="D2037" s="3" t="s">
        <v>4286</v>
      </c>
      <c r="E2037" s="3" t="s">
        <v>4287</v>
      </c>
      <c r="F2037" s="3" t="s">
        <v>4298</v>
      </c>
    </row>
    <row r="2038" customFormat="1" spans="1:6">
      <c r="A2038" s="3">
        <v>2036</v>
      </c>
      <c r="B2038" s="3" t="s">
        <v>4299</v>
      </c>
      <c r="C2038" s="3" t="s">
        <v>763</v>
      </c>
      <c r="D2038" s="3" t="s">
        <v>4286</v>
      </c>
      <c r="E2038" s="3" t="s">
        <v>4287</v>
      </c>
      <c r="F2038" s="3" t="s">
        <v>4300</v>
      </c>
    </row>
    <row r="2039" customFormat="1" spans="1:6">
      <c r="A2039" s="3">
        <v>2037</v>
      </c>
      <c r="B2039" s="3" t="s">
        <v>4301</v>
      </c>
      <c r="C2039" s="3" t="s">
        <v>763</v>
      </c>
      <c r="D2039" s="3" t="s">
        <v>4286</v>
      </c>
      <c r="E2039" s="3" t="s">
        <v>4287</v>
      </c>
      <c r="F2039" s="3" t="s">
        <v>4302</v>
      </c>
    </row>
    <row r="2040" customFormat="1" spans="1:6">
      <c r="A2040" s="3">
        <v>2038</v>
      </c>
      <c r="B2040" s="3" t="s">
        <v>4303</v>
      </c>
      <c r="C2040" s="3" t="s">
        <v>763</v>
      </c>
      <c r="D2040" s="3" t="s">
        <v>4286</v>
      </c>
      <c r="E2040" s="3" t="s">
        <v>4287</v>
      </c>
      <c r="F2040" s="3" t="s">
        <v>4304</v>
      </c>
    </row>
    <row r="2041" customFormat="1" spans="1:6">
      <c r="A2041" s="3">
        <v>2039</v>
      </c>
      <c r="B2041" s="3" t="s">
        <v>4305</v>
      </c>
      <c r="C2041" s="3" t="s">
        <v>653</v>
      </c>
      <c r="D2041" s="3" t="s">
        <v>4286</v>
      </c>
      <c r="E2041" s="3" t="s">
        <v>4287</v>
      </c>
      <c r="F2041" s="3" t="s">
        <v>4306</v>
      </c>
    </row>
    <row r="2042" customFormat="1" spans="1:6">
      <c r="A2042" s="3">
        <v>2040</v>
      </c>
      <c r="B2042" s="3" t="s">
        <v>4307</v>
      </c>
      <c r="C2042" s="3" t="s">
        <v>653</v>
      </c>
      <c r="D2042" s="3" t="s">
        <v>4286</v>
      </c>
      <c r="E2042" s="3" t="s">
        <v>4287</v>
      </c>
      <c r="F2042" s="3" t="s">
        <v>4308</v>
      </c>
    </row>
    <row r="2043" customFormat="1" spans="1:6">
      <c r="A2043" s="3">
        <v>2041</v>
      </c>
      <c r="B2043" s="3" t="s">
        <v>4309</v>
      </c>
      <c r="C2043" s="3" t="s">
        <v>763</v>
      </c>
      <c r="D2043" s="3" t="s">
        <v>4286</v>
      </c>
      <c r="E2043" s="3" t="s">
        <v>4287</v>
      </c>
      <c r="F2043" s="3" t="s">
        <v>4310</v>
      </c>
    </row>
    <row r="2044" customFormat="1" spans="1:6">
      <c r="A2044" s="3">
        <v>2042</v>
      </c>
      <c r="B2044" s="3" t="s">
        <v>4311</v>
      </c>
      <c r="C2044" s="3" t="s">
        <v>763</v>
      </c>
      <c r="D2044" s="3" t="s">
        <v>4286</v>
      </c>
      <c r="E2044" s="3" t="s">
        <v>4287</v>
      </c>
      <c r="F2044" s="3" t="s">
        <v>4312</v>
      </c>
    </row>
    <row r="2045" customFormat="1" spans="1:6">
      <c r="A2045" s="3">
        <v>2043</v>
      </c>
      <c r="B2045" s="3" t="s">
        <v>4313</v>
      </c>
      <c r="C2045" s="3" t="s">
        <v>763</v>
      </c>
      <c r="D2045" s="3" t="s">
        <v>4286</v>
      </c>
      <c r="E2045" s="3" t="s">
        <v>4287</v>
      </c>
      <c r="F2045" s="3" t="s">
        <v>4314</v>
      </c>
    </row>
    <row r="2046" customFormat="1" spans="1:6">
      <c r="A2046" s="3">
        <v>2044</v>
      </c>
      <c r="B2046" s="3" t="s">
        <v>4315</v>
      </c>
      <c r="C2046" s="3" t="s">
        <v>763</v>
      </c>
      <c r="D2046" s="3" t="s">
        <v>4286</v>
      </c>
      <c r="E2046" s="3" t="s">
        <v>4287</v>
      </c>
      <c r="F2046" s="3" t="s">
        <v>4316</v>
      </c>
    </row>
    <row r="2047" customFormat="1" spans="1:6">
      <c r="A2047" s="3">
        <v>2045</v>
      </c>
      <c r="B2047" s="3" t="s">
        <v>4317</v>
      </c>
      <c r="C2047" s="3" t="s">
        <v>763</v>
      </c>
      <c r="D2047" s="3" t="s">
        <v>4286</v>
      </c>
      <c r="E2047" s="3" t="s">
        <v>4287</v>
      </c>
      <c r="F2047" s="3" t="s">
        <v>4318</v>
      </c>
    </row>
    <row r="2048" customFormat="1" spans="1:6">
      <c r="A2048" s="3">
        <v>2046</v>
      </c>
      <c r="B2048" s="3" t="s">
        <v>4319</v>
      </c>
      <c r="C2048" s="3" t="s">
        <v>763</v>
      </c>
      <c r="D2048" s="3" t="s">
        <v>4286</v>
      </c>
      <c r="E2048" s="3" t="s">
        <v>4287</v>
      </c>
      <c r="F2048" s="3" t="s">
        <v>4320</v>
      </c>
    </row>
    <row r="2049" customFormat="1" spans="1:6">
      <c r="A2049" s="3">
        <v>2047</v>
      </c>
      <c r="B2049" s="3" t="s">
        <v>4321</v>
      </c>
      <c r="C2049" s="3" t="s">
        <v>763</v>
      </c>
      <c r="D2049" s="3" t="s">
        <v>4286</v>
      </c>
      <c r="E2049" s="3" t="s">
        <v>4287</v>
      </c>
      <c r="F2049" s="3" t="s">
        <v>4322</v>
      </c>
    </row>
    <row r="2050" customFormat="1" spans="1:6">
      <c r="A2050" s="3">
        <v>2048</v>
      </c>
      <c r="B2050" s="3" t="s">
        <v>4323</v>
      </c>
      <c r="C2050" s="3" t="s">
        <v>66</v>
      </c>
      <c r="D2050" s="3" t="s">
        <v>4286</v>
      </c>
      <c r="E2050" s="3" t="s">
        <v>4287</v>
      </c>
      <c r="F2050" s="3" t="s">
        <v>4324</v>
      </c>
    </row>
    <row r="2051" customFormat="1" spans="1:6">
      <c r="A2051" s="3">
        <v>2049</v>
      </c>
      <c r="B2051" s="3" t="s">
        <v>4325</v>
      </c>
      <c r="C2051" s="3" t="s">
        <v>763</v>
      </c>
      <c r="D2051" s="3" t="s">
        <v>4286</v>
      </c>
      <c r="E2051" s="3" t="s">
        <v>4287</v>
      </c>
      <c r="F2051" s="3" t="s">
        <v>4326</v>
      </c>
    </row>
    <row r="2052" customFormat="1" spans="1:6">
      <c r="A2052" s="3">
        <v>2050</v>
      </c>
      <c r="B2052" s="3" t="s">
        <v>4327</v>
      </c>
      <c r="C2052" s="3" t="s">
        <v>763</v>
      </c>
      <c r="D2052" s="3" t="s">
        <v>4286</v>
      </c>
      <c r="E2052" s="3" t="s">
        <v>4287</v>
      </c>
      <c r="F2052" s="3" t="s">
        <v>4328</v>
      </c>
    </row>
    <row r="2053" customFormat="1" spans="1:6">
      <c r="A2053" s="3">
        <v>2051</v>
      </c>
      <c r="B2053" s="3" t="s">
        <v>4329</v>
      </c>
      <c r="C2053" s="3" t="s">
        <v>2064</v>
      </c>
      <c r="D2053" s="3" t="s">
        <v>4330</v>
      </c>
      <c r="E2053" s="3" t="s">
        <v>4331</v>
      </c>
      <c r="F2053" s="3" t="s">
        <v>4332</v>
      </c>
    </row>
    <row r="2054" customFormat="1" spans="1:6">
      <c r="A2054" s="3">
        <v>2052</v>
      </c>
      <c r="B2054" s="3" t="s">
        <v>4333</v>
      </c>
      <c r="C2054" s="3" t="s">
        <v>2064</v>
      </c>
      <c r="D2054" s="3" t="s">
        <v>4330</v>
      </c>
      <c r="E2054" s="3" t="s">
        <v>4331</v>
      </c>
      <c r="F2054" s="3" t="s">
        <v>4334</v>
      </c>
    </row>
    <row r="2055" customFormat="1" spans="1:6">
      <c r="A2055" s="3">
        <v>2053</v>
      </c>
      <c r="B2055" s="3" t="s">
        <v>4335</v>
      </c>
      <c r="C2055" s="3" t="s">
        <v>638</v>
      </c>
      <c r="D2055" s="3" t="s">
        <v>4330</v>
      </c>
      <c r="E2055" s="3" t="s">
        <v>4331</v>
      </c>
      <c r="F2055" s="3" t="s">
        <v>4336</v>
      </c>
    </row>
    <row r="2056" customFormat="1" spans="1:6">
      <c r="A2056" s="3">
        <v>2054</v>
      </c>
      <c r="B2056" s="3" t="s">
        <v>4337</v>
      </c>
      <c r="C2056" s="3" t="s">
        <v>638</v>
      </c>
      <c r="D2056" s="3" t="s">
        <v>4330</v>
      </c>
      <c r="E2056" s="3" t="s">
        <v>4331</v>
      </c>
      <c r="F2056" s="3" t="s">
        <v>4338</v>
      </c>
    </row>
    <row r="2057" customFormat="1" spans="1:6">
      <c r="A2057" s="3">
        <v>2055</v>
      </c>
      <c r="B2057" s="3" t="s">
        <v>4339</v>
      </c>
      <c r="C2057" s="3" t="s">
        <v>66</v>
      </c>
      <c r="D2057" s="3" t="s">
        <v>4340</v>
      </c>
      <c r="E2057" s="3" t="s">
        <v>4341</v>
      </c>
      <c r="F2057" s="3" t="s">
        <v>4342</v>
      </c>
    </row>
    <row r="2058" customFormat="1" spans="1:6">
      <c r="A2058" s="3">
        <v>2056</v>
      </c>
      <c r="B2058" s="3" t="s">
        <v>4343</v>
      </c>
      <c r="C2058" s="3" t="s">
        <v>66</v>
      </c>
      <c r="D2058" s="3" t="s">
        <v>4340</v>
      </c>
      <c r="E2058" s="3" t="s">
        <v>4341</v>
      </c>
      <c r="F2058" s="3" t="s">
        <v>4344</v>
      </c>
    </row>
    <row r="2059" customFormat="1" spans="1:6">
      <c r="A2059" s="3">
        <v>2057</v>
      </c>
      <c r="B2059" s="3" t="s">
        <v>4345</v>
      </c>
      <c r="C2059" s="3" t="s">
        <v>66</v>
      </c>
      <c r="D2059" s="3" t="s">
        <v>4340</v>
      </c>
      <c r="E2059" s="3" t="s">
        <v>4341</v>
      </c>
      <c r="F2059" s="3" t="s">
        <v>4346</v>
      </c>
    </row>
    <row r="2060" customFormat="1" spans="1:6">
      <c r="A2060" s="3">
        <v>2058</v>
      </c>
      <c r="B2060" s="3" t="s">
        <v>4347</v>
      </c>
      <c r="C2060" s="3" t="s">
        <v>66</v>
      </c>
      <c r="D2060" s="3" t="s">
        <v>4340</v>
      </c>
      <c r="E2060" s="3" t="s">
        <v>4341</v>
      </c>
      <c r="F2060" s="3" t="s">
        <v>4348</v>
      </c>
    </row>
    <row r="2061" customFormat="1" spans="1:6">
      <c r="A2061" s="3">
        <v>2059</v>
      </c>
      <c r="B2061" s="3" t="s">
        <v>4349</v>
      </c>
      <c r="C2061" s="3" t="s">
        <v>66</v>
      </c>
      <c r="D2061" s="3" t="s">
        <v>4340</v>
      </c>
      <c r="E2061" s="3" t="s">
        <v>4341</v>
      </c>
      <c r="F2061" s="3" t="s">
        <v>4350</v>
      </c>
    </row>
    <row r="2062" customFormat="1" spans="1:6">
      <c r="A2062" s="3">
        <v>2060</v>
      </c>
      <c r="B2062" s="3" t="s">
        <v>4351</v>
      </c>
      <c r="C2062" s="3" t="s">
        <v>66</v>
      </c>
      <c r="D2062" s="3" t="s">
        <v>4340</v>
      </c>
      <c r="E2062" s="3" t="s">
        <v>4341</v>
      </c>
      <c r="F2062" s="3" t="s">
        <v>4352</v>
      </c>
    </row>
    <row r="2063" customFormat="1" spans="1:6">
      <c r="A2063" s="3">
        <v>2061</v>
      </c>
      <c r="B2063" s="3" t="s">
        <v>4353</v>
      </c>
      <c r="C2063" s="3" t="s">
        <v>66</v>
      </c>
      <c r="D2063" s="3" t="s">
        <v>4340</v>
      </c>
      <c r="E2063" s="3" t="s">
        <v>4341</v>
      </c>
      <c r="F2063" s="3" t="s">
        <v>4354</v>
      </c>
    </row>
    <row r="2064" customFormat="1" spans="1:6">
      <c r="A2064" s="3">
        <v>2062</v>
      </c>
      <c r="B2064" s="3" t="s">
        <v>4355</v>
      </c>
      <c r="C2064" s="3" t="s">
        <v>66</v>
      </c>
      <c r="D2064" s="3" t="s">
        <v>4340</v>
      </c>
      <c r="E2064" s="3" t="s">
        <v>4341</v>
      </c>
      <c r="F2064" s="3" t="s">
        <v>4356</v>
      </c>
    </row>
    <row r="2065" customFormat="1" spans="1:6">
      <c r="A2065" s="3">
        <v>2063</v>
      </c>
      <c r="B2065" s="3" t="s">
        <v>4357</v>
      </c>
      <c r="C2065" s="3" t="s">
        <v>66</v>
      </c>
      <c r="D2065" s="3" t="s">
        <v>4340</v>
      </c>
      <c r="E2065" s="3" t="s">
        <v>4341</v>
      </c>
      <c r="F2065" s="3" t="s">
        <v>4358</v>
      </c>
    </row>
    <row r="2066" customFormat="1" spans="1:6">
      <c r="A2066" s="3">
        <v>2064</v>
      </c>
      <c r="B2066" s="3" t="s">
        <v>4359</v>
      </c>
      <c r="C2066" s="3" t="s">
        <v>66</v>
      </c>
      <c r="D2066" s="3" t="s">
        <v>4340</v>
      </c>
      <c r="E2066" s="3" t="s">
        <v>4341</v>
      </c>
      <c r="F2066" s="3" t="s">
        <v>4360</v>
      </c>
    </row>
    <row r="2067" customFormat="1" spans="1:6">
      <c r="A2067" s="3">
        <v>2065</v>
      </c>
      <c r="B2067" s="3" t="s">
        <v>4361</v>
      </c>
      <c r="C2067" s="3" t="s">
        <v>66</v>
      </c>
      <c r="D2067" s="3" t="s">
        <v>4340</v>
      </c>
      <c r="E2067" s="3" t="s">
        <v>4341</v>
      </c>
      <c r="F2067" s="3" t="s">
        <v>4362</v>
      </c>
    </row>
    <row r="2068" customFormat="1" spans="1:6">
      <c r="A2068" s="3">
        <v>2066</v>
      </c>
      <c r="B2068" s="3" t="s">
        <v>4363</v>
      </c>
      <c r="C2068" s="3" t="s">
        <v>66</v>
      </c>
      <c r="D2068" s="3" t="s">
        <v>4340</v>
      </c>
      <c r="E2068" s="3" t="s">
        <v>4341</v>
      </c>
      <c r="F2068" s="3" t="s">
        <v>4364</v>
      </c>
    </row>
    <row r="2069" customFormat="1" spans="1:6">
      <c r="A2069" s="3">
        <v>2067</v>
      </c>
      <c r="B2069" s="3" t="s">
        <v>4365</v>
      </c>
      <c r="C2069" s="3" t="s">
        <v>679</v>
      </c>
      <c r="D2069" s="3" t="s">
        <v>4366</v>
      </c>
      <c r="E2069" s="3" t="s">
        <v>4367</v>
      </c>
      <c r="F2069" s="3" t="s">
        <v>4368</v>
      </c>
    </row>
    <row r="2070" customFormat="1" spans="1:6">
      <c r="A2070" s="3">
        <v>2068</v>
      </c>
      <c r="B2070" s="3" t="s">
        <v>4369</v>
      </c>
      <c r="C2070" s="3" t="s">
        <v>672</v>
      </c>
      <c r="D2070" s="3" t="s">
        <v>4366</v>
      </c>
      <c r="E2070" s="3" t="s">
        <v>4367</v>
      </c>
      <c r="F2070" s="3" t="s">
        <v>4370</v>
      </c>
    </row>
    <row r="2071" customFormat="1" spans="1:6">
      <c r="A2071" s="3">
        <v>2069</v>
      </c>
      <c r="B2071" s="3" t="s">
        <v>4371</v>
      </c>
      <c r="C2071" s="3" t="s">
        <v>679</v>
      </c>
      <c r="D2071" s="3" t="s">
        <v>4366</v>
      </c>
      <c r="E2071" s="3" t="s">
        <v>4367</v>
      </c>
      <c r="F2071" s="3" t="s">
        <v>4372</v>
      </c>
    </row>
    <row r="2072" customFormat="1" spans="1:6">
      <c r="A2072" s="3">
        <v>2070</v>
      </c>
      <c r="B2072" s="3" t="s">
        <v>4373</v>
      </c>
      <c r="C2072" s="3" t="s">
        <v>638</v>
      </c>
      <c r="D2072" s="3" t="s">
        <v>4366</v>
      </c>
      <c r="E2072" s="3" t="s">
        <v>4367</v>
      </c>
      <c r="F2072" s="3" t="s">
        <v>4374</v>
      </c>
    </row>
    <row r="2073" customFormat="1" spans="1:6">
      <c r="A2073" s="3">
        <v>2071</v>
      </c>
      <c r="B2073" s="3" t="s">
        <v>4375</v>
      </c>
      <c r="C2073" s="3" t="s">
        <v>638</v>
      </c>
      <c r="D2073" s="3" t="s">
        <v>4366</v>
      </c>
      <c r="E2073" s="3" t="s">
        <v>4367</v>
      </c>
      <c r="F2073" s="3" t="s">
        <v>4376</v>
      </c>
    </row>
    <row r="2074" customFormat="1" spans="1:6">
      <c r="A2074" s="3">
        <v>2072</v>
      </c>
      <c r="B2074" s="3" t="s">
        <v>4377</v>
      </c>
      <c r="C2074" s="3" t="s">
        <v>638</v>
      </c>
      <c r="D2074" s="3" t="s">
        <v>4366</v>
      </c>
      <c r="E2074" s="3" t="s">
        <v>4367</v>
      </c>
      <c r="F2074" s="3" t="s">
        <v>4378</v>
      </c>
    </row>
    <row r="2075" customFormat="1" spans="1:6">
      <c r="A2075" s="3">
        <v>2073</v>
      </c>
      <c r="B2075" s="3" t="s">
        <v>4379</v>
      </c>
      <c r="C2075" s="3" t="s">
        <v>638</v>
      </c>
      <c r="D2075" s="3" t="s">
        <v>4366</v>
      </c>
      <c r="E2075" s="3" t="s">
        <v>4367</v>
      </c>
      <c r="F2075" s="3" t="s">
        <v>4380</v>
      </c>
    </row>
    <row r="2076" customFormat="1" spans="1:6">
      <c r="A2076" s="3">
        <v>2074</v>
      </c>
      <c r="B2076" s="3" t="s">
        <v>4381</v>
      </c>
      <c r="C2076" s="3" t="s">
        <v>638</v>
      </c>
      <c r="D2076" s="3" t="s">
        <v>4366</v>
      </c>
      <c r="E2076" s="3" t="s">
        <v>4367</v>
      </c>
      <c r="F2076" s="3" t="s">
        <v>4382</v>
      </c>
    </row>
    <row r="2077" customFormat="1" spans="1:6">
      <c r="A2077" s="3">
        <v>2075</v>
      </c>
      <c r="B2077" s="3" t="s">
        <v>4383</v>
      </c>
      <c r="C2077" s="3" t="s">
        <v>638</v>
      </c>
      <c r="D2077" s="3" t="s">
        <v>4366</v>
      </c>
      <c r="E2077" s="3" t="s">
        <v>4367</v>
      </c>
      <c r="F2077" s="3" t="s">
        <v>4384</v>
      </c>
    </row>
    <row r="2078" customFormat="1" spans="1:6">
      <c r="A2078" s="3">
        <v>2076</v>
      </c>
      <c r="B2078" s="3" t="s">
        <v>4385</v>
      </c>
      <c r="C2078" s="3" t="s">
        <v>638</v>
      </c>
      <c r="D2078" s="3" t="s">
        <v>4366</v>
      </c>
      <c r="E2078" s="3" t="s">
        <v>4367</v>
      </c>
      <c r="F2078" s="3" t="s">
        <v>4386</v>
      </c>
    </row>
    <row r="2079" customFormat="1" spans="1:6">
      <c r="A2079" s="3">
        <v>2077</v>
      </c>
      <c r="B2079" s="3" t="s">
        <v>4387</v>
      </c>
      <c r="C2079" s="3" t="s">
        <v>638</v>
      </c>
      <c r="D2079" s="3" t="s">
        <v>4366</v>
      </c>
      <c r="E2079" s="3" t="s">
        <v>4367</v>
      </c>
      <c r="F2079" s="3" t="s">
        <v>4388</v>
      </c>
    </row>
    <row r="2080" customFormat="1" spans="1:6">
      <c r="A2080" s="3">
        <v>2078</v>
      </c>
      <c r="B2080" s="3" t="s">
        <v>4389</v>
      </c>
      <c r="C2080" s="3" t="s">
        <v>682</v>
      </c>
      <c r="D2080" s="3" t="s">
        <v>4390</v>
      </c>
      <c r="E2080" s="3" t="s">
        <v>4391</v>
      </c>
      <c r="F2080" s="3" t="s">
        <v>4392</v>
      </c>
    </row>
    <row r="2081" customFormat="1" spans="1:6">
      <c r="A2081" s="3">
        <v>2079</v>
      </c>
      <c r="B2081" s="3" t="s">
        <v>4393</v>
      </c>
      <c r="C2081" s="3" t="s">
        <v>672</v>
      </c>
      <c r="D2081" s="3" t="s">
        <v>4390</v>
      </c>
      <c r="E2081" s="3" t="s">
        <v>4391</v>
      </c>
      <c r="F2081" s="3" t="s">
        <v>4394</v>
      </c>
    </row>
    <row r="2082" customFormat="1" spans="1:6">
      <c r="A2082" s="3">
        <v>2080</v>
      </c>
      <c r="B2082" s="3" t="s">
        <v>4395</v>
      </c>
      <c r="C2082" s="3" t="s">
        <v>763</v>
      </c>
      <c r="D2082" s="3" t="s">
        <v>4396</v>
      </c>
      <c r="E2082" s="3" t="s">
        <v>4397</v>
      </c>
      <c r="F2082" s="3" t="s">
        <v>4398</v>
      </c>
    </row>
    <row r="2083" customFormat="1" spans="1:6">
      <c r="A2083" s="3">
        <v>2081</v>
      </c>
      <c r="B2083" s="3" t="s">
        <v>4399</v>
      </c>
      <c r="C2083" s="3" t="s">
        <v>2845</v>
      </c>
      <c r="D2083" s="3" t="s">
        <v>4396</v>
      </c>
      <c r="E2083" s="3" t="s">
        <v>4397</v>
      </c>
      <c r="F2083" s="3" t="s">
        <v>4400</v>
      </c>
    </row>
    <row r="2084" customFormat="1" spans="1:6">
      <c r="A2084" s="3">
        <v>2082</v>
      </c>
      <c r="B2084" s="3" t="s">
        <v>4401</v>
      </c>
      <c r="C2084" s="3" t="s">
        <v>66</v>
      </c>
      <c r="D2084" s="3" t="s">
        <v>4396</v>
      </c>
      <c r="E2084" s="3" t="s">
        <v>4397</v>
      </c>
      <c r="F2084" s="3" t="s">
        <v>4402</v>
      </c>
    </row>
    <row r="2085" customFormat="1" spans="1:6">
      <c r="A2085" s="3">
        <v>2083</v>
      </c>
      <c r="B2085" s="3" t="s">
        <v>4403</v>
      </c>
      <c r="C2085" s="3" t="s">
        <v>66</v>
      </c>
      <c r="D2085" s="3" t="s">
        <v>4396</v>
      </c>
      <c r="E2085" s="3" t="s">
        <v>4397</v>
      </c>
      <c r="F2085" s="3" t="s">
        <v>4404</v>
      </c>
    </row>
    <row r="2086" customFormat="1" spans="1:6">
      <c r="A2086" s="3">
        <v>2084</v>
      </c>
      <c r="B2086" s="3" t="s">
        <v>4405</v>
      </c>
      <c r="C2086" s="3" t="s">
        <v>66</v>
      </c>
      <c r="D2086" s="3" t="s">
        <v>4396</v>
      </c>
      <c r="E2086" s="3" t="s">
        <v>4397</v>
      </c>
      <c r="F2086" s="3" t="s">
        <v>4406</v>
      </c>
    </row>
    <row r="2087" customFormat="1" spans="1:6">
      <c r="A2087" s="3">
        <v>2085</v>
      </c>
      <c r="B2087" s="3" t="s">
        <v>4407</v>
      </c>
      <c r="C2087" s="3" t="s">
        <v>66</v>
      </c>
      <c r="D2087" s="3" t="s">
        <v>4396</v>
      </c>
      <c r="E2087" s="3" t="s">
        <v>4397</v>
      </c>
      <c r="F2087" s="3" t="s">
        <v>4408</v>
      </c>
    </row>
    <row r="2088" customFormat="1" spans="1:6">
      <c r="A2088" s="3">
        <v>2086</v>
      </c>
      <c r="B2088" s="3" t="s">
        <v>4409</v>
      </c>
      <c r="C2088" s="3" t="s">
        <v>763</v>
      </c>
      <c r="D2088" s="3" t="s">
        <v>4396</v>
      </c>
      <c r="E2088" s="3" t="s">
        <v>4397</v>
      </c>
      <c r="F2088" s="3" t="s">
        <v>4410</v>
      </c>
    </row>
    <row r="2089" customFormat="1" spans="1:6">
      <c r="A2089" s="3">
        <v>2087</v>
      </c>
      <c r="B2089" s="3" t="s">
        <v>4411</v>
      </c>
      <c r="C2089" s="3" t="s">
        <v>4412</v>
      </c>
      <c r="D2089" s="3" t="s">
        <v>4396</v>
      </c>
      <c r="E2089" s="3" t="s">
        <v>4397</v>
      </c>
      <c r="F2089" s="3" t="s">
        <v>4413</v>
      </c>
    </row>
    <row r="2090" customFormat="1" spans="1:6">
      <c r="A2090" s="3">
        <v>2088</v>
      </c>
      <c r="B2090" s="3" t="s">
        <v>4414</v>
      </c>
      <c r="C2090" s="3" t="s">
        <v>2845</v>
      </c>
      <c r="D2090" s="3" t="s">
        <v>4396</v>
      </c>
      <c r="E2090" s="3" t="s">
        <v>4397</v>
      </c>
      <c r="F2090" s="3" t="s">
        <v>4415</v>
      </c>
    </row>
    <row r="2091" customFormat="1" spans="1:6">
      <c r="A2091" s="3">
        <v>2089</v>
      </c>
      <c r="B2091" s="3" t="s">
        <v>4416</v>
      </c>
      <c r="C2091" s="3" t="s">
        <v>2845</v>
      </c>
      <c r="D2091" s="3" t="s">
        <v>4396</v>
      </c>
      <c r="E2091" s="3" t="s">
        <v>4397</v>
      </c>
      <c r="F2091" s="3" t="s">
        <v>4417</v>
      </c>
    </row>
    <row r="2092" customFormat="1" spans="1:6">
      <c r="A2092" s="3">
        <v>2090</v>
      </c>
      <c r="B2092" s="3" t="s">
        <v>4418</v>
      </c>
      <c r="C2092" s="3" t="s">
        <v>66</v>
      </c>
      <c r="D2092" s="3" t="s">
        <v>4396</v>
      </c>
      <c r="E2092" s="3" t="s">
        <v>4397</v>
      </c>
      <c r="F2092" s="3" t="s">
        <v>4419</v>
      </c>
    </row>
    <row r="2093" customFormat="1" spans="1:6">
      <c r="A2093" s="3">
        <v>2091</v>
      </c>
      <c r="B2093" s="3" t="s">
        <v>4420</v>
      </c>
      <c r="C2093" s="3" t="s">
        <v>66</v>
      </c>
      <c r="D2093" s="3" t="s">
        <v>4396</v>
      </c>
      <c r="E2093" s="3" t="s">
        <v>4397</v>
      </c>
      <c r="F2093" s="3" t="s">
        <v>4421</v>
      </c>
    </row>
    <row r="2094" customFormat="1" spans="1:6">
      <c r="A2094" s="3">
        <v>2092</v>
      </c>
      <c r="B2094" s="3" t="s">
        <v>4422</v>
      </c>
      <c r="C2094" s="3" t="s">
        <v>701</v>
      </c>
      <c r="D2094" s="3" t="s">
        <v>4396</v>
      </c>
      <c r="E2094" s="3" t="s">
        <v>4397</v>
      </c>
      <c r="F2094" s="3" t="s">
        <v>4423</v>
      </c>
    </row>
    <row r="2095" customFormat="1" spans="1:6">
      <c r="A2095" s="3">
        <v>2093</v>
      </c>
      <c r="B2095" s="3" t="s">
        <v>4424</v>
      </c>
      <c r="C2095" s="3" t="s">
        <v>66</v>
      </c>
      <c r="D2095" s="3" t="s">
        <v>4396</v>
      </c>
      <c r="E2095" s="3" t="s">
        <v>4397</v>
      </c>
      <c r="F2095" s="3" t="s">
        <v>4425</v>
      </c>
    </row>
    <row r="2096" customFormat="1" spans="1:6">
      <c r="A2096" s="3">
        <v>2094</v>
      </c>
      <c r="B2096" s="3" t="s">
        <v>4426</v>
      </c>
      <c r="C2096" s="3" t="s">
        <v>66</v>
      </c>
      <c r="D2096" s="3" t="s">
        <v>4396</v>
      </c>
      <c r="E2096" s="3" t="s">
        <v>4397</v>
      </c>
      <c r="F2096" s="3" t="s">
        <v>4427</v>
      </c>
    </row>
    <row r="2097" customFormat="1" spans="1:6">
      <c r="A2097" s="3">
        <v>2095</v>
      </c>
      <c r="B2097" s="3" t="s">
        <v>4428</v>
      </c>
      <c r="C2097" s="3" t="s">
        <v>66</v>
      </c>
      <c r="D2097" s="3" t="s">
        <v>4396</v>
      </c>
      <c r="E2097" s="3" t="s">
        <v>4397</v>
      </c>
      <c r="F2097" s="3" t="s">
        <v>4429</v>
      </c>
    </row>
    <row r="2098" customFormat="1" spans="1:6">
      <c r="A2098" s="3">
        <v>2096</v>
      </c>
      <c r="B2098" s="3" t="s">
        <v>4430</v>
      </c>
      <c r="C2098" s="3" t="s">
        <v>66</v>
      </c>
      <c r="D2098" s="3" t="s">
        <v>4396</v>
      </c>
      <c r="E2098" s="3" t="s">
        <v>4397</v>
      </c>
      <c r="F2098" s="3" t="s">
        <v>4431</v>
      </c>
    </row>
    <row r="2099" customFormat="1" spans="1:6">
      <c r="A2099" s="3">
        <v>2097</v>
      </c>
      <c r="B2099" s="3" t="s">
        <v>4432</v>
      </c>
      <c r="C2099" s="3" t="s">
        <v>66</v>
      </c>
      <c r="D2099" s="3" t="s">
        <v>4396</v>
      </c>
      <c r="E2099" s="3" t="s">
        <v>4397</v>
      </c>
      <c r="F2099" s="3" t="s">
        <v>4433</v>
      </c>
    </row>
    <row r="2100" customFormat="1" spans="1:6">
      <c r="A2100" s="3">
        <v>2098</v>
      </c>
      <c r="B2100" s="3" t="s">
        <v>4434</v>
      </c>
      <c r="C2100" s="3" t="s">
        <v>66</v>
      </c>
      <c r="D2100" s="3" t="s">
        <v>4396</v>
      </c>
      <c r="E2100" s="3" t="s">
        <v>4397</v>
      </c>
      <c r="F2100" s="3" t="s">
        <v>4435</v>
      </c>
    </row>
    <row r="2101" customFormat="1" spans="1:6">
      <c r="A2101" s="3">
        <v>2099</v>
      </c>
      <c r="B2101" s="3" t="s">
        <v>4436</v>
      </c>
      <c r="C2101" s="3" t="s">
        <v>66</v>
      </c>
      <c r="D2101" s="3" t="s">
        <v>4396</v>
      </c>
      <c r="E2101" s="3" t="s">
        <v>4397</v>
      </c>
      <c r="F2101" s="3" t="s">
        <v>4437</v>
      </c>
    </row>
    <row r="2102" customFormat="1" spans="1:6">
      <c r="A2102" s="3">
        <v>2100</v>
      </c>
      <c r="B2102" s="3" t="s">
        <v>4438</v>
      </c>
      <c r="C2102" s="3" t="s">
        <v>66</v>
      </c>
      <c r="D2102" s="3" t="s">
        <v>4396</v>
      </c>
      <c r="E2102" s="3" t="s">
        <v>4397</v>
      </c>
      <c r="F2102" s="3" t="s">
        <v>4439</v>
      </c>
    </row>
    <row r="2103" customFormat="1" spans="1:6">
      <c r="A2103" s="3">
        <v>2101</v>
      </c>
      <c r="B2103" s="3" t="s">
        <v>4440</v>
      </c>
      <c r="C2103" s="3" t="s">
        <v>66</v>
      </c>
      <c r="D2103" s="3" t="s">
        <v>4396</v>
      </c>
      <c r="E2103" s="3" t="s">
        <v>4397</v>
      </c>
      <c r="F2103" s="3" t="s">
        <v>4441</v>
      </c>
    </row>
    <row r="2104" customFormat="1" spans="1:6">
      <c r="A2104" s="3">
        <v>2102</v>
      </c>
      <c r="B2104" s="3" t="s">
        <v>4442</v>
      </c>
      <c r="C2104" s="3" t="s">
        <v>66</v>
      </c>
      <c r="D2104" s="3" t="s">
        <v>4396</v>
      </c>
      <c r="E2104" s="3" t="s">
        <v>4397</v>
      </c>
      <c r="F2104" s="3" t="s">
        <v>4443</v>
      </c>
    </row>
    <row r="2105" customFormat="1" spans="1:6">
      <c r="A2105" s="3">
        <v>2103</v>
      </c>
      <c r="B2105" s="3" t="s">
        <v>4444</v>
      </c>
      <c r="C2105" s="3" t="s">
        <v>66</v>
      </c>
      <c r="D2105" s="3" t="s">
        <v>4396</v>
      </c>
      <c r="E2105" s="3" t="s">
        <v>4397</v>
      </c>
      <c r="F2105" s="3" t="s">
        <v>4445</v>
      </c>
    </row>
    <row r="2106" customFormat="1" spans="1:6">
      <c r="A2106" s="3">
        <v>2104</v>
      </c>
      <c r="B2106" s="3" t="s">
        <v>4446</v>
      </c>
      <c r="C2106" s="3" t="s">
        <v>66</v>
      </c>
      <c r="D2106" s="3" t="s">
        <v>4396</v>
      </c>
      <c r="E2106" s="3" t="s">
        <v>4397</v>
      </c>
      <c r="F2106" s="3" t="s">
        <v>4447</v>
      </c>
    </row>
    <row r="2107" customFormat="1" spans="1:6">
      <c r="A2107" s="3">
        <v>2105</v>
      </c>
      <c r="B2107" s="3" t="s">
        <v>4448</v>
      </c>
      <c r="C2107" s="3" t="s">
        <v>66</v>
      </c>
      <c r="D2107" s="3" t="s">
        <v>4396</v>
      </c>
      <c r="E2107" s="3" t="s">
        <v>4397</v>
      </c>
      <c r="F2107" s="3" t="s">
        <v>4449</v>
      </c>
    </row>
    <row r="2108" customFormat="1" spans="1:6">
      <c r="A2108" s="3">
        <v>2106</v>
      </c>
      <c r="B2108" s="3" t="s">
        <v>4450</v>
      </c>
      <c r="C2108" s="3" t="s">
        <v>66</v>
      </c>
      <c r="D2108" s="3" t="s">
        <v>4396</v>
      </c>
      <c r="E2108" s="3" t="s">
        <v>4397</v>
      </c>
      <c r="F2108" s="3" t="s">
        <v>4451</v>
      </c>
    </row>
    <row r="2109" customFormat="1" spans="1:6">
      <c r="A2109" s="3">
        <v>2107</v>
      </c>
      <c r="B2109" s="3" t="s">
        <v>4452</v>
      </c>
      <c r="C2109" s="3" t="s">
        <v>66</v>
      </c>
      <c r="D2109" s="3" t="s">
        <v>4396</v>
      </c>
      <c r="E2109" s="3" t="s">
        <v>4397</v>
      </c>
      <c r="F2109" s="3" t="s">
        <v>4453</v>
      </c>
    </row>
    <row r="2110" customFormat="1" spans="1:6">
      <c r="A2110" s="3">
        <v>2108</v>
      </c>
      <c r="B2110" s="3" t="s">
        <v>4454</v>
      </c>
      <c r="C2110" s="3" t="s">
        <v>66</v>
      </c>
      <c r="D2110" s="3" t="s">
        <v>4396</v>
      </c>
      <c r="E2110" s="3" t="s">
        <v>4397</v>
      </c>
      <c r="F2110" s="3" t="s">
        <v>4455</v>
      </c>
    </row>
    <row r="2111" customFormat="1" spans="1:6">
      <c r="A2111" s="3">
        <v>2109</v>
      </c>
      <c r="B2111" s="3" t="s">
        <v>4456</v>
      </c>
      <c r="C2111" s="3" t="s">
        <v>66</v>
      </c>
      <c r="D2111" s="3" t="s">
        <v>4396</v>
      </c>
      <c r="E2111" s="3" t="s">
        <v>4397</v>
      </c>
      <c r="F2111" s="3" t="s">
        <v>4457</v>
      </c>
    </row>
    <row r="2112" customFormat="1" spans="1:6">
      <c r="A2112" s="3">
        <v>2110</v>
      </c>
      <c r="B2112" s="3" t="s">
        <v>4458</v>
      </c>
      <c r="C2112" s="3" t="s">
        <v>2435</v>
      </c>
      <c r="D2112" s="3" t="s">
        <v>4459</v>
      </c>
      <c r="E2112" s="3" t="s">
        <v>4460</v>
      </c>
      <c r="F2112" s="3" t="s">
        <v>4461</v>
      </c>
    </row>
    <row r="2113" customFormat="1" spans="1:6">
      <c r="A2113" s="3">
        <v>2111</v>
      </c>
      <c r="B2113" s="3" t="s">
        <v>4462</v>
      </c>
      <c r="C2113" s="3" t="s">
        <v>2435</v>
      </c>
      <c r="D2113" s="3" t="s">
        <v>4459</v>
      </c>
      <c r="E2113" s="3" t="s">
        <v>4460</v>
      </c>
      <c r="F2113" s="3" t="s">
        <v>4463</v>
      </c>
    </row>
    <row r="2114" customFormat="1" spans="1:6">
      <c r="A2114" s="3">
        <v>2112</v>
      </c>
      <c r="B2114" s="3" t="s">
        <v>4464</v>
      </c>
      <c r="C2114" s="3" t="s">
        <v>672</v>
      </c>
      <c r="D2114" s="3" t="s">
        <v>4465</v>
      </c>
      <c r="E2114" s="3" t="s">
        <v>4466</v>
      </c>
      <c r="F2114" s="3" t="s">
        <v>4467</v>
      </c>
    </row>
    <row r="2115" customFormat="1" spans="1:6">
      <c r="A2115" s="3">
        <v>2113</v>
      </c>
      <c r="B2115" s="3" t="s">
        <v>4468</v>
      </c>
      <c r="C2115" s="3" t="s">
        <v>227</v>
      </c>
      <c r="D2115" s="3" t="s">
        <v>4465</v>
      </c>
      <c r="E2115" s="3" t="s">
        <v>4466</v>
      </c>
      <c r="F2115" s="3" t="s">
        <v>4469</v>
      </c>
    </row>
    <row r="2116" customFormat="1" spans="1:6">
      <c r="A2116" s="3">
        <v>2114</v>
      </c>
      <c r="B2116" s="3" t="s">
        <v>4470</v>
      </c>
      <c r="C2116" s="3" t="s">
        <v>679</v>
      </c>
      <c r="D2116" s="3" t="s">
        <v>4465</v>
      </c>
      <c r="E2116" s="3" t="s">
        <v>4466</v>
      </c>
      <c r="F2116" s="3" t="s">
        <v>4471</v>
      </c>
    </row>
    <row r="2117" customFormat="1" spans="1:6">
      <c r="A2117" s="3">
        <v>2115</v>
      </c>
      <c r="B2117" s="3" t="s">
        <v>4472</v>
      </c>
      <c r="C2117" s="3" t="s">
        <v>679</v>
      </c>
      <c r="D2117" s="3" t="s">
        <v>4465</v>
      </c>
      <c r="E2117" s="3" t="s">
        <v>4466</v>
      </c>
      <c r="F2117" s="3" t="s">
        <v>4473</v>
      </c>
    </row>
    <row r="2118" customFormat="1" spans="1:6">
      <c r="A2118" s="3">
        <v>2116</v>
      </c>
      <c r="B2118" s="3" t="s">
        <v>4474</v>
      </c>
      <c r="C2118" s="3" t="s">
        <v>227</v>
      </c>
      <c r="D2118" s="3" t="s">
        <v>4465</v>
      </c>
      <c r="E2118" s="3" t="s">
        <v>4466</v>
      </c>
      <c r="F2118" s="3" t="s">
        <v>4475</v>
      </c>
    </row>
    <row r="2119" customFormat="1" spans="1:6">
      <c r="A2119" s="3">
        <v>2117</v>
      </c>
      <c r="B2119" s="3" t="s">
        <v>4476</v>
      </c>
      <c r="C2119" s="3" t="s">
        <v>672</v>
      </c>
      <c r="D2119" s="3" t="s">
        <v>4465</v>
      </c>
      <c r="E2119" s="3" t="s">
        <v>4466</v>
      </c>
      <c r="F2119" s="3" t="s">
        <v>4477</v>
      </c>
    </row>
    <row r="2120" customFormat="1" spans="1:6">
      <c r="A2120" s="3">
        <v>2118</v>
      </c>
      <c r="B2120" s="3" t="s">
        <v>4478</v>
      </c>
      <c r="C2120" s="3" t="s">
        <v>679</v>
      </c>
      <c r="D2120" s="3" t="s">
        <v>4465</v>
      </c>
      <c r="E2120" s="3" t="s">
        <v>4466</v>
      </c>
      <c r="F2120" s="3" t="s">
        <v>4479</v>
      </c>
    </row>
    <row r="2121" customFormat="1" spans="1:6">
      <c r="A2121" s="3">
        <v>2119</v>
      </c>
      <c r="B2121" s="3" t="s">
        <v>4480</v>
      </c>
      <c r="C2121" s="3" t="s">
        <v>227</v>
      </c>
      <c r="D2121" s="3" t="s">
        <v>4481</v>
      </c>
      <c r="E2121" s="3" t="s">
        <v>4482</v>
      </c>
      <c r="F2121" s="3" t="s">
        <v>4483</v>
      </c>
    </row>
    <row r="2122" customFormat="1" spans="1:6">
      <c r="A2122" s="3">
        <v>2120</v>
      </c>
      <c r="B2122" s="3" t="s">
        <v>4484</v>
      </c>
      <c r="C2122" s="3" t="s">
        <v>227</v>
      </c>
      <c r="D2122" s="3" t="s">
        <v>4481</v>
      </c>
      <c r="E2122" s="3" t="s">
        <v>4482</v>
      </c>
      <c r="F2122" s="3" t="s">
        <v>4485</v>
      </c>
    </row>
    <row r="2123" customFormat="1" spans="1:6">
      <c r="A2123" s="3">
        <v>2121</v>
      </c>
      <c r="B2123" s="3" t="s">
        <v>4486</v>
      </c>
      <c r="C2123" s="3" t="s">
        <v>227</v>
      </c>
      <c r="D2123" s="3" t="s">
        <v>4481</v>
      </c>
      <c r="E2123" s="3" t="s">
        <v>4482</v>
      </c>
      <c r="F2123" s="3" t="s">
        <v>4487</v>
      </c>
    </row>
    <row r="2124" customFormat="1" spans="1:6">
      <c r="A2124" s="3">
        <v>2122</v>
      </c>
      <c r="B2124" s="3" t="s">
        <v>4488</v>
      </c>
      <c r="C2124" s="3" t="s">
        <v>227</v>
      </c>
      <c r="D2124" s="3" t="s">
        <v>4481</v>
      </c>
      <c r="E2124" s="3" t="s">
        <v>4482</v>
      </c>
      <c r="F2124" s="3" t="s">
        <v>4489</v>
      </c>
    </row>
    <row r="2125" customFormat="1" spans="1:6">
      <c r="A2125" s="3">
        <v>2123</v>
      </c>
      <c r="B2125" s="3" t="s">
        <v>4490</v>
      </c>
      <c r="C2125" s="3" t="s">
        <v>638</v>
      </c>
      <c r="D2125" s="3" t="s">
        <v>4491</v>
      </c>
      <c r="E2125" s="3" t="s">
        <v>4492</v>
      </c>
      <c r="F2125" s="3" t="s">
        <v>4493</v>
      </c>
    </row>
    <row r="2126" customFormat="1" spans="1:6">
      <c r="A2126" s="3">
        <v>2124</v>
      </c>
      <c r="B2126" s="3" t="s">
        <v>4494</v>
      </c>
      <c r="C2126" s="3" t="s">
        <v>638</v>
      </c>
      <c r="D2126" s="3" t="s">
        <v>4491</v>
      </c>
      <c r="E2126" s="3" t="s">
        <v>4492</v>
      </c>
      <c r="F2126" s="3" t="s">
        <v>4495</v>
      </c>
    </row>
    <row r="2127" customFormat="1" spans="1:6">
      <c r="A2127" s="3">
        <v>2125</v>
      </c>
      <c r="B2127" s="3" t="s">
        <v>4496</v>
      </c>
      <c r="C2127" s="3" t="s">
        <v>638</v>
      </c>
      <c r="D2127" s="3" t="s">
        <v>4491</v>
      </c>
      <c r="E2127" s="3" t="s">
        <v>4492</v>
      </c>
      <c r="F2127" s="3" t="s">
        <v>4497</v>
      </c>
    </row>
    <row r="2128" customFormat="1" spans="1:6">
      <c r="A2128" s="3">
        <v>2126</v>
      </c>
      <c r="B2128" s="3" t="s">
        <v>4498</v>
      </c>
      <c r="C2128" s="3" t="s">
        <v>638</v>
      </c>
      <c r="D2128" s="3" t="s">
        <v>4491</v>
      </c>
      <c r="E2128" s="3" t="s">
        <v>4492</v>
      </c>
      <c r="F2128" s="3" t="s">
        <v>4499</v>
      </c>
    </row>
    <row r="2129" customFormat="1" spans="1:6">
      <c r="A2129" s="3">
        <v>2127</v>
      </c>
      <c r="B2129" s="3" t="s">
        <v>4500</v>
      </c>
      <c r="C2129" s="3" t="s">
        <v>638</v>
      </c>
      <c r="D2129" s="3" t="s">
        <v>4491</v>
      </c>
      <c r="E2129" s="3" t="s">
        <v>4492</v>
      </c>
      <c r="F2129" s="3" t="s">
        <v>4501</v>
      </c>
    </row>
    <row r="2130" customFormat="1" spans="1:6">
      <c r="A2130" s="3">
        <v>2128</v>
      </c>
      <c r="B2130" s="3" t="s">
        <v>4502</v>
      </c>
      <c r="C2130" s="3" t="s">
        <v>638</v>
      </c>
      <c r="D2130" s="3" t="s">
        <v>4491</v>
      </c>
      <c r="E2130" s="3" t="s">
        <v>4492</v>
      </c>
      <c r="F2130" s="3" t="s">
        <v>4503</v>
      </c>
    </row>
    <row r="2131" customFormat="1" spans="1:6">
      <c r="A2131" s="3">
        <v>2129</v>
      </c>
      <c r="B2131" s="3" t="s">
        <v>4504</v>
      </c>
      <c r="C2131" s="3" t="s">
        <v>638</v>
      </c>
      <c r="D2131" s="3" t="s">
        <v>4491</v>
      </c>
      <c r="E2131" s="3" t="s">
        <v>4492</v>
      </c>
      <c r="F2131" s="3" t="s">
        <v>4505</v>
      </c>
    </row>
    <row r="2132" customFormat="1" spans="1:6">
      <c r="A2132" s="3">
        <v>2130</v>
      </c>
      <c r="B2132" s="3" t="s">
        <v>4506</v>
      </c>
      <c r="C2132" s="3" t="s">
        <v>638</v>
      </c>
      <c r="D2132" s="3" t="s">
        <v>4491</v>
      </c>
      <c r="E2132" s="3" t="s">
        <v>4492</v>
      </c>
      <c r="F2132" s="3" t="s">
        <v>4507</v>
      </c>
    </row>
    <row r="2133" customFormat="1" spans="1:6">
      <c r="A2133" s="3">
        <v>2131</v>
      </c>
      <c r="B2133" s="3" t="s">
        <v>4508</v>
      </c>
      <c r="C2133" s="3" t="s">
        <v>638</v>
      </c>
      <c r="D2133" s="3" t="s">
        <v>4491</v>
      </c>
      <c r="E2133" s="3" t="s">
        <v>4492</v>
      </c>
      <c r="F2133" s="3" t="s">
        <v>4509</v>
      </c>
    </row>
    <row r="2134" customFormat="1" spans="1:6">
      <c r="A2134" s="3">
        <v>2132</v>
      </c>
      <c r="B2134" s="3" t="s">
        <v>4510</v>
      </c>
      <c r="C2134" s="3" t="s">
        <v>15</v>
      </c>
      <c r="D2134" s="3" t="s">
        <v>4511</v>
      </c>
      <c r="E2134" s="3" t="s">
        <v>4512</v>
      </c>
      <c r="F2134" s="3" t="s">
        <v>4513</v>
      </c>
    </row>
    <row r="2135" customFormat="1" spans="1:6">
      <c r="A2135" s="3">
        <v>2133</v>
      </c>
      <c r="B2135" s="3" t="s">
        <v>4514</v>
      </c>
      <c r="C2135" s="3" t="s">
        <v>763</v>
      </c>
      <c r="D2135" s="3" t="s">
        <v>4515</v>
      </c>
      <c r="E2135" s="3" t="s">
        <v>4516</v>
      </c>
      <c r="F2135" s="3" t="s">
        <v>4517</v>
      </c>
    </row>
    <row r="2136" customFormat="1" spans="1:6">
      <c r="A2136" s="3">
        <v>2134</v>
      </c>
      <c r="B2136" s="3" t="s">
        <v>4518</v>
      </c>
      <c r="C2136" s="3" t="s">
        <v>763</v>
      </c>
      <c r="D2136" s="3" t="s">
        <v>4515</v>
      </c>
      <c r="E2136" s="3" t="s">
        <v>4516</v>
      </c>
      <c r="F2136" s="3" t="s">
        <v>4519</v>
      </c>
    </row>
    <row r="2137" customFormat="1" spans="1:6">
      <c r="A2137" s="3">
        <v>2135</v>
      </c>
      <c r="B2137" s="3" t="s">
        <v>4520</v>
      </c>
      <c r="C2137" s="3" t="s">
        <v>763</v>
      </c>
      <c r="D2137" s="3" t="s">
        <v>4515</v>
      </c>
      <c r="E2137" s="3" t="s">
        <v>4516</v>
      </c>
      <c r="F2137" s="3" t="s">
        <v>4521</v>
      </c>
    </row>
    <row r="2138" customFormat="1" spans="1:6">
      <c r="A2138" s="3">
        <v>2136</v>
      </c>
      <c r="B2138" s="3" t="s">
        <v>4522</v>
      </c>
      <c r="C2138" s="3" t="s">
        <v>763</v>
      </c>
      <c r="D2138" s="3" t="s">
        <v>4515</v>
      </c>
      <c r="E2138" s="3" t="s">
        <v>4516</v>
      </c>
      <c r="F2138" s="3" t="s">
        <v>4523</v>
      </c>
    </row>
    <row r="2139" customFormat="1" spans="1:6">
      <c r="A2139" s="3">
        <v>2137</v>
      </c>
      <c r="B2139" s="3" t="s">
        <v>4524</v>
      </c>
      <c r="C2139" s="3" t="s">
        <v>763</v>
      </c>
      <c r="D2139" s="3" t="s">
        <v>4515</v>
      </c>
      <c r="E2139" s="3" t="s">
        <v>4516</v>
      </c>
      <c r="F2139" s="3" t="s">
        <v>4525</v>
      </c>
    </row>
    <row r="2140" customFormat="1" spans="1:6">
      <c r="A2140" s="3">
        <v>2138</v>
      </c>
      <c r="B2140" s="3" t="s">
        <v>4526</v>
      </c>
      <c r="C2140" s="3" t="s">
        <v>95</v>
      </c>
      <c r="D2140" s="3" t="s">
        <v>4515</v>
      </c>
      <c r="E2140" s="3" t="s">
        <v>4516</v>
      </c>
      <c r="F2140" s="3" t="s">
        <v>4527</v>
      </c>
    </row>
    <row r="2141" customFormat="1" spans="1:6">
      <c r="A2141" s="3">
        <v>2139</v>
      </c>
      <c r="B2141" s="3" t="s">
        <v>4528</v>
      </c>
      <c r="C2141" s="3" t="s">
        <v>95</v>
      </c>
      <c r="D2141" s="3" t="s">
        <v>4515</v>
      </c>
      <c r="E2141" s="3" t="s">
        <v>4516</v>
      </c>
      <c r="F2141" s="3" t="s">
        <v>4529</v>
      </c>
    </row>
    <row r="2142" customFormat="1" spans="1:6">
      <c r="A2142" s="3">
        <v>2140</v>
      </c>
      <c r="B2142" s="3" t="s">
        <v>4530</v>
      </c>
      <c r="C2142" s="3" t="s">
        <v>763</v>
      </c>
      <c r="D2142" s="3" t="s">
        <v>4515</v>
      </c>
      <c r="E2142" s="3" t="s">
        <v>4516</v>
      </c>
      <c r="F2142" s="3" t="s">
        <v>4531</v>
      </c>
    </row>
    <row r="2143" customFormat="1" spans="1:6">
      <c r="A2143" s="3">
        <v>2141</v>
      </c>
      <c r="B2143" s="3" t="s">
        <v>4532</v>
      </c>
      <c r="C2143" s="3" t="s">
        <v>763</v>
      </c>
      <c r="D2143" s="3" t="s">
        <v>4515</v>
      </c>
      <c r="E2143" s="3" t="s">
        <v>4516</v>
      </c>
      <c r="F2143" s="3" t="s">
        <v>4533</v>
      </c>
    </row>
    <row r="2144" customFormat="1" spans="1:6">
      <c r="A2144" s="3">
        <v>2142</v>
      </c>
      <c r="B2144" s="3" t="s">
        <v>4534</v>
      </c>
      <c r="C2144" s="3" t="s">
        <v>95</v>
      </c>
      <c r="D2144" s="3" t="s">
        <v>4515</v>
      </c>
      <c r="E2144" s="3" t="s">
        <v>4516</v>
      </c>
      <c r="F2144" s="3" t="s">
        <v>4535</v>
      </c>
    </row>
    <row r="2145" customFormat="1" spans="1:6">
      <c r="A2145" s="3">
        <v>2143</v>
      </c>
      <c r="B2145" s="3" t="s">
        <v>4536</v>
      </c>
      <c r="C2145" s="3" t="s">
        <v>2520</v>
      </c>
      <c r="D2145" s="3" t="s">
        <v>4515</v>
      </c>
      <c r="E2145" s="3" t="s">
        <v>4516</v>
      </c>
      <c r="F2145" s="3" t="s">
        <v>4537</v>
      </c>
    </row>
    <row r="2146" customFormat="1" spans="1:6">
      <c r="A2146" s="3">
        <v>2144</v>
      </c>
      <c r="B2146" s="3" t="s">
        <v>4538</v>
      </c>
      <c r="C2146" s="3" t="s">
        <v>15</v>
      </c>
      <c r="D2146" s="3" t="s">
        <v>4539</v>
      </c>
      <c r="E2146" s="3" t="s">
        <v>4540</v>
      </c>
      <c r="F2146" s="3" t="s">
        <v>4541</v>
      </c>
    </row>
    <row r="2147" customFormat="1" spans="1:6">
      <c r="A2147" s="3">
        <v>2145</v>
      </c>
      <c r="B2147" s="3" t="s">
        <v>4542</v>
      </c>
      <c r="C2147" s="3" t="s">
        <v>15</v>
      </c>
      <c r="D2147" s="3" t="s">
        <v>4539</v>
      </c>
      <c r="E2147" s="3" t="s">
        <v>4540</v>
      </c>
      <c r="F2147" s="3" t="s">
        <v>4543</v>
      </c>
    </row>
    <row r="2148" customFormat="1" spans="1:6">
      <c r="A2148" s="3">
        <v>2146</v>
      </c>
      <c r="B2148" s="3" t="s">
        <v>4544</v>
      </c>
      <c r="C2148" s="3" t="s">
        <v>796</v>
      </c>
      <c r="D2148" s="3" t="s">
        <v>4545</v>
      </c>
      <c r="E2148" s="3" t="s">
        <v>4546</v>
      </c>
      <c r="F2148" s="3" t="s">
        <v>4547</v>
      </c>
    </row>
    <row r="2149" customFormat="1" spans="1:6">
      <c r="A2149" s="3">
        <v>2147</v>
      </c>
      <c r="B2149" s="3" t="s">
        <v>4548</v>
      </c>
      <c r="C2149" s="3" t="s">
        <v>796</v>
      </c>
      <c r="D2149" s="3" t="s">
        <v>4545</v>
      </c>
      <c r="E2149" s="3" t="s">
        <v>4546</v>
      </c>
      <c r="F2149" s="3" t="s">
        <v>4549</v>
      </c>
    </row>
    <row r="2150" customFormat="1" spans="1:6">
      <c r="A2150" s="3">
        <v>2148</v>
      </c>
      <c r="B2150" s="3" t="s">
        <v>4550</v>
      </c>
      <c r="C2150" s="3" t="s">
        <v>796</v>
      </c>
      <c r="D2150" s="3" t="s">
        <v>4545</v>
      </c>
      <c r="E2150" s="3" t="s">
        <v>4546</v>
      </c>
      <c r="F2150" s="3" t="s">
        <v>4551</v>
      </c>
    </row>
    <row r="2151" customFormat="1" spans="1:6">
      <c r="A2151" s="3">
        <v>2149</v>
      </c>
      <c r="B2151" s="3" t="s">
        <v>4552</v>
      </c>
      <c r="C2151" s="3" t="s">
        <v>69</v>
      </c>
      <c r="D2151" s="3" t="s">
        <v>4553</v>
      </c>
      <c r="E2151" s="3" t="s">
        <v>4554</v>
      </c>
      <c r="F2151" s="3" t="s">
        <v>4555</v>
      </c>
    </row>
    <row r="2152" customFormat="1" spans="1:6">
      <c r="A2152" s="3">
        <v>2150</v>
      </c>
      <c r="B2152" s="3" t="s">
        <v>4556</v>
      </c>
      <c r="C2152" s="3" t="s">
        <v>69</v>
      </c>
      <c r="D2152" s="3" t="s">
        <v>4553</v>
      </c>
      <c r="E2152" s="3" t="s">
        <v>4554</v>
      </c>
      <c r="F2152" s="3" t="s">
        <v>4557</v>
      </c>
    </row>
    <row r="2153" customFormat="1" spans="1:6">
      <c r="A2153" s="3">
        <v>2151</v>
      </c>
      <c r="B2153" s="3" t="s">
        <v>4558</v>
      </c>
      <c r="C2153" s="3" t="s">
        <v>15</v>
      </c>
      <c r="D2153" s="3" t="s">
        <v>4553</v>
      </c>
      <c r="E2153" s="3" t="s">
        <v>4554</v>
      </c>
      <c r="F2153" s="3" t="s">
        <v>4559</v>
      </c>
    </row>
    <row r="2154" customFormat="1" spans="1:6">
      <c r="A2154" s="3">
        <v>2152</v>
      </c>
      <c r="B2154" s="3" t="s">
        <v>4560</v>
      </c>
      <c r="C2154" s="3" t="s">
        <v>66</v>
      </c>
      <c r="D2154" s="3" t="s">
        <v>4561</v>
      </c>
      <c r="E2154" s="3" t="s">
        <v>4562</v>
      </c>
      <c r="F2154" s="3" t="s">
        <v>4563</v>
      </c>
    </row>
    <row r="2155" customFormat="1" spans="1:6">
      <c r="A2155" s="3">
        <v>2153</v>
      </c>
      <c r="B2155" s="3" t="s">
        <v>4564</v>
      </c>
      <c r="C2155" s="3" t="s">
        <v>2069</v>
      </c>
      <c r="D2155" s="3" t="s">
        <v>4561</v>
      </c>
      <c r="E2155" s="3" t="s">
        <v>4562</v>
      </c>
      <c r="F2155" s="3" t="s">
        <v>4565</v>
      </c>
    </row>
    <row r="2156" customFormat="1" spans="1:6">
      <c r="A2156" s="3">
        <v>2154</v>
      </c>
      <c r="B2156" s="3" t="s">
        <v>4566</v>
      </c>
      <c r="C2156" s="3" t="s">
        <v>679</v>
      </c>
      <c r="D2156" s="3" t="s">
        <v>4567</v>
      </c>
      <c r="E2156" s="3" t="s">
        <v>4568</v>
      </c>
      <c r="F2156" s="3" t="s">
        <v>4569</v>
      </c>
    </row>
    <row r="2157" customFormat="1" spans="1:6">
      <c r="A2157" s="3">
        <v>2155</v>
      </c>
      <c r="B2157" s="3" t="s">
        <v>4570</v>
      </c>
      <c r="C2157" s="3" t="s">
        <v>756</v>
      </c>
      <c r="D2157" s="3" t="s">
        <v>4567</v>
      </c>
      <c r="E2157" s="3" t="s">
        <v>4568</v>
      </c>
      <c r="F2157" s="3" t="s">
        <v>4571</v>
      </c>
    </row>
    <row r="2158" customFormat="1" spans="1:6">
      <c r="A2158" s="3">
        <v>2156</v>
      </c>
      <c r="B2158" s="3" t="s">
        <v>4572</v>
      </c>
      <c r="C2158" s="3" t="s">
        <v>1983</v>
      </c>
      <c r="D2158" s="3" t="s">
        <v>4567</v>
      </c>
      <c r="E2158" s="3" t="s">
        <v>4568</v>
      </c>
      <c r="F2158" s="3" t="s">
        <v>4573</v>
      </c>
    </row>
    <row r="2159" customFormat="1" spans="1:6">
      <c r="A2159" s="3">
        <v>2157</v>
      </c>
      <c r="B2159" s="3" t="s">
        <v>4574</v>
      </c>
      <c r="C2159" s="3" t="s">
        <v>235</v>
      </c>
      <c r="D2159" s="3" t="s">
        <v>4567</v>
      </c>
      <c r="E2159" s="3" t="s">
        <v>4568</v>
      </c>
      <c r="F2159" s="3" t="s">
        <v>4575</v>
      </c>
    </row>
    <row r="2160" customFormat="1" spans="1:6">
      <c r="A2160" s="3">
        <v>2158</v>
      </c>
      <c r="B2160" s="3" t="s">
        <v>4576</v>
      </c>
      <c r="C2160" s="3" t="s">
        <v>756</v>
      </c>
      <c r="D2160" s="3" t="s">
        <v>4567</v>
      </c>
      <c r="E2160" s="3" t="s">
        <v>4568</v>
      </c>
      <c r="F2160" s="3" t="s">
        <v>4577</v>
      </c>
    </row>
    <row r="2161" customFormat="1" spans="1:6">
      <c r="A2161" s="3">
        <v>2159</v>
      </c>
      <c r="B2161" s="3" t="s">
        <v>4578</v>
      </c>
      <c r="C2161" s="3" t="s">
        <v>235</v>
      </c>
      <c r="D2161" s="3" t="s">
        <v>4567</v>
      </c>
      <c r="E2161" s="3" t="s">
        <v>4568</v>
      </c>
      <c r="F2161" s="3" t="s">
        <v>4579</v>
      </c>
    </row>
    <row r="2162" customFormat="1" spans="1:6">
      <c r="A2162" s="3">
        <v>2160</v>
      </c>
      <c r="B2162" s="3" t="s">
        <v>4580</v>
      </c>
      <c r="C2162" s="3" t="s">
        <v>756</v>
      </c>
      <c r="D2162" s="3" t="s">
        <v>4567</v>
      </c>
      <c r="E2162" s="3" t="s">
        <v>4568</v>
      </c>
      <c r="F2162" s="3" t="s">
        <v>4581</v>
      </c>
    </row>
    <row r="2163" customFormat="1" spans="1:6">
      <c r="A2163" s="3">
        <v>2161</v>
      </c>
      <c r="B2163" s="3" t="s">
        <v>4582</v>
      </c>
      <c r="C2163" s="3" t="s">
        <v>756</v>
      </c>
      <c r="D2163" s="3" t="s">
        <v>4567</v>
      </c>
      <c r="E2163" s="3" t="s">
        <v>4568</v>
      </c>
      <c r="F2163" s="3" t="s">
        <v>4583</v>
      </c>
    </row>
    <row r="2164" customFormat="1" spans="1:6">
      <c r="A2164" s="3">
        <v>2162</v>
      </c>
      <c r="B2164" s="3" t="s">
        <v>4584</v>
      </c>
      <c r="C2164" s="3" t="s">
        <v>756</v>
      </c>
      <c r="D2164" s="3" t="s">
        <v>4567</v>
      </c>
      <c r="E2164" s="3" t="s">
        <v>4568</v>
      </c>
      <c r="F2164" s="3" t="s">
        <v>4585</v>
      </c>
    </row>
    <row r="2165" customFormat="1" spans="1:6">
      <c r="A2165" s="3">
        <v>2163</v>
      </c>
      <c r="B2165" s="3" t="s">
        <v>4586</v>
      </c>
      <c r="C2165" s="3" t="s">
        <v>756</v>
      </c>
      <c r="D2165" s="3" t="s">
        <v>4567</v>
      </c>
      <c r="E2165" s="3" t="s">
        <v>4568</v>
      </c>
      <c r="F2165" s="3" t="s">
        <v>4587</v>
      </c>
    </row>
    <row r="2166" customFormat="1" spans="1:6">
      <c r="A2166" s="3">
        <v>2164</v>
      </c>
      <c r="B2166" s="3" t="s">
        <v>4588</v>
      </c>
      <c r="C2166" s="3" t="s">
        <v>756</v>
      </c>
      <c r="D2166" s="3" t="s">
        <v>4567</v>
      </c>
      <c r="E2166" s="3" t="s">
        <v>4568</v>
      </c>
      <c r="F2166" s="3" t="s">
        <v>4589</v>
      </c>
    </row>
    <row r="2167" customFormat="1" spans="1:6">
      <c r="A2167" s="3">
        <v>2165</v>
      </c>
      <c r="B2167" s="3" t="s">
        <v>4590</v>
      </c>
      <c r="C2167" s="3" t="s">
        <v>756</v>
      </c>
      <c r="D2167" s="3" t="s">
        <v>4567</v>
      </c>
      <c r="E2167" s="3" t="s">
        <v>4568</v>
      </c>
      <c r="F2167" s="3" t="s">
        <v>4591</v>
      </c>
    </row>
    <row r="2168" customFormat="1" spans="1:6">
      <c r="A2168" s="3">
        <v>2166</v>
      </c>
      <c r="B2168" s="3" t="s">
        <v>4592</v>
      </c>
      <c r="C2168" s="3" t="s">
        <v>756</v>
      </c>
      <c r="D2168" s="3" t="s">
        <v>4567</v>
      </c>
      <c r="E2168" s="3" t="s">
        <v>4568</v>
      </c>
      <c r="F2168" s="3" t="s">
        <v>4593</v>
      </c>
    </row>
    <row r="2169" customFormat="1" spans="1:6">
      <c r="A2169" s="3">
        <v>2167</v>
      </c>
      <c r="B2169" s="3" t="s">
        <v>4594</v>
      </c>
      <c r="C2169" s="3" t="s">
        <v>756</v>
      </c>
      <c r="D2169" s="3" t="s">
        <v>4567</v>
      </c>
      <c r="E2169" s="3" t="s">
        <v>4568</v>
      </c>
      <c r="F2169" s="3" t="s">
        <v>4595</v>
      </c>
    </row>
    <row r="2170" customFormat="1" spans="1:6">
      <c r="A2170" s="3">
        <v>2168</v>
      </c>
      <c r="B2170" s="3" t="s">
        <v>4596</v>
      </c>
      <c r="C2170" s="3" t="s">
        <v>235</v>
      </c>
      <c r="D2170" s="3" t="s">
        <v>4567</v>
      </c>
      <c r="E2170" s="3" t="s">
        <v>4568</v>
      </c>
      <c r="F2170" s="3" t="s">
        <v>4597</v>
      </c>
    </row>
    <row r="2171" customFormat="1" spans="1:6">
      <c r="A2171" s="3">
        <v>2169</v>
      </c>
      <c r="B2171" s="3" t="s">
        <v>4598</v>
      </c>
      <c r="C2171" s="3" t="s">
        <v>235</v>
      </c>
      <c r="D2171" s="3" t="s">
        <v>4567</v>
      </c>
      <c r="E2171" s="3" t="s">
        <v>4568</v>
      </c>
      <c r="F2171" s="3" t="s">
        <v>4599</v>
      </c>
    </row>
    <row r="2172" customFormat="1" spans="1:6">
      <c r="A2172" s="3">
        <v>2170</v>
      </c>
      <c r="B2172" s="3" t="s">
        <v>4600</v>
      </c>
      <c r="C2172" s="3" t="s">
        <v>235</v>
      </c>
      <c r="D2172" s="3" t="s">
        <v>4567</v>
      </c>
      <c r="E2172" s="3" t="s">
        <v>4568</v>
      </c>
      <c r="F2172" s="3" t="s">
        <v>4601</v>
      </c>
    </row>
    <row r="2173" customFormat="1" spans="1:6">
      <c r="A2173" s="3">
        <v>2171</v>
      </c>
      <c r="B2173" s="3" t="s">
        <v>4602</v>
      </c>
      <c r="C2173" s="3" t="s">
        <v>235</v>
      </c>
      <c r="D2173" s="3" t="s">
        <v>4567</v>
      </c>
      <c r="E2173" s="3" t="s">
        <v>4568</v>
      </c>
      <c r="F2173" s="3" t="s">
        <v>4603</v>
      </c>
    </row>
    <row r="2174" customFormat="1" spans="1:6">
      <c r="A2174" s="3">
        <v>2172</v>
      </c>
      <c r="B2174" s="3" t="s">
        <v>4604</v>
      </c>
      <c r="C2174" s="3" t="s">
        <v>235</v>
      </c>
      <c r="D2174" s="3" t="s">
        <v>4567</v>
      </c>
      <c r="E2174" s="3" t="s">
        <v>4568</v>
      </c>
      <c r="F2174" s="3" t="s">
        <v>4605</v>
      </c>
    </row>
    <row r="2175" customFormat="1" spans="1:6">
      <c r="A2175" s="3">
        <v>2173</v>
      </c>
      <c r="B2175" s="3" t="s">
        <v>4606</v>
      </c>
      <c r="C2175" s="3" t="s">
        <v>235</v>
      </c>
      <c r="D2175" s="3" t="s">
        <v>4567</v>
      </c>
      <c r="E2175" s="3" t="s">
        <v>4568</v>
      </c>
      <c r="F2175" s="3" t="s">
        <v>4607</v>
      </c>
    </row>
    <row r="2176" customFormat="1" spans="1:6">
      <c r="A2176" s="3">
        <v>2174</v>
      </c>
      <c r="B2176" s="3" t="s">
        <v>4608</v>
      </c>
      <c r="C2176" s="3" t="s">
        <v>2069</v>
      </c>
      <c r="D2176" s="3" t="s">
        <v>4567</v>
      </c>
      <c r="E2176" s="3" t="s">
        <v>4568</v>
      </c>
      <c r="F2176" s="3" t="s">
        <v>4609</v>
      </c>
    </row>
    <row r="2177" customFormat="1" spans="1:6">
      <c r="A2177" s="3">
        <v>2175</v>
      </c>
      <c r="B2177" s="3" t="s">
        <v>4610</v>
      </c>
      <c r="C2177" s="3" t="s">
        <v>2152</v>
      </c>
      <c r="D2177" s="3" t="s">
        <v>4567</v>
      </c>
      <c r="E2177" s="3" t="s">
        <v>4568</v>
      </c>
      <c r="F2177" s="3" t="s">
        <v>4611</v>
      </c>
    </row>
    <row r="2178" customFormat="1" spans="1:6">
      <c r="A2178" s="3">
        <v>2176</v>
      </c>
      <c r="B2178" s="3" t="s">
        <v>4612</v>
      </c>
      <c r="C2178" s="3" t="s">
        <v>638</v>
      </c>
      <c r="D2178" s="3" t="s">
        <v>4567</v>
      </c>
      <c r="E2178" s="3" t="s">
        <v>4568</v>
      </c>
      <c r="F2178" s="3" t="s">
        <v>4613</v>
      </c>
    </row>
    <row r="2179" customFormat="1" spans="1:6">
      <c r="A2179" s="3">
        <v>2177</v>
      </c>
      <c r="B2179" s="3" t="s">
        <v>4614</v>
      </c>
      <c r="C2179" s="3" t="s">
        <v>638</v>
      </c>
      <c r="D2179" s="3" t="s">
        <v>4567</v>
      </c>
      <c r="E2179" s="3" t="s">
        <v>4568</v>
      </c>
      <c r="F2179" s="3" t="s">
        <v>4615</v>
      </c>
    </row>
    <row r="2180" customFormat="1" spans="1:6">
      <c r="A2180" s="3">
        <v>2178</v>
      </c>
      <c r="B2180" s="3" t="s">
        <v>4616</v>
      </c>
      <c r="C2180" s="3" t="s">
        <v>638</v>
      </c>
      <c r="D2180" s="3" t="s">
        <v>4567</v>
      </c>
      <c r="E2180" s="3" t="s">
        <v>4568</v>
      </c>
      <c r="F2180" s="3" t="s">
        <v>4617</v>
      </c>
    </row>
    <row r="2181" customFormat="1" spans="1:6">
      <c r="A2181" s="3">
        <v>2179</v>
      </c>
      <c r="B2181" s="3" t="s">
        <v>4618</v>
      </c>
      <c r="C2181" s="3" t="s">
        <v>2177</v>
      </c>
      <c r="D2181" s="3" t="s">
        <v>4567</v>
      </c>
      <c r="E2181" s="3" t="s">
        <v>4568</v>
      </c>
      <c r="F2181" s="3" t="s">
        <v>4619</v>
      </c>
    </row>
    <row r="2182" customFormat="1" spans="1:6">
      <c r="A2182" s="3">
        <v>2180</v>
      </c>
      <c r="B2182" s="3" t="s">
        <v>4620</v>
      </c>
      <c r="C2182" s="3" t="s">
        <v>2133</v>
      </c>
      <c r="D2182" s="3" t="s">
        <v>4567</v>
      </c>
      <c r="E2182" s="3" t="s">
        <v>4568</v>
      </c>
      <c r="F2182" s="3" t="s">
        <v>4621</v>
      </c>
    </row>
    <row r="2183" customFormat="1" spans="1:6">
      <c r="A2183" s="3">
        <v>2181</v>
      </c>
      <c r="B2183" s="3" t="s">
        <v>4622</v>
      </c>
      <c r="C2183" s="3" t="s">
        <v>2133</v>
      </c>
      <c r="D2183" s="3" t="s">
        <v>4567</v>
      </c>
      <c r="E2183" s="3" t="s">
        <v>4568</v>
      </c>
      <c r="F2183" s="3" t="s">
        <v>4623</v>
      </c>
    </row>
    <row r="2184" customFormat="1" spans="1:6">
      <c r="A2184" s="3">
        <v>2182</v>
      </c>
      <c r="B2184" s="3" t="s">
        <v>4624</v>
      </c>
      <c r="C2184" s="3" t="s">
        <v>2138</v>
      </c>
      <c r="D2184" s="3" t="s">
        <v>4567</v>
      </c>
      <c r="E2184" s="3" t="s">
        <v>4568</v>
      </c>
      <c r="F2184" s="3" t="s">
        <v>4625</v>
      </c>
    </row>
    <row r="2185" customFormat="1" spans="1:6">
      <c r="A2185" s="3">
        <v>2183</v>
      </c>
      <c r="B2185" s="3" t="s">
        <v>4626</v>
      </c>
      <c r="C2185" s="3" t="s">
        <v>2138</v>
      </c>
      <c r="D2185" s="3" t="s">
        <v>4567</v>
      </c>
      <c r="E2185" s="3" t="s">
        <v>4568</v>
      </c>
      <c r="F2185" s="3" t="s">
        <v>4627</v>
      </c>
    </row>
    <row r="2186" customFormat="1" spans="1:6">
      <c r="A2186" s="3">
        <v>2184</v>
      </c>
      <c r="B2186" s="3" t="s">
        <v>4628</v>
      </c>
      <c r="C2186" s="3" t="s">
        <v>2138</v>
      </c>
      <c r="D2186" s="3" t="s">
        <v>4567</v>
      </c>
      <c r="E2186" s="3" t="s">
        <v>4568</v>
      </c>
      <c r="F2186" s="3" t="s">
        <v>4629</v>
      </c>
    </row>
    <row r="2187" customFormat="1" spans="1:6">
      <c r="A2187" s="3">
        <v>2185</v>
      </c>
      <c r="B2187" s="3" t="s">
        <v>4630</v>
      </c>
      <c r="C2187" s="3" t="s">
        <v>2138</v>
      </c>
      <c r="D2187" s="3" t="s">
        <v>4567</v>
      </c>
      <c r="E2187" s="3" t="s">
        <v>4568</v>
      </c>
      <c r="F2187" s="3" t="s">
        <v>4631</v>
      </c>
    </row>
    <row r="2188" customFormat="1" spans="1:6">
      <c r="A2188" s="3">
        <v>2186</v>
      </c>
      <c r="B2188" s="3" t="s">
        <v>4632</v>
      </c>
      <c r="C2188" s="3" t="s">
        <v>2138</v>
      </c>
      <c r="D2188" s="3" t="s">
        <v>4567</v>
      </c>
      <c r="E2188" s="3" t="s">
        <v>4568</v>
      </c>
      <c r="F2188" s="3" t="s">
        <v>4633</v>
      </c>
    </row>
    <row r="2189" customFormat="1" spans="1:6">
      <c r="A2189" s="3">
        <v>2187</v>
      </c>
      <c r="B2189" s="3" t="s">
        <v>4634</v>
      </c>
      <c r="C2189" s="3" t="s">
        <v>2138</v>
      </c>
      <c r="D2189" s="3" t="s">
        <v>4567</v>
      </c>
      <c r="E2189" s="3" t="s">
        <v>4568</v>
      </c>
      <c r="F2189" s="3" t="s">
        <v>4635</v>
      </c>
    </row>
    <row r="2190" customFormat="1" spans="1:6">
      <c r="A2190" s="3">
        <v>2188</v>
      </c>
      <c r="B2190" s="3" t="s">
        <v>4636</v>
      </c>
      <c r="C2190" s="3" t="s">
        <v>2138</v>
      </c>
      <c r="D2190" s="3" t="s">
        <v>4567</v>
      </c>
      <c r="E2190" s="3" t="s">
        <v>4568</v>
      </c>
      <c r="F2190" s="3" t="s">
        <v>4637</v>
      </c>
    </row>
    <row r="2191" customFormat="1" spans="1:6">
      <c r="A2191" s="3">
        <v>2189</v>
      </c>
      <c r="B2191" s="3" t="s">
        <v>4638</v>
      </c>
      <c r="C2191" s="3" t="s">
        <v>2138</v>
      </c>
      <c r="D2191" s="3" t="s">
        <v>4567</v>
      </c>
      <c r="E2191" s="3" t="s">
        <v>4568</v>
      </c>
      <c r="F2191" s="3" t="s">
        <v>4639</v>
      </c>
    </row>
    <row r="2192" customFormat="1" spans="1:6">
      <c r="A2192" s="3">
        <v>2190</v>
      </c>
      <c r="B2192" s="3" t="s">
        <v>4640</v>
      </c>
      <c r="C2192" s="3" t="s">
        <v>2138</v>
      </c>
      <c r="D2192" s="3" t="s">
        <v>4567</v>
      </c>
      <c r="E2192" s="3" t="s">
        <v>4568</v>
      </c>
      <c r="F2192" s="3" t="s">
        <v>4641</v>
      </c>
    </row>
    <row r="2193" customFormat="1" spans="1:6">
      <c r="A2193" s="3">
        <v>2191</v>
      </c>
      <c r="B2193" s="3" t="s">
        <v>4642</v>
      </c>
      <c r="C2193" s="3" t="s">
        <v>2138</v>
      </c>
      <c r="D2193" s="3" t="s">
        <v>4567</v>
      </c>
      <c r="E2193" s="3" t="s">
        <v>4568</v>
      </c>
      <c r="F2193" s="3" t="s">
        <v>4643</v>
      </c>
    </row>
    <row r="2194" customFormat="1" spans="1:6">
      <c r="A2194" s="3">
        <v>2192</v>
      </c>
      <c r="B2194" s="3" t="s">
        <v>4644</v>
      </c>
      <c r="C2194" s="3" t="s">
        <v>2138</v>
      </c>
      <c r="D2194" s="3" t="s">
        <v>4567</v>
      </c>
      <c r="E2194" s="3" t="s">
        <v>4568</v>
      </c>
      <c r="F2194" s="3" t="s">
        <v>4645</v>
      </c>
    </row>
    <row r="2195" customFormat="1" spans="1:6">
      <c r="A2195" s="3">
        <v>2193</v>
      </c>
      <c r="B2195" s="3" t="s">
        <v>4646</v>
      </c>
      <c r="C2195" s="3" t="s">
        <v>2138</v>
      </c>
      <c r="D2195" s="3" t="s">
        <v>4567</v>
      </c>
      <c r="E2195" s="3" t="s">
        <v>4568</v>
      </c>
      <c r="F2195" s="3" t="s">
        <v>4647</v>
      </c>
    </row>
    <row r="2196" customFormat="1" spans="1:6">
      <c r="A2196" s="3">
        <v>2194</v>
      </c>
      <c r="B2196" s="3" t="s">
        <v>4648</v>
      </c>
      <c r="C2196" s="3" t="s">
        <v>2138</v>
      </c>
      <c r="D2196" s="3" t="s">
        <v>4567</v>
      </c>
      <c r="E2196" s="3" t="s">
        <v>4568</v>
      </c>
      <c r="F2196" s="3" t="s">
        <v>4649</v>
      </c>
    </row>
    <row r="2197" customFormat="1" spans="1:6">
      <c r="A2197" s="3">
        <v>2195</v>
      </c>
      <c r="B2197" s="3" t="s">
        <v>4650</v>
      </c>
      <c r="C2197" s="3" t="s">
        <v>2138</v>
      </c>
      <c r="D2197" s="3" t="s">
        <v>4567</v>
      </c>
      <c r="E2197" s="3" t="s">
        <v>4568</v>
      </c>
      <c r="F2197" s="3" t="s">
        <v>4651</v>
      </c>
    </row>
    <row r="2198" customFormat="1" spans="1:6">
      <c r="A2198" s="3">
        <v>2196</v>
      </c>
      <c r="B2198" s="3" t="s">
        <v>4652</v>
      </c>
      <c r="C2198" s="3" t="s">
        <v>2145</v>
      </c>
      <c r="D2198" s="3" t="s">
        <v>4567</v>
      </c>
      <c r="E2198" s="3" t="s">
        <v>4568</v>
      </c>
      <c r="F2198" s="3" t="s">
        <v>4653</v>
      </c>
    </row>
    <row r="2199" customFormat="1" spans="1:6">
      <c r="A2199" s="3">
        <v>2197</v>
      </c>
      <c r="B2199" s="3" t="s">
        <v>4654</v>
      </c>
      <c r="C2199" s="3" t="s">
        <v>2145</v>
      </c>
      <c r="D2199" s="3" t="s">
        <v>4567</v>
      </c>
      <c r="E2199" s="3" t="s">
        <v>4568</v>
      </c>
      <c r="F2199" s="3" t="s">
        <v>4655</v>
      </c>
    </row>
    <row r="2200" customFormat="1" spans="1:6">
      <c r="A2200" s="3">
        <v>2198</v>
      </c>
      <c r="B2200" s="3" t="s">
        <v>4656</v>
      </c>
      <c r="C2200" s="3" t="s">
        <v>2145</v>
      </c>
      <c r="D2200" s="3" t="s">
        <v>4567</v>
      </c>
      <c r="E2200" s="3" t="s">
        <v>4568</v>
      </c>
      <c r="F2200" s="3" t="s">
        <v>4657</v>
      </c>
    </row>
    <row r="2201" customFormat="1" spans="1:6">
      <c r="A2201" s="3">
        <v>2199</v>
      </c>
      <c r="B2201" s="3" t="s">
        <v>4658</v>
      </c>
      <c r="C2201" s="3" t="s">
        <v>2145</v>
      </c>
      <c r="D2201" s="3" t="s">
        <v>4567</v>
      </c>
      <c r="E2201" s="3" t="s">
        <v>4568</v>
      </c>
      <c r="F2201" s="3" t="s">
        <v>4659</v>
      </c>
    </row>
    <row r="2202" customFormat="1" spans="1:6">
      <c r="A2202" s="3">
        <v>2200</v>
      </c>
      <c r="B2202" s="3" t="s">
        <v>4660</v>
      </c>
      <c r="C2202" s="3" t="s">
        <v>2145</v>
      </c>
      <c r="D2202" s="3" t="s">
        <v>4567</v>
      </c>
      <c r="E2202" s="3" t="s">
        <v>4568</v>
      </c>
      <c r="F2202" s="3" t="s">
        <v>4661</v>
      </c>
    </row>
    <row r="2203" customFormat="1" spans="1:6">
      <c r="A2203" s="3">
        <v>2201</v>
      </c>
      <c r="B2203" s="3" t="s">
        <v>4662</v>
      </c>
      <c r="C2203" s="3" t="s">
        <v>2145</v>
      </c>
      <c r="D2203" s="3" t="s">
        <v>4567</v>
      </c>
      <c r="E2203" s="3" t="s">
        <v>4568</v>
      </c>
      <c r="F2203" s="3" t="s">
        <v>4663</v>
      </c>
    </row>
    <row r="2204" customFormat="1" spans="1:6">
      <c r="A2204" s="3">
        <v>2202</v>
      </c>
      <c r="B2204" s="3" t="s">
        <v>4664</v>
      </c>
      <c r="C2204" s="3" t="s">
        <v>2145</v>
      </c>
      <c r="D2204" s="3" t="s">
        <v>4567</v>
      </c>
      <c r="E2204" s="3" t="s">
        <v>4568</v>
      </c>
      <c r="F2204" s="3" t="s">
        <v>4665</v>
      </c>
    </row>
    <row r="2205" customFormat="1" spans="1:6">
      <c r="A2205" s="3">
        <v>2203</v>
      </c>
      <c r="B2205" s="3" t="s">
        <v>4666</v>
      </c>
      <c r="C2205" s="3" t="s">
        <v>2145</v>
      </c>
      <c r="D2205" s="3" t="s">
        <v>4567</v>
      </c>
      <c r="E2205" s="3" t="s">
        <v>4568</v>
      </c>
      <c r="F2205" s="3" t="s">
        <v>4667</v>
      </c>
    </row>
    <row r="2206" customFormat="1" spans="1:6">
      <c r="A2206" s="3">
        <v>2204</v>
      </c>
      <c r="B2206" s="3" t="s">
        <v>4668</v>
      </c>
      <c r="C2206" s="3" t="s">
        <v>2145</v>
      </c>
      <c r="D2206" s="3" t="s">
        <v>4567</v>
      </c>
      <c r="E2206" s="3" t="s">
        <v>4568</v>
      </c>
      <c r="F2206" s="3" t="s">
        <v>4669</v>
      </c>
    </row>
    <row r="2207" customFormat="1" spans="1:6">
      <c r="A2207" s="3">
        <v>2205</v>
      </c>
      <c r="B2207" s="3" t="s">
        <v>4670</v>
      </c>
      <c r="C2207" s="3" t="s">
        <v>2145</v>
      </c>
      <c r="D2207" s="3" t="s">
        <v>4567</v>
      </c>
      <c r="E2207" s="3" t="s">
        <v>4568</v>
      </c>
      <c r="F2207" s="3" t="s">
        <v>4671</v>
      </c>
    </row>
    <row r="2208" customFormat="1" spans="1:6">
      <c r="A2208" s="3">
        <v>2206</v>
      </c>
      <c r="B2208" s="3" t="s">
        <v>4672</v>
      </c>
      <c r="C2208" s="3" t="s">
        <v>74</v>
      </c>
      <c r="D2208" s="3" t="s">
        <v>4567</v>
      </c>
      <c r="E2208" s="3" t="s">
        <v>4568</v>
      </c>
      <c r="F2208" s="3" t="s">
        <v>4673</v>
      </c>
    </row>
    <row r="2209" customFormat="1" spans="1:6">
      <c r="A2209" s="3">
        <v>2207</v>
      </c>
      <c r="B2209" s="3" t="s">
        <v>4674</v>
      </c>
      <c r="C2209" s="3" t="s">
        <v>74</v>
      </c>
      <c r="D2209" s="3" t="s">
        <v>4567</v>
      </c>
      <c r="E2209" s="3" t="s">
        <v>4568</v>
      </c>
      <c r="F2209" s="3" t="s">
        <v>4675</v>
      </c>
    </row>
    <row r="2210" customFormat="1" spans="1:6">
      <c r="A2210" s="3">
        <v>2208</v>
      </c>
      <c r="B2210" s="3" t="s">
        <v>4676</v>
      </c>
      <c r="C2210" s="3" t="s">
        <v>74</v>
      </c>
      <c r="D2210" s="3" t="s">
        <v>4567</v>
      </c>
      <c r="E2210" s="3" t="s">
        <v>4568</v>
      </c>
      <c r="F2210" s="3" t="s">
        <v>4677</v>
      </c>
    </row>
    <row r="2211" customFormat="1" spans="1:6">
      <c r="A2211" s="3">
        <v>2209</v>
      </c>
      <c r="B2211" s="3" t="s">
        <v>4678</v>
      </c>
      <c r="C2211" s="3" t="s">
        <v>74</v>
      </c>
      <c r="D2211" s="3" t="s">
        <v>4567</v>
      </c>
      <c r="E2211" s="3" t="s">
        <v>4568</v>
      </c>
      <c r="F2211" s="3" t="s">
        <v>4679</v>
      </c>
    </row>
    <row r="2212" customFormat="1" spans="1:6">
      <c r="A2212" s="3">
        <v>2210</v>
      </c>
      <c r="B2212" s="3" t="s">
        <v>4680</v>
      </c>
      <c r="C2212" s="3" t="s">
        <v>74</v>
      </c>
      <c r="D2212" s="3" t="s">
        <v>4567</v>
      </c>
      <c r="E2212" s="3" t="s">
        <v>4568</v>
      </c>
      <c r="F2212" s="3" t="s">
        <v>4681</v>
      </c>
    </row>
    <row r="2213" customFormat="1" spans="1:6">
      <c r="A2213" s="3">
        <v>2211</v>
      </c>
      <c r="B2213" s="3" t="s">
        <v>4682</v>
      </c>
      <c r="C2213" s="3" t="s">
        <v>648</v>
      </c>
      <c r="D2213" s="3" t="s">
        <v>4567</v>
      </c>
      <c r="E2213" s="3" t="s">
        <v>4568</v>
      </c>
      <c r="F2213" s="3" t="s">
        <v>4683</v>
      </c>
    </row>
    <row r="2214" customFormat="1" spans="1:6">
      <c r="A2214" s="3">
        <v>2212</v>
      </c>
      <c r="B2214" s="3" t="s">
        <v>4684</v>
      </c>
      <c r="C2214" s="3" t="s">
        <v>648</v>
      </c>
      <c r="D2214" s="3" t="s">
        <v>4567</v>
      </c>
      <c r="E2214" s="3" t="s">
        <v>4568</v>
      </c>
      <c r="F2214" s="3" t="s">
        <v>4685</v>
      </c>
    </row>
    <row r="2215" customFormat="1" spans="1:6">
      <c r="A2215" s="3">
        <v>2213</v>
      </c>
      <c r="B2215" s="3" t="s">
        <v>4686</v>
      </c>
      <c r="C2215" s="3" t="s">
        <v>648</v>
      </c>
      <c r="D2215" s="3" t="s">
        <v>4567</v>
      </c>
      <c r="E2215" s="3" t="s">
        <v>4568</v>
      </c>
      <c r="F2215" s="3" t="s">
        <v>4687</v>
      </c>
    </row>
    <row r="2216" customFormat="1" spans="1:6">
      <c r="A2216" s="3">
        <v>2214</v>
      </c>
      <c r="B2216" s="3" t="s">
        <v>4688</v>
      </c>
      <c r="C2216" s="3" t="s">
        <v>648</v>
      </c>
      <c r="D2216" s="3" t="s">
        <v>4567</v>
      </c>
      <c r="E2216" s="3" t="s">
        <v>4568</v>
      </c>
      <c r="F2216" s="3" t="s">
        <v>4689</v>
      </c>
    </row>
    <row r="2217" customFormat="1" spans="1:6">
      <c r="A2217" s="3">
        <v>2215</v>
      </c>
      <c r="B2217" s="3" t="s">
        <v>4690</v>
      </c>
      <c r="C2217" s="3" t="s">
        <v>648</v>
      </c>
      <c r="D2217" s="3" t="s">
        <v>4567</v>
      </c>
      <c r="E2217" s="3" t="s">
        <v>4568</v>
      </c>
      <c r="F2217" s="3" t="s">
        <v>4691</v>
      </c>
    </row>
    <row r="2218" customFormat="1" spans="1:6">
      <c r="A2218" s="3">
        <v>2216</v>
      </c>
      <c r="B2218" s="3" t="s">
        <v>4692</v>
      </c>
      <c r="C2218" s="3" t="s">
        <v>2520</v>
      </c>
      <c r="D2218" s="3" t="s">
        <v>4567</v>
      </c>
      <c r="E2218" s="3" t="s">
        <v>4568</v>
      </c>
      <c r="F2218" s="3" t="s">
        <v>4693</v>
      </c>
    </row>
    <row r="2219" customFormat="1" spans="1:6">
      <c r="A2219" s="3">
        <v>2217</v>
      </c>
      <c r="B2219" s="3" t="s">
        <v>4694</v>
      </c>
      <c r="C2219" s="3" t="s">
        <v>2520</v>
      </c>
      <c r="D2219" s="3" t="s">
        <v>4567</v>
      </c>
      <c r="E2219" s="3" t="s">
        <v>4568</v>
      </c>
      <c r="F2219" s="3" t="s">
        <v>4695</v>
      </c>
    </row>
    <row r="2220" customFormat="1" spans="1:6">
      <c r="A2220" s="3">
        <v>2218</v>
      </c>
      <c r="B2220" s="3" t="s">
        <v>4696</v>
      </c>
      <c r="C2220" s="3" t="s">
        <v>2520</v>
      </c>
      <c r="D2220" s="3" t="s">
        <v>4567</v>
      </c>
      <c r="E2220" s="3" t="s">
        <v>4568</v>
      </c>
      <c r="F2220" s="3" t="s">
        <v>4697</v>
      </c>
    </row>
    <row r="2221" customFormat="1" spans="1:6">
      <c r="A2221" s="3">
        <v>2219</v>
      </c>
      <c r="B2221" s="3" t="s">
        <v>4698</v>
      </c>
      <c r="C2221" s="3" t="s">
        <v>2520</v>
      </c>
      <c r="D2221" s="3" t="s">
        <v>4567</v>
      </c>
      <c r="E2221" s="3" t="s">
        <v>4568</v>
      </c>
      <c r="F2221" s="3" t="s">
        <v>4699</v>
      </c>
    </row>
    <row r="2222" customFormat="1" spans="1:6">
      <c r="A2222" s="3">
        <v>2220</v>
      </c>
      <c r="B2222" s="3" t="s">
        <v>4700</v>
      </c>
      <c r="C2222" s="3" t="s">
        <v>2520</v>
      </c>
      <c r="D2222" s="3" t="s">
        <v>4567</v>
      </c>
      <c r="E2222" s="3" t="s">
        <v>4568</v>
      </c>
      <c r="F2222" s="3" t="s">
        <v>4701</v>
      </c>
    </row>
    <row r="2223" customFormat="1" spans="1:6">
      <c r="A2223" s="3">
        <v>2221</v>
      </c>
      <c r="B2223" s="3" t="s">
        <v>4702</v>
      </c>
      <c r="C2223" s="3" t="s">
        <v>2520</v>
      </c>
      <c r="D2223" s="3" t="s">
        <v>4567</v>
      </c>
      <c r="E2223" s="3" t="s">
        <v>4568</v>
      </c>
      <c r="F2223" s="3" t="s">
        <v>4703</v>
      </c>
    </row>
    <row r="2224" customFormat="1" spans="1:6">
      <c r="A2224" s="3">
        <v>2222</v>
      </c>
      <c r="B2224" s="3" t="s">
        <v>4704</v>
      </c>
      <c r="C2224" s="3" t="s">
        <v>2520</v>
      </c>
      <c r="D2224" s="3" t="s">
        <v>4567</v>
      </c>
      <c r="E2224" s="3" t="s">
        <v>4568</v>
      </c>
      <c r="F2224" s="3" t="s">
        <v>4705</v>
      </c>
    </row>
    <row r="2225" customFormat="1" spans="1:6">
      <c r="A2225" s="3">
        <v>2223</v>
      </c>
      <c r="B2225" s="3" t="s">
        <v>4706</v>
      </c>
      <c r="C2225" s="3" t="s">
        <v>2368</v>
      </c>
      <c r="D2225" s="3" t="s">
        <v>4567</v>
      </c>
      <c r="E2225" s="3" t="s">
        <v>4568</v>
      </c>
      <c r="F2225" s="3" t="s">
        <v>4707</v>
      </c>
    </row>
    <row r="2226" customFormat="1" spans="1:6">
      <c r="A2226" s="3">
        <v>2224</v>
      </c>
      <c r="B2226" s="3" t="s">
        <v>4708</v>
      </c>
      <c r="C2226" s="3" t="s">
        <v>2368</v>
      </c>
      <c r="D2226" s="3" t="s">
        <v>4567</v>
      </c>
      <c r="E2226" s="3" t="s">
        <v>4568</v>
      </c>
      <c r="F2226" s="3" t="s">
        <v>4709</v>
      </c>
    </row>
    <row r="2227" customFormat="1" spans="1:6">
      <c r="A2227" s="3">
        <v>2225</v>
      </c>
      <c r="B2227" s="3" t="s">
        <v>4710</v>
      </c>
      <c r="C2227" s="3" t="s">
        <v>2368</v>
      </c>
      <c r="D2227" s="3" t="s">
        <v>4567</v>
      </c>
      <c r="E2227" s="3" t="s">
        <v>4568</v>
      </c>
      <c r="F2227" s="3" t="s">
        <v>4711</v>
      </c>
    </row>
    <row r="2228" customFormat="1" spans="1:6">
      <c r="A2228" s="3">
        <v>2226</v>
      </c>
      <c r="B2228" s="3" t="s">
        <v>4712</v>
      </c>
      <c r="C2228" s="3" t="s">
        <v>2368</v>
      </c>
      <c r="D2228" s="3" t="s">
        <v>4567</v>
      </c>
      <c r="E2228" s="3" t="s">
        <v>4568</v>
      </c>
      <c r="F2228" s="3" t="s">
        <v>4713</v>
      </c>
    </row>
    <row r="2229" customFormat="1" spans="1:6">
      <c r="A2229" s="3">
        <v>2227</v>
      </c>
      <c r="B2229" s="3" t="s">
        <v>4714</v>
      </c>
      <c r="C2229" s="3" t="s">
        <v>2152</v>
      </c>
      <c r="D2229" s="3" t="s">
        <v>4567</v>
      </c>
      <c r="E2229" s="3" t="s">
        <v>4568</v>
      </c>
      <c r="F2229" s="3" t="s">
        <v>4715</v>
      </c>
    </row>
    <row r="2230" customFormat="1" spans="1:6">
      <c r="A2230" s="3">
        <v>2228</v>
      </c>
      <c r="B2230" s="3" t="s">
        <v>4716</v>
      </c>
      <c r="C2230" s="3" t="s">
        <v>2152</v>
      </c>
      <c r="D2230" s="3" t="s">
        <v>4567</v>
      </c>
      <c r="E2230" s="3" t="s">
        <v>4568</v>
      </c>
      <c r="F2230" s="3" t="s">
        <v>4717</v>
      </c>
    </row>
    <row r="2231" customFormat="1" spans="1:6">
      <c r="A2231" s="3">
        <v>2229</v>
      </c>
      <c r="B2231" s="3" t="s">
        <v>4718</v>
      </c>
      <c r="C2231" s="3" t="s">
        <v>2152</v>
      </c>
      <c r="D2231" s="3" t="s">
        <v>4567</v>
      </c>
      <c r="E2231" s="3" t="s">
        <v>4568</v>
      </c>
      <c r="F2231" s="3" t="s">
        <v>4719</v>
      </c>
    </row>
    <row r="2232" customFormat="1" spans="1:6">
      <c r="A2232" s="3">
        <v>2230</v>
      </c>
      <c r="B2232" s="3" t="s">
        <v>4720</v>
      </c>
      <c r="C2232" s="3" t="s">
        <v>2152</v>
      </c>
      <c r="D2232" s="3" t="s">
        <v>4567</v>
      </c>
      <c r="E2232" s="3" t="s">
        <v>4568</v>
      </c>
      <c r="F2232" s="3" t="s">
        <v>4721</v>
      </c>
    </row>
    <row r="2233" customFormat="1" spans="1:6">
      <c r="A2233" s="3">
        <v>2231</v>
      </c>
      <c r="B2233" s="3" t="s">
        <v>4722</v>
      </c>
      <c r="C2233" s="3" t="s">
        <v>2152</v>
      </c>
      <c r="D2233" s="3" t="s">
        <v>4567</v>
      </c>
      <c r="E2233" s="3" t="s">
        <v>4568</v>
      </c>
      <c r="F2233" s="3" t="s">
        <v>4723</v>
      </c>
    </row>
    <row r="2234" customFormat="1" spans="1:6">
      <c r="A2234" s="3">
        <v>2232</v>
      </c>
      <c r="B2234" s="3" t="s">
        <v>4724</v>
      </c>
      <c r="C2234" s="3" t="s">
        <v>2152</v>
      </c>
      <c r="D2234" s="3" t="s">
        <v>4567</v>
      </c>
      <c r="E2234" s="3" t="s">
        <v>4568</v>
      </c>
      <c r="F2234" s="3" t="s">
        <v>4725</v>
      </c>
    </row>
    <row r="2235" customFormat="1" spans="1:6">
      <c r="A2235" s="3">
        <v>2233</v>
      </c>
      <c r="B2235" s="3" t="s">
        <v>4726</v>
      </c>
      <c r="C2235" s="3" t="s">
        <v>2152</v>
      </c>
      <c r="D2235" s="3" t="s">
        <v>4567</v>
      </c>
      <c r="E2235" s="3" t="s">
        <v>4568</v>
      </c>
      <c r="F2235" s="3" t="s">
        <v>4727</v>
      </c>
    </row>
    <row r="2236" customFormat="1" spans="1:6">
      <c r="A2236" s="3">
        <v>2234</v>
      </c>
      <c r="B2236" s="3" t="s">
        <v>4728</v>
      </c>
      <c r="C2236" s="3" t="s">
        <v>2152</v>
      </c>
      <c r="D2236" s="3" t="s">
        <v>4567</v>
      </c>
      <c r="E2236" s="3" t="s">
        <v>4568</v>
      </c>
      <c r="F2236" s="3" t="s">
        <v>4729</v>
      </c>
    </row>
    <row r="2237" customFormat="1" spans="1:6">
      <c r="A2237" s="3">
        <v>2235</v>
      </c>
      <c r="B2237" s="3" t="s">
        <v>4730</v>
      </c>
      <c r="C2237" s="3" t="s">
        <v>2152</v>
      </c>
      <c r="D2237" s="3" t="s">
        <v>4567</v>
      </c>
      <c r="E2237" s="3" t="s">
        <v>4568</v>
      </c>
      <c r="F2237" s="3" t="s">
        <v>4731</v>
      </c>
    </row>
    <row r="2238" customFormat="1" spans="1:6">
      <c r="A2238" s="3">
        <v>2236</v>
      </c>
      <c r="B2238" s="3" t="s">
        <v>4732</v>
      </c>
      <c r="C2238" s="3" t="s">
        <v>2152</v>
      </c>
      <c r="D2238" s="3" t="s">
        <v>4567</v>
      </c>
      <c r="E2238" s="3" t="s">
        <v>4568</v>
      </c>
      <c r="F2238" s="3" t="s">
        <v>4733</v>
      </c>
    </row>
    <row r="2239" customFormat="1" spans="1:6">
      <c r="A2239" s="3">
        <v>2237</v>
      </c>
      <c r="B2239" s="3" t="s">
        <v>4734</v>
      </c>
      <c r="C2239" s="3" t="s">
        <v>2152</v>
      </c>
      <c r="D2239" s="3" t="s">
        <v>4567</v>
      </c>
      <c r="E2239" s="3" t="s">
        <v>4568</v>
      </c>
      <c r="F2239" s="3" t="s">
        <v>4735</v>
      </c>
    </row>
    <row r="2240" customFormat="1" spans="1:6">
      <c r="A2240" s="3">
        <v>2238</v>
      </c>
      <c r="B2240" s="3" t="s">
        <v>4736</v>
      </c>
      <c r="C2240" s="3" t="s">
        <v>2152</v>
      </c>
      <c r="D2240" s="3" t="s">
        <v>4567</v>
      </c>
      <c r="E2240" s="3" t="s">
        <v>4568</v>
      </c>
      <c r="F2240" s="3" t="s">
        <v>4737</v>
      </c>
    </row>
    <row r="2241" customFormat="1" spans="1:6">
      <c r="A2241" s="3">
        <v>2239</v>
      </c>
      <c r="B2241" s="3" t="s">
        <v>4738</v>
      </c>
      <c r="C2241" s="3" t="s">
        <v>2152</v>
      </c>
      <c r="D2241" s="3" t="s">
        <v>4567</v>
      </c>
      <c r="E2241" s="3" t="s">
        <v>4568</v>
      </c>
      <c r="F2241" s="3" t="s">
        <v>4739</v>
      </c>
    </row>
    <row r="2242" customFormat="1" spans="1:6">
      <c r="A2242" s="3">
        <v>2240</v>
      </c>
      <c r="B2242" s="3" t="s">
        <v>4740</v>
      </c>
      <c r="C2242" s="3" t="s">
        <v>2152</v>
      </c>
      <c r="D2242" s="3" t="s">
        <v>4567</v>
      </c>
      <c r="E2242" s="3" t="s">
        <v>4568</v>
      </c>
      <c r="F2242" s="3" t="s">
        <v>4741</v>
      </c>
    </row>
    <row r="2243" customFormat="1" spans="1:6">
      <c r="A2243" s="3">
        <v>2241</v>
      </c>
      <c r="B2243" s="3" t="s">
        <v>4742</v>
      </c>
      <c r="C2243" s="3" t="s">
        <v>2152</v>
      </c>
      <c r="D2243" s="3" t="s">
        <v>4567</v>
      </c>
      <c r="E2243" s="3" t="s">
        <v>4568</v>
      </c>
      <c r="F2243" s="3" t="s">
        <v>4743</v>
      </c>
    </row>
    <row r="2244" customFormat="1" spans="1:6">
      <c r="A2244" s="3">
        <v>2242</v>
      </c>
      <c r="B2244" s="3" t="s">
        <v>4744</v>
      </c>
      <c r="C2244" s="3" t="s">
        <v>2152</v>
      </c>
      <c r="D2244" s="3" t="s">
        <v>4567</v>
      </c>
      <c r="E2244" s="3" t="s">
        <v>4568</v>
      </c>
      <c r="F2244" s="3" t="s">
        <v>4745</v>
      </c>
    </row>
    <row r="2245" customFormat="1" spans="1:6">
      <c r="A2245" s="3">
        <v>2243</v>
      </c>
      <c r="B2245" s="3" t="s">
        <v>4746</v>
      </c>
      <c r="C2245" s="3" t="s">
        <v>77</v>
      </c>
      <c r="D2245" s="3" t="s">
        <v>4567</v>
      </c>
      <c r="E2245" s="3" t="s">
        <v>4568</v>
      </c>
      <c r="F2245" s="3" t="s">
        <v>4747</v>
      </c>
    </row>
    <row r="2246" customFormat="1" spans="1:6">
      <c r="A2246" s="3">
        <v>2244</v>
      </c>
      <c r="B2246" s="3" t="s">
        <v>4748</v>
      </c>
      <c r="C2246" s="3" t="s">
        <v>77</v>
      </c>
      <c r="D2246" s="3" t="s">
        <v>4567</v>
      </c>
      <c r="E2246" s="3" t="s">
        <v>4568</v>
      </c>
      <c r="F2246" s="3" t="s">
        <v>4749</v>
      </c>
    </row>
    <row r="2247" customFormat="1" spans="1:6">
      <c r="A2247" s="3">
        <v>2245</v>
      </c>
      <c r="B2247" s="3" t="s">
        <v>4750</v>
      </c>
      <c r="C2247" s="3" t="s">
        <v>77</v>
      </c>
      <c r="D2247" s="3" t="s">
        <v>4567</v>
      </c>
      <c r="E2247" s="3" t="s">
        <v>4568</v>
      </c>
      <c r="F2247" s="3" t="s">
        <v>4751</v>
      </c>
    </row>
    <row r="2248" customFormat="1" spans="1:6">
      <c r="A2248" s="3">
        <v>2246</v>
      </c>
      <c r="B2248" s="3" t="s">
        <v>4752</v>
      </c>
      <c r="C2248" s="3" t="s">
        <v>77</v>
      </c>
      <c r="D2248" s="3" t="s">
        <v>4567</v>
      </c>
      <c r="E2248" s="3" t="s">
        <v>4568</v>
      </c>
      <c r="F2248" s="3" t="s">
        <v>4753</v>
      </c>
    </row>
    <row r="2249" customFormat="1" spans="1:6">
      <c r="A2249" s="3">
        <v>2247</v>
      </c>
      <c r="B2249" s="3" t="s">
        <v>4754</v>
      </c>
      <c r="C2249" s="3" t="s">
        <v>2392</v>
      </c>
      <c r="D2249" s="3" t="s">
        <v>4567</v>
      </c>
      <c r="E2249" s="3" t="s">
        <v>4568</v>
      </c>
      <c r="F2249" s="3" t="s">
        <v>4755</v>
      </c>
    </row>
    <row r="2250" customFormat="1" spans="1:6">
      <c r="A2250" s="3">
        <v>2248</v>
      </c>
      <c r="B2250" s="3" t="s">
        <v>4756</v>
      </c>
      <c r="C2250" s="3" t="s">
        <v>756</v>
      </c>
      <c r="D2250" s="3" t="s">
        <v>4567</v>
      </c>
      <c r="E2250" s="3" t="s">
        <v>4568</v>
      </c>
      <c r="F2250" s="3" t="s">
        <v>4757</v>
      </c>
    </row>
    <row r="2251" customFormat="1" spans="1:6">
      <c r="A2251" s="3">
        <v>2249</v>
      </c>
      <c r="B2251" s="3" t="s">
        <v>4758</v>
      </c>
      <c r="C2251" s="3" t="s">
        <v>2138</v>
      </c>
      <c r="D2251" s="3" t="s">
        <v>4567</v>
      </c>
      <c r="E2251" s="3" t="s">
        <v>4568</v>
      </c>
      <c r="F2251" s="3" t="s">
        <v>4759</v>
      </c>
    </row>
    <row r="2252" customFormat="1" spans="1:6">
      <c r="A2252" s="3">
        <v>2250</v>
      </c>
      <c r="B2252" s="3" t="s">
        <v>4760</v>
      </c>
      <c r="C2252" s="3" t="s">
        <v>2152</v>
      </c>
      <c r="D2252" s="3" t="s">
        <v>4567</v>
      </c>
      <c r="E2252" s="3" t="s">
        <v>4568</v>
      </c>
      <c r="F2252" s="3" t="s">
        <v>4761</v>
      </c>
    </row>
    <row r="2253" customFormat="1" spans="1:6">
      <c r="A2253" s="3">
        <v>2251</v>
      </c>
      <c r="B2253" s="3" t="s">
        <v>4762</v>
      </c>
      <c r="C2253" s="3" t="s">
        <v>2152</v>
      </c>
      <c r="D2253" s="3" t="s">
        <v>4567</v>
      </c>
      <c r="E2253" s="3" t="s">
        <v>4568</v>
      </c>
      <c r="F2253" s="3" t="s">
        <v>4763</v>
      </c>
    </row>
    <row r="2254" customFormat="1" spans="1:6">
      <c r="A2254" s="3">
        <v>2252</v>
      </c>
      <c r="B2254" s="3" t="s">
        <v>4764</v>
      </c>
      <c r="C2254" s="3" t="s">
        <v>77</v>
      </c>
      <c r="D2254" s="3" t="s">
        <v>4567</v>
      </c>
      <c r="E2254" s="3" t="s">
        <v>4568</v>
      </c>
      <c r="F2254" s="3" t="s">
        <v>4765</v>
      </c>
    </row>
    <row r="2255" customFormat="1" spans="1:6">
      <c r="A2255" s="3">
        <v>2253</v>
      </c>
      <c r="B2255" s="3" t="s">
        <v>4766</v>
      </c>
      <c r="C2255" s="3" t="s">
        <v>2145</v>
      </c>
      <c r="D2255" s="3" t="s">
        <v>4567</v>
      </c>
      <c r="E2255" s="3" t="s">
        <v>4568</v>
      </c>
      <c r="F2255" s="3" t="s">
        <v>4767</v>
      </c>
    </row>
    <row r="2256" customFormat="1" spans="1:6">
      <c r="A2256" s="3">
        <v>2254</v>
      </c>
      <c r="B2256" s="3" t="s">
        <v>4768</v>
      </c>
      <c r="C2256" s="3" t="s">
        <v>2145</v>
      </c>
      <c r="D2256" s="3" t="s">
        <v>4567</v>
      </c>
      <c r="E2256" s="3" t="s">
        <v>4568</v>
      </c>
      <c r="F2256" s="3" t="s">
        <v>4769</v>
      </c>
    </row>
    <row r="2257" customFormat="1" spans="1:6">
      <c r="A2257" s="3">
        <v>2255</v>
      </c>
      <c r="B2257" s="3" t="s">
        <v>4770</v>
      </c>
      <c r="C2257" s="3" t="s">
        <v>235</v>
      </c>
      <c r="D2257" s="3" t="s">
        <v>4567</v>
      </c>
      <c r="E2257" s="3" t="s">
        <v>4568</v>
      </c>
      <c r="F2257" s="3" t="s">
        <v>4771</v>
      </c>
    </row>
    <row r="2258" customFormat="1" spans="1:6">
      <c r="A2258" s="3">
        <v>2256</v>
      </c>
      <c r="B2258" s="3" t="s">
        <v>4772</v>
      </c>
      <c r="C2258" s="3" t="s">
        <v>235</v>
      </c>
      <c r="D2258" s="3" t="s">
        <v>4567</v>
      </c>
      <c r="E2258" s="3" t="s">
        <v>4568</v>
      </c>
      <c r="F2258" s="3" t="s">
        <v>4773</v>
      </c>
    </row>
    <row r="2259" customFormat="1" spans="1:6">
      <c r="A2259" s="3">
        <v>2257</v>
      </c>
      <c r="B2259" s="3" t="s">
        <v>4774</v>
      </c>
      <c r="C2259" s="3" t="s">
        <v>235</v>
      </c>
      <c r="D2259" s="3" t="s">
        <v>4567</v>
      </c>
      <c r="E2259" s="3" t="s">
        <v>4568</v>
      </c>
      <c r="F2259" s="3" t="s">
        <v>4775</v>
      </c>
    </row>
    <row r="2260" customFormat="1" spans="1:6">
      <c r="A2260" s="3">
        <v>2258</v>
      </c>
      <c r="B2260" s="3" t="s">
        <v>4776</v>
      </c>
      <c r="C2260" s="3" t="s">
        <v>235</v>
      </c>
      <c r="D2260" s="3" t="s">
        <v>4567</v>
      </c>
      <c r="E2260" s="3" t="s">
        <v>4568</v>
      </c>
      <c r="F2260" s="3" t="s">
        <v>4777</v>
      </c>
    </row>
    <row r="2261" customFormat="1" spans="1:6">
      <c r="A2261" s="3">
        <v>2259</v>
      </c>
      <c r="B2261" s="3" t="s">
        <v>4778</v>
      </c>
      <c r="C2261" s="3" t="s">
        <v>74</v>
      </c>
      <c r="D2261" s="3" t="s">
        <v>4567</v>
      </c>
      <c r="E2261" s="3" t="s">
        <v>4568</v>
      </c>
      <c r="F2261" s="3" t="s">
        <v>4779</v>
      </c>
    </row>
    <row r="2262" customFormat="1" spans="1:6">
      <c r="A2262" s="3">
        <v>2260</v>
      </c>
      <c r="B2262" s="3" t="s">
        <v>4780</v>
      </c>
      <c r="C2262" s="3" t="s">
        <v>74</v>
      </c>
      <c r="D2262" s="3" t="s">
        <v>4567</v>
      </c>
      <c r="E2262" s="3" t="s">
        <v>4568</v>
      </c>
      <c r="F2262" s="3" t="s">
        <v>4781</v>
      </c>
    </row>
    <row r="2263" customFormat="1" spans="1:6">
      <c r="A2263" s="3">
        <v>2261</v>
      </c>
      <c r="B2263" s="3" t="s">
        <v>4782</v>
      </c>
      <c r="C2263" s="3" t="s">
        <v>648</v>
      </c>
      <c r="D2263" s="3" t="s">
        <v>4567</v>
      </c>
      <c r="E2263" s="3" t="s">
        <v>4568</v>
      </c>
      <c r="F2263" s="3" t="s">
        <v>4783</v>
      </c>
    </row>
    <row r="2264" customFormat="1" spans="1:6">
      <c r="A2264" s="3">
        <v>2262</v>
      </c>
      <c r="B2264" s="3" t="s">
        <v>4784</v>
      </c>
      <c r="C2264" s="3" t="s">
        <v>648</v>
      </c>
      <c r="D2264" s="3" t="s">
        <v>4567</v>
      </c>
      <c r="E2264" s="3" t="s">
        <v>4568</v>
      </c>
      <c r="F2264" s="3" t="s">
        <v>4785</v>
      </c>
    </row>
    <row r="2265" customFormat="1" spans="1:6">
      <c r="A2265" s="3">
        <v>2263</v>
      </c>
      <c r="B2265" s="3" t="s">
        <v>4786</v>
      </c>
      <c r="C2265" s="3" t="s">
        <v>2520</v>
      </c>
      <c r="D2265" s="3" t="s">
        <v>4567</v>
      </c>
      <c r="E2265" s="3" t="s">
        <v>4568</v>
      </c>
      <c r="F2265" s="3" t="s">
        <v>4787</v>
      </c>
    </row>
    <row r="2266" customFormat="1" spans="1:6">
      <c r="A2266" s="3">
        <v>2264</v>
      </c>
      <c r="B2266" s="3" t="s">
        <v>4788</v>
      </c>
      <c r="C2266" s="3" t="s">
        <v>2520</v>
      </c>
      <c r="D2266" s="3" t="s">
        <v>4567</v>
      </c>
      <c r="E2266" s="3" t="s">
        <v>4568</v>
      </c>
      <c r="F2266" s="3" t="s">
        <v>4789</v>
      </c>
    </row>
    <row r="2267" customFormat="1" spans="1:6">
      <c r="A2267" s="3">
        <v>2265</v>
      </c>
      <c r="B2267" s="3" t="s">
        <v>4790</v>
      </c>
      <c r="C2267" s="3" t="s">
        <v>2145</v>
      </c>
      <c r="D2267" s="3" t="s">
        <v>4567</v>
      </c>
      <c r="E2267" s="3" t="s">
        <v>4568</v>
      </c>
      <c r="F2267" s="3" t="s">
        <v>4791</v>
      </c>
    </row>
    <row r="2268" customFormat="1" spans="1:6">
      <c r="A2268" s="3">
        <v>2266</v>
      </c>
      <c r="B2268" s="3" t="s">
        <v>4792</v>
      </c>
      <c r="C2268" s="3" t="s">
        <v>2145</v>
      </c>
      <c r="D2268" s="3" t="s">
        <v>4567</v>
      </c>
      <c r="E2268" s="3" t="s">
        <v>4568</v>
      </c>
      <c r="F2268" s="3" t="s">
        <v>4793</v>
      </c>
    </row>
    <row r="2269" customFormat="1" spans="1:6">
      <c r="A2269" s="3">
        <v>2267</v>
      </c>
      <c r="B2269" s="3" t="s">
        <v>4794</v>
      </c>
      <c r="C2269" s="3" t="s">
        <v>638</v>
      </c>
      <c r="D2269" s="3" t="s">
        <v>4567</v>
      </c>
      <c r="E2269" s="3" t="s">
        <v>4568</v>
      </c>
      <c r="F2269" s="3" t="s">
        <v>4795</v>
      </c>
    </row>
    <row r="2270" customFormat="1" spans="1:6">
      <c r="A2270" s="3">
        <v>2268</v>
      </c>
      <c r="B2270" s="3" t="s">
        <v>4796</v>
      </c>
      <c r="C2270" s="3" t="s">
        <v>638</v>
      </c>
      <c r="D2270" s="3" t="s">
        <v>4567</v>
      </c>
      <c r="E2270" s="3" t="s">
        <v>4568</v>
      </c>
      <c r="F2270" s="3" t="s">
        <v>4797</v>
      </c>
    </row>
    <row r="2271" customFormat="1" spans="1:6">
      <c r="A2271" s="3">
        <v>2269</v>
      </c>
      <c r="B2271" s="3" t="s">
        <v>4798</v>
      </c>
      <c r="C2271" s="3" t="s">
        <v>648</v>
      </c>
      <c r="D2271" s="3" t="s">
        <v>4567</v>
      </c>
      <c r="E2271" s="3" t="s">
        <v>4568</v>
      </c>
      <c r="F2271" s="3" t="s">
        <v>4799</v>
      </c>
    </row>
    <row r="2272" customFormat="1" spans="1:6">
      <c r="A2272" s="3">
        <v>2270</v>
      </c>
      <c r="B2272" s="3" t="s">
        <v>4800</v>
      </c>
      <c r="C2272" s="3" t="s">
        <v>679</v>
      </c>
      <c r="D2272" s="3" t="s">
        <v>4801</v>
      </c>
      <c r="E2272" s="3" t="s">
        <v>4802</v>
      </c>
      <c r="F2272" s="3" t="s">
        <v>4803</v>
      </c>
    </row>
    <row r="2273" customFormat="1" spans="1:6">
      <c r="A2273" s="3">
        <v>2271</v>
      </c>
      <c r="B2273" s="3" t="s">
        <v>4804</v>
      </c>
      <c r="C2273" s="3" t="s">
        <v>679</v>
      </c>
      <c r="D2273" s="3" t="s">
        <v>4805</v>
      </c>
      <c r="E2273" s="3" t="s">
        <v>4806</v>
      </c>
      <c r="F2273" s="3" t="s">
        <v>4807</v>
      </c>
    </row>
    <row r="2274" customFormat="1" spans="1:6">
      <c r="A2274" s="3">
        <v>2272</v>
      </c>
      <c r="B2274" s="3" t="s">
        <v>4808</v>
      </c>
      <c r="C2274" s="3" t="s">
        <v>679</v>
      </c>
      <c r="D2274" s="3" t="s">
        <v>4805</v>
      </c>
      <c r="E2274" s="3" t="s">
        <v>4806</v>
      </c>
      <c r="F2274" s="3" t="s">
        <v>4809</v>
      </c>
    </row>
    <row r="2275" customFormat="1" spans="1:6">
      <c r="A2275" s="3">
        <v>2273</v>
      </c>
      <c r="B2275" s="3" t="s">
        <v>4810</v>
      </c>
      <c r="C2275" s="3" t="s">
        <v>679</v>
      </c>
      <c r="D2275" s="3" t="s">
        <v>4805</v>
      </c>
      <c r="E2275" s="3" t="s">
        <v>4806</v>
      </c>
      <c r="F2275" s="3" t="s">
        <v>4811</v>
      </c>
    </row>
    <row r="2276" customFormat="1" spans="1:6">
      <c r="A2276" s="3">
        <v>2274</v>
      </c>
      <c r="B2276" s="3" t="s">
        <v>4812</v>
      </c>
      <c r="C2276" s="3" t="s">
        <v>679</v>
      </c>
      <c r="D2276" s="3" t="s">
        <v>4805</v>
      </c>
      <c r="E2276" s="3" t="s">
        <v>4806</v>
      </c>
      <c r="F2276" s="3" t="s">
        <v>4813</v>
      </c>
    </row>
    <row r="2277" customFormat="1" spans="1:6">
      <c r="A2277" s="3">
        <v>2275</v>
      </c>
      <c r="B2277" s="3" t="s">
        <v>4814</v>
      </c>
      <c r="C2277" s="3" t="s">
        <v>679</v>
      </c>
      <c r="D2277" s="3" t="s">
        <v>4805</v>
      </c>
      <c r="E2277" s="3" t="s">
        <v>4806</v>
      </c>
      <c r="F2277" s="3" t="s">
        <v>4815</v>
      </c>
    </row>
    <row r="2278" customFormat="1" spans="1:6">
      <c r="A2278" s="3">
        <v>2276</v>
      </c>
      <c r="B2278" s="3" t="s">
        <v>4816</v>
      </c>
      <c r="C2278" s="3" t="s">
        <v>679</v>
      </c>
      <c r="D2278" s="3" t="s">
        <v>4805</v>
      </c>
      <c r="E2278" s="3" t="s">
        <v>4806</v>
      </c>
      <c r="F2278" s="3" t="s">
        <v>4817</v>
      </c>
    </row>
    <row r="2279" customFormat="1" spans="1:6">
      <c r="A2279" s="3">
        <v>2277</v>
      </c>
      <c r="B2279" s="3" t="s">
        <v>4818</v>
      </c>
      <c r="C2279" s="3" t="s">
        <v>679</v>
      </c>
      <c r="D2279" s="3" t="s">
        <v>4805</v>
      </c>
      <c r="E2279" s="3" t="s">
        <v>4806</v>
      </c>
      <c r="F2279" s="3" t="s">
        <v>4819</v>
      </c>
    </row>
    <row r="2280" customFormat="1" spans="1:6">
      <c r="A2280" s="3">
        <v>2278</v>
      </c>
      <c r="B2280" s="3" t="s">
        <v>4820</v>
      </c>
      <c r="C2280" s="3" t="s">
        <v>679</v>
      </c>
      <c r="D2280" s="3" t="s">
        <v>4805</v>
      </c>
      <c r="E2280" s="3" t="s">
        <v>4806</v>
      </c>
      <c r="F2280" s="3" t="s">
        <v>4821</v>
      </c>
    </row>
    <row r="2281" customFormat="1" spans="1:6">
      <c r="A2281" s="3">
        <v>2279</v>
      </c>
      <c r="B2281" s="3" t="s">
        <v>4822</v>
      </c>
      <c r="C2281" s="3" t="s">
        <v>679</v>
      </c>
      <c r="D2281" s="3" t="s">
        <v>4805</v>
      </c>
      <c r="E2281" s="3" t="s">
        <v>4806</v>
      </c>
      <c r="F2281" s="3" t="s">
        <v>4823</v>
      </c>
    </row>
    <row r="2282" customFormat="1" spans="1:6">
      <c r="A2282" s="3">
        <v>2280</v>
      </c>
      <c r="B2282" s="3" t="s">
        <v>4824</v>
      </c>
      <c r="C2282" s="3" t="s">
        <v>679</v>
      </c>
      <c r="D2282" s="3" t="s">
        <v>4805</v>
      </c>
      <c r="E2282" s="3" t="s">
        <v>4806</v>
      </c>
      <c r="F2282" s="3" t="s">
        <v>4825</v>
      </c>
    </row>
    <row r="2283" customFormat="1" spans="1:6">
      <c r="A2283" s="3">
        <v>2281</v>
      </c>
      <c r="B2283" s="3" t="s">
        <v>4826</v>
      </c>
      <c r="C2283" s="3" t="s">
        <v>679</v>
      </c>
      <c r="D2283" s="3" t="s">
        <v>4805</v>
      </c>
      <c r="E2283" s="3" t="s">
        <v>4806</v>
      </c>
      <c r="F2283" s="3" t="s">
        <v>4827</v>
      </c>
    </row>
    <row r="2284" customFormat="1" spans="1:6">
      <c r="A2284" s="3">
        <v>2282</v>
      </c>
      <c r="B2284" s="3" t="s">
        <v>4828</v>
      </c>
      <c r="C2284" s="3" t="s">
        <v>679</v>
      </c>
      <c r="D2284" s="3" t="s">
        <v>4805</v>
      </c>
      <c r="E2284" s="3" t="s">
        <v>4806</v>
      </c>
      <c r="F2284" s="3" t="s">
        <v>4829</v>
      </c>
    </row>
    <row r="2285" customFormat="1" spans="1:6">
      <c r="A2285" s="3">
        <v>2283</v>
      </c>
      <c r="B2285" s="3" t="s">
        <v>4830</v>
      </c>
      <c r="C2285" s="3" t="s">
        <v>66</v>
      </c>
      <c r="D2285" s="3" t="s">
        <v>4805</v>
      </c>
      <c r="E2285" s="3" t="s">
        <v>4806</v>
      </c>
      <c r="F2285" s="3" t="s">
        <v>4831</v>
      </c>
    </row>
    <row r="2286" customFormat="1" spans="1:6">
      <c r="A2286" s="3">
        <v>2284</v>
      </c>
      <c r="B2286" s="3" t="s">
        <v>4832</v>
      </c>
      <c r="C2286" s="3" t="s">
        <v>672</v>
      </c>
      <c r="D2286" s="3" t="s">
        <v>4805</v>
      </c>
      <c r="E2286" s="3" t="s">
        <v>4806</v>
      </c>
      <c r="F2286" s="3" t="s">
        <v>4833</v>
      </c>
    </row>
    <row r="2287" customFormat="1" spans="1:6">
      <c r="A2287" s="3">
        <v>2285</v>
      </c>
      <c r="B2287" s="3" t="s">
        <v>4834</v>
      </c>
      <c r="C2287" s="3" t="s">
        <v>679</v>
      </c>
      <c r="D2287" s="3" t="s">
        <v>4805</v>
      </c>
      <c r="E2287" s="3" t="s">
        <v>4806</v>
      </c>
      <c r="F2287" s="3" t="s">
        <v>4835</v>
      </c>
    </row>
    <row r="2288" customFormat="1" spans="1:6">
      <c r="A2288" s="3">
        <v>2286</v>
      </c>
      <c r="B2288" s="3" t="s">
        <v>4836</v>
      </c>
      <c r="C2288" s="3" t="s">
        <v>679</v>
      </c>
      <c r="D2288" s="3" t="s">
        <v>4805</v>
      </c>
      <c r="E2288" s="3" t="s">
        <v>4806</v>
      </c>
      <c r="F2288" s="3" t="s">
        <v>4837</v>
      </c>
    </row>
    <row r="2289" customFormat="1" spans="1:6">
      <c r="A2289" s="3">
        <v>2287</v>
      </c>
      <c r="B2289" s="3" t="s">
        <v>4838</v>
      </c>
      <c r="C2289" s="3" t="s">
        <v>679</v>
      </c>
      <c r="D2289" s="3" t="s">
        <v>4805</v>
      </c>
      <c r="E2289" s="3" t="s">
        <v>4806</v>
      </c>
      <c r="F2289" s="3" t="s">
        <v>4839</v>
      </c>
    </row>
    <row r="2290" customFormat="1" spans="1:6">
      <c r="A2290" s="3">
        <v>2288</v>
      </c>
      <c r="B2290" s="3" t="s">
        <v>4840</v>
      </c>
      <c r="C2290" s="3" t="s">
        <v>74</v>
      </c>
      <c r="D2290" s="3" t="s">
        <v>4805</v>
      </c>
      <c r="E2290" s="3" t="s">
        <v>4806</v>
      </c>
      <c r="F2290" s="3" t="s">
        <v>4841</v>
      </c>
    </row>
    <row r="2291" customFormat="1" spans="1:6">
      <c r="A2291" s="3">
        <v>2289</v>
      </c>
      <c r="B2291" s="3" t="s">
        <v>4842</v>
      </c>
      <c r="C2291" s="3" t="s">
        <v>2359</v>
      </c>
      <c r="D2291" s="3" t="s">
        <v>4805</v>
      </c>
      <c r="E2291" s="3" t="s">
        <v>4806</v>
      </c>
      <c r="F2291" s="3" t="s">
        <v>4843</v>
      </c>
    </row>
    <row r="2292" customFormat="1" spans="1:6">
      <c r="A2292" s="3">
        <v>2290</v>
      </c>
      <c r="B2292" s="3" t="s">
        <v>4844</v>
      </c>
      <c r="C2292" s="3" t="s">
        <v>648</v>
      </c>
      <c r="D2292" s="3" t="s">
        <v>4805</v>
      </c>
      <c r="E2292" s="3" t="s">
        <v>4806</v>
      </c>
      <c r="F2292" s="3" t="s">
        <v>4845</v>
      </c>
    </row>
    <row r="2293" customFormat="1" spans="1:6">
      <c r="A2293" s="3">
        <v>2291</v>
      </c>
      <c r="B2293" s="3" t="s">
        <v>4846</v>
      </c>
      <c r="C2293" s="3" t="s">
        <v>638</v>
      </c>
      <c r="D2293" s="3" t="s">
        <v>4805</v>
      </c>
      <c r="E2293" s="3" t="s">
        <v>4806</v>
      </c>
      <c r="F2293" s="3" t="s">
        <v>4847</v>
      </c>
    </row>
    <row r="2294" customFormat="1" spans="1:6">
      <c r="A2294" s="3">
        <v>2292</v>
      </c>
      <c r="B2294" s="3" t="s">
        <v>4848</v>
      </c>
      <c r="C2294" s="3" t="s">
        <v>638</v>
      </c>
      <c r="D2294" s="3" t="s">
        <v>4805</v>
      </c>
      <c r="E2294" s="3" t="s">
        <v>4806</v>
      </c>
      <c r="F2294" s="3" t="s">
        <v>4849</v>
      </c>
    </row>
    <row r="2295" customFormat="1" spans="1:6">
      <c r="A2295" s="3">
        <v>2293</v>
      </c>
      <c r="B2295" s="3" t="s">
        <v>4850</v>
      </c>
      <c r="C2295" s="3" t="s">
        <v>2389</v>
      </c>
      <c r="D2295" s="3" t="s">
        <v>4805</v>
      </c>
      <c r="E2295" s="3" t="s">
        <v>4806</v>
      </c>
      <c r="F2295" s="3" t="s">
        <v>4851</v>
      </c>
    </row>
    <row r="2296" customFormat="1" spans="1:6">
      <c r="A2296" s="3">
        <v>2294</v>
      </c>
      <c r="B2296" s="3" t="s">
        <v>4852</v>
      </c>
      <c r="C2296" s="3" t="s">
        <v>74</v>
      </c>
      <c r="D2296" s="3" t="s">
        <v>4805</v>
      </c>
      <c r="E2296" s="3" t="s">
        <v>4806</v>
      </c>
      <c r="F2296" s="3" t="s">
        <v>4853</v>
      </c>
    </row>
    <row r="2297" customFormat="1" spans="1:6">
      <c r="A2297" s="3">
        <v>2295</v>
      </c>
      <c r="B2297" s="3" t="s">
        <v>4854</v>
      </c>
      <c r="C2297" s="3" t="s">
        <v>4855</v>
      </c>
      <c r="D2297" s="3" t="s">
        <v>4805</v>
      </c>
      <c r="E2297" s="3" t="s">
        <v>4806</v>
      </c>
      <c r="F2297" s="3" t="s">
        <v>4856</v>
      </c>
    </row>
    <row r="2298" customFormat="1" spans="1:6">
      <c r="A2298" s="3">
        <v>2296</v>
      </c>
      <c r="B2298" s="3" t="s">
        <v>4857</v>
      </c>
      <c r="C2298" s="3" t="s">
        <v>638</v>
      </c>
      <c r="D2298" s="3" t="s">
        <v>4805</v>
      </c>
      <c r="E2298" s="3" t="s">
        <v>4806</v>
      </c>
      <c r="F2298" s="3" t="s">
        <v>4858</v>
      </c>
    </row>
    <row r="2299" customFormat="1" spans="1:6">
      <c r="A2299" s="3">
        <v>2297</v>
      </c>
      <c r="B2299" s="3" t="s">
        <v>4859</v>
      </c>
      <c r="C2299" s="3" t="s">
        <v>638</v>
      </c>
      <c r="D2299" s="3" t="s">
        <v>4805</v>
      </c>
      <c r="E2299" s="3" t="s">
        <v>4806</v>
      </c>
      <c r="F2299" s="3" t="s">
        <v>4860</v>
      </c>
    </row>
    <row r="2300" customFormat="1" spans="1:6">
      <c r="A2300" s="3">
        <v>2298</v>
      </c>
      <c r="B2300" s="3" t="s">
        <v>4861</v>
      </c>
      <c r="C2300" s="3" t="s">
        <v>74</v>
      </c>
      <c r="D2300" s="3" t="s">
        <v>4805</v>
      </c>
      <c r="E2300" s="3" t="s">
        <v>4806</v>
      </c>
      <c r="F2300" s="3" t="s">
        <v>4862</v>
      </c>
    </row>
    <row r="2301" customFormat="1" spans="1:6">
      <c r="A2301" s="3">
        <v>2299</v>
      </c>
      <c r="B2301" s="3" t="s">
        <v>4863</v>
      </c>
      <c r="C2301" s="3" t="s">
        <v>648</v>
      </c>
      <c r="D2301" s="3" t="s">
        <v>4805</v>
      </c>
      <c r="E2301" s="3" t="s">
        <v>4806</v>
      </c>
      <c r="F2301" s="3" t="s">
        <v>4864</v>
      </c>
    </row>
    <row r="2302" customFormat="1" spans="1:6">
      <c r="A2302" s="3">
        <v>2300</v>
      </c>
      <c r="B2302" s="3" t="s">
        <v>4865</v>
      </c>
      <c r="C2302" s="3" t="s">
        <v>2368</v>
      </c>
      <c r="D2302" s="3" t="s">
        <v>4805</v>
      </c>
      <c r="E2302" s="3" t="s">
        <v>4806</v>
      </c>
      <c r="F2302" s="3" t="s">
        <v>4866</v>
      </c>
    </row>
    <row r="2303" customFormat="1" spans="1:6">
      <c r="A2303" s="3">
        <v>2301</v>
      </c>
      <c r="B2303" s="3" t="s">
        <v>4867</v>
      </c>
      <c r="C2303" s="3" t="s">
        <v>2368</v>
      </c>
      <c r="D2303" s="3" t="s">
        <v>4805</v>
      </c>
      <c r="E2303" s="3" t="s">
        <v>4806</v>
      </c>
      <c r="F2303" s="3" t="s">
        <v>4868</v>
      </c>
    </row>
    <row r="2304" customFormat="1" spans="1:6">
      <c r="A2304" s="3">
        <v>2302</v>
      </c>
      <c r="B2304" s="3" t="s">
        <v>4869</v>
      </c>
      <c r="C2304" s="3" t="s">
        <v>77</v>
      </c>
      <c r="D2304" s="3" t="s">
        <v>4805</v>
      </c>
      <c r="E2304" s="3" t="s">
        <v>4806</v>
      </c>
      <c r="F2304" s="3" t="s">
        <v>4870</v>
      </c>
    </row>
    <row r="2305" customFormat="1" spans="1:6">
      <c r="A2305" s="3">
        <v>2303</v>
      </c>
      <c r="B2305" s="3" t="s">
        <v>4871</v>
      </c>
      <c r="C2305" s="3" t="s">
        <v>638</v>
      </c>
      <c r="D2305" s="3" t="s">
        <v>4805</v>
      </c>
      <c r="E2305" s="3" t="s">
        <v>4806</v>
      </c>
      <c r="F2305" s="3" t="s">
        <v>4872</v>
      </c>
    </row>
    <row r="2306" customFormat="1" spans="1:6">
      <c r="A2306" s="3">
        <v>2304</v>
      </c>
      <c r="B2306" s="3" t="s">
        <v>4873</v>
      </c>
      <c r="C2306" s="3" t="s">
        <v>638</v>
      </c>
      <c r="D2306" s="3" t="s">
        <v>4805</v>
      </c>
      <c r="E2306" s="3" t="s">
        <v>4806</v>
      </c>
      <c r="F2306" s="3" t="s">
        <v>4874</v>
      </c>
    </row>
    <row r="2307" customFormat="1" spans="1:6">
      <c r="A2307" s="3">
        <v>2305</v>
      </c>
      <c r="B2307" s="3" t="s">
        <v>4875</v>
      </c>
      <c r="C2307" s="3" t="s">
        <v>2616</v>
      </c>
      <c r="D2307" s="3" t="s">
        <v>4805</v>
      </c>
      <c r="E2307" s="3" t="s">
        <v>4806</v>
      </c>
      <c r="F2307" s="3" t="s">
        <v>4876</v>
      </c>
    </row>
    <row r="2308" customFormat="1" spans="1:6">
      <c r="A2308" s="3">
        <v>2306</v>
      </c>
      <c r="B2308" s="3" t="s">
        <v>4877</v>
      </c>
      <c r="C2308" s="3" t="s">
        <v>2392</v>
      </c>
      <c r="D2308" s="3" t="s">
        <v>4805</v>
      </c>
      <c r="E2308" s="3" t="s">
        <v>4806</v>
      </c>
      <c r="F2308" s="3" t="s">
        <v>4878</v>
      </c>
    </row>
    <row r="2309" customFormat="1" spans="1:6">
      <c r="A2309" s="3">
        <v>2307</v>
      </c>
      <c r="B2309" s="3" t="s">
        <v>4879</v>
      </c>
      <c r="C2309" s="3" t="s">
        <v>74</v>
      </c>
      <c r="D2309" s="3" t="s">
        <v>4805</v>
      </c>
      <c r="E2309" s="3" t="s">
        <v>4806</v>
      </c>
      <c r="F2309" s="3" t="s">
        <v>4880</v>
      </c>
    </row>
    <row r="2310" customFormat="1" spans="1:6">
      <c r="A2310" s="3">
        <v>2308</v>
      </c>
      <c r="B2310" s="3" t="s">
        <v>4881</v>
      </c>
      <c r="C2310" s="3" t="s">
        <v>74</v>
      </c>
      <c r="D2310" s="3" t="s">
        <v>4805</v>
      </c>
      <c r="E2310" s="3" t="s">
        <v>4806</v>
      </c>
      <c r="F2310" s="3" t="s">
        <v>4882</v>
      </c>
    </row>
    <row r="2311" customFormat="1" spans="1:6">
      <c r="A2311" s="3">
        <v>2309</v>
      </c>
      <c r="B2311" s="3" t="s">
        <v>4883</v>
      </c>
      <c r="C2311" s="3" t="s">
        <v>74</v>
      </c>
      <c r="D2311" s="3" t="s">
        <v>4805</v>
      </c>
      <c r="E2311" s="3" t="s">
        <v>4806</v>
      </c>
      <c r="F2311" s="3" t="s">
        <v>4884</v>
      </c>
    </row>
    <row r="2312" customFormat="1" spans="1:6">
      <c r="A2312" s="3">
        <v>2310</v>
      </c>
      <c r="B2312" s="3" t="s">
        <v>4885</v>
      </c>
      <c r="C2312" s="3" t="s">
        <v>2435</v>
      </c>
      <c r="D2312" s="3" t="s">
        <v>4805</v>
      </c>
      <c r="E2312" s="3" t="s">
        <v>4806</v>
      </c>
      <c r="F2312" s="3" t="s">
        <v>4886</v>
      </c>
    </row>
    <row r="2313" customFormat="1" spans="1:6">
      <c r="A2313" s="3">
        <v>2311</v>
      </c>
      <c r="B2313" s="3" t="s">
        <v>4887</v>
      </c>
      <c r="C2313" s="3" t="s">
        <v>648</v>
      </c>
      <c r="D2313" s="3" t="s">
        <v>4805</v>
      </c>
      <c r="E2313" s="3" t="s">
        <v>4806</v>
      </c>
      <c r="F2313" s="3" t="s">
        <v>4888</v>
      </c>
    </row>
    <row r="2314" customFormat="1" spans="1:6">
      <c r="A2314" s="3">
        <v>2312</v>
      </c>
      <c r="B2314" s="3" t="s">
        <v>4889</v>
      </c>
      <c r="C2314" s="3" t="s">
        <v>648</v>
      </c>
      <c r="D2314" s="3" t="s">
        <v>4805</v>
      </c>
      <c r="E2314" s="3" t="s">
        <v>4806</v>
      </c>
      <c r="F2314" s="3" t="s">
        <v>4890</v>
      </c>
    </row>
    <row r="2315" customFormat="1" spans="1:6">
      <c r="A2315" s="3">
        <v>2313</v>
      </c>
      <c r="B2315" s="3" t="s">
        <v>4891</v>
      </c>
      <c r="C2315" s="3" t="s">
        <v>648</v>
      </c>
      <c r="D2315" s="3" t="s">
        <v>4805</v>
      </c>
      <c r="E2315" s="3" t="s">
        <v>4806</v>
      </c>
      <c r="F2315" s="3" t="s">
        <v>4892</v>
      </c>
    </row>
    <row r="2316" customFormat="1" spans="1:6">
      <c r="A2316" s="3">
        <v>2314</v>
      </c>
      <c r="B2316" s="3" t="s">
        <v>4893</v>
      </c>
      <c r="C2316" s="3" t="s">
        <v>77</v>
      </c>
      <c r="D2316" s="3" t="s">
        <v>4805</v>
      </c>
      <c r="E2316" s="3" t="s">
        <v>4806</v>
      </c>
      <c r="F2316" s="3" t="s">
        <v>4894</v>
      </c>
    </row>
    <row r="2317" customFormat="1" spans="1:6">
      <c r="A2317" s="3">
        <v>2315</v>
      </c>
      <c r="B2317" s="3" t="s">
        <v>4895</v>
      </c>
      <c r="C2317" s="3" t="s">
        <v>77</v>
      </c>
      <c r="D2317" s="3" t="s">
        <v>4805</v>
      </c>
      <c r="E2317" s="3" t="s">
        <v>4806</v>
      </c>
      <c r="F2317" s="3" t="s">
        <v>4896</v>
      </c>
    </row>
    <row r="2318" customFormat="1" spans="1:6">
      <c r="A2318" s="3">
        <v>2316</v>
      </c>
      <c r="B2318" s="3" t="s">
        <v>4897</v>
      </c>
      <c r="C2318" s="3" t="s">
        <v>740</v>
      </c>
      <c r="D2318" s="3" t="s">
        <v>1579</v>
      </c>
      <c r="E2318" s="3" t="s">
        <v>4898</v>
      </c>
      <c r="F2318" s="3" t="s">
        <v>4899</v>
      </c>
    </row>
    <row r="2319" customFormat="1" spans="1:6">
      <c r="A2319" s="3">
        <v>2317</v>
      </c>
      <c r="B2319" s="3" t="s">
        <v>4900</v>
      </c>
      <c r="C2319" s="3" t="s">
        <v>740</v>
      </c>
      <c r="D2319" s="3" t="s">
        <v>1579</v>
      </c>
      <c r="E2319" s="3" t="s">
        <v>4898</v>
      </c>
      <c r="F2319" s="3" t="s">
        <v>4901</v>
      </c>
    </row>
    <row r="2320" customFormat="1" spans="1:6">
      <c r="A2320" s="3">
        <v>2318</v>
      </c>
      <c r="B2320" s="3" t="s">
        <v>4902</v>
      </c>
      <c r="C2320" s="3" t="s">
        <v>763</v>
      </c>
      <c r="D2320" s="3" t="s">
        <v>1579</v>
      </c>
      <c r="E2320" s="3" t="s">
        <v>4898</v>
      </c>
      <c r="F2320" s="3" t="s">
        <v>4903</v>
      </c>
    </row>
    <row r="2321" customFormat="1" spans="1:6">
      <c r="A2321" s="3">
        <v>2319</v>
      </c>
      <c r="B2321" s="3" t="s">
        <v>4904</v>
      </c>
      <c r="C2321" s="3" t="s">
        <v>763</v>
      </c>
      <c r="D2321" s="3" t="s">
        <v>1579</v>
      </c>
      <c r="E2321" s="3" t="s">
        <v>4898</v>
      </c>
      <c r="F2321" s="3" t="s">
        <v>4905</v>
      </c>
    </row>
    <row r="2322" customFormat="1" spans="1:6">
      <c r="A2322" s="3">
        <v>2320</v>
      </c>
      <c r="B2322" s="3" t="s">
        <v>4906</v>
      </c>
      <c r="C2322" s="3" t="s">
        <v>763</v>
      </c>
      <c r="D2322" s="3" t="s">
        <v>1579</v>
      </c>
      <c r="E2322" s="3" t="s">
        <v>4898</v>
      </c>
      <c r="F2322" s="3" t="s">
        <v>4907</v>
      </c>
    </row>
    <row r="2323" customFormat="1" spans="1:6">
      <c r="A2323" s="3">
        <v>2321</v>
      </c>
      <c r="B2323" s="3" t="s">
        <v>4908</v>
      </c>
      <c r="C2323" s="3" t="s">
        <v>763</v>
      </c>
      <c r="D2323" s="3" t="s">
        <v>1579</v>
      </c>
      <c r="E2323" s="3" t="s">
        <v>4898</v>
      </c>
      <c r="F2323" s="3" t="s">
        <v>4909</v>
      </c>
    </row>
    <row r="2324" customFormat="1" spans="1:6">
      <c r="A2324" s="3">
        <v>2322</v>
      </c>
      <c r="B2324" s="3" t="s">
        <v>4910</v>
      </c>
      <c r="C2324" s="3" t="s">
        <v>763</v>
      </c>
      <c r="D2324" s="3" t="s">
        <v>1579</v>
      </c>
      <c r="E2324" s="3" t="s">
        <v>4898</v>
      </c>
      <c r="F2324" s="3" t="s">
        <v>4911</v>
      </c>
    </row>
    <row r="2325" customFormat="1" spans="1:6">
      <c r="A2325" s="3">
        <v>2323</v>
      </c>
      <c r="B2325" s="3" t="s">
        <v>4912</v>
      </c>
      <c r="C2325" s="3" t="s">
        <v>763</v>
      </c>
      <c r="D2325" s="3" t="s">
        <v>1579</v>
      </c>
      <c r="E2325" s="3" t="s">
        <v>4898</v>
      </c>
      <c r="F2325" s="3" t="s">
        <v>4913</v>
      </c>
    </row>
    <row r="2326" customFormat="1" spans="1:6">
      <c r="A2326" s="3">
        <v>2324</v>
      </c>
      <c r="B2326" s="3" t="s">
        <v>4914</v>
      </c>
      <c r="C2326" s="3" t="s">
        <v>1236</v>
      </c>
      <c r="D2326" s="3" t="s">
        <v>1579</v>
      </c>
      <c r="E2326" s="3" t="s">
        <v>4898</v>
      </c>
      <c r="F2326" s="3" t="s">
        <v>4915</v>
      </c>
    </row>
    <row r="2327" customFormat="1" spans="1:6">
      <c r="A2327" s="3">
        <v>2325</v>
      </c>
      <c r="B2327" s="3" t="s">
        <v>4916</v>
      </c>
      <c r="C2327" s="3" t="s">
        <v>1236</v>
      </c>
      <c r="D2327" s="3" t="s">
        <v>4917</v>
      </c>
      <c r="E2327" s="3" t="s">
        <v>4918</v>
      </c>
      <c r="F2327" s="3" t="s">
        <v>4919</v>
      </c>
    </row>
    <row r="2328" customFormat="1" spans="1:6">
      <c r="A2328" s="3">
        <v>2326</v>
      </c>
      <c r="B2328" s="3" t="s">
        <v>4920</v>
      </c>
      <c r="C2328" s="3" t="s">
        <v>1236</v>
      </c>
      <c r="D2328" s="3" t="s">
        <v>4917</v>
      </c>
      <c r="E2328" s="3" t="s">
        <v>4918</v>
      </c>
      <c r="F2328" s="3" t="s">
        <v>4921</v>
      </c>
    </row>
    <row r="2329" customFormat="1" spans="1:6">
      <c r="A2329" s="3">
        <v>2327</v>
      </c>
      <c r="B2329" s="3" t="s">
        <v>4922</v>
      </c>
      <c r="C2329" s="3" t="s">
        <v>1236</v>
      </c>
      <c r="D2329" s="3" t="s">
        <v>4917</v>
      </c>
      <c r="E2329" s="3" t="s">
        <v>4918</v>
      </c>
      <c r="F2329" s="3" t="s">
        <v>4923</v>
      </c>
    </row>
    <row r="2330" customFormat="1" spans="1:6">
      <c r="A2330" s="3">
        <v>2328</v>
      </c>
      <c r="B2330" s="3" t="s">
        <v>4924</v>
      </c>
      <c r="C2330" s="3" t="s">
        <v>1236</v>
      </c>
      <c r="D2330" s="3" t="s">
        <v>4917</v>
      </c>
      <c r="E2330" s="3" t="s">
        <v>4918</v>
      </c>
      <c r="F2330" s="3" t="s">
        <v>4925</v>
      </c>
    </row>
    <row r="2331" customFormat="1" spans="1:6">
      <c r="A2331" s="3">
        <v>2329</v>
      </c>
      <c r="B2331" s="3" t="s">
        <v>4926</v>
      </c>
      <c r="C2331" s="3" t="s">
        <v>648</v>
      </c>
      <c r="D2331" s="3" t="s">
        <v>4927</v>
      </c>
      <c r="E2331" s="3" t="s">
        <v>4928</v>
      </c>
      <c r="F2331" s="3" t="s">
        <v>4929</v>
      </c>
    </row>
    <row r="2332" customFormat="1" spans="1:6">
      <c r="A2332" s="3">
        <v>2330</v>
      </c>
      <c r="B2332" s="3" t="s">
        <v>4930</v>
      </c>
      <c r="C2332" s="3" t="s">
        <v>638</v>
      </c>
      <c r="D2332" s="3" t="s">
        <v>4927</v>
      </c>
      <c r="E2332" s="3" t="s">
        <v>4928</v>
      </c>
      <c r="F2332" s="3" t="s">
        <v>4931</v>
      </c>
    </row>
    <row r="2333" customFormat="1" spans="1:6">
      <c r="A2333" s="3">
        <v>2331</v>
      </c>
      <c r="B2333" s="3" t="s">
        <v>4932</v>
      </c>
      <c r="C2333" s="3" t="s">
        <v>648</v>
      </c>
      <c r="D2333" s="3" t="s">
        <v>4927</v>
      </c>
      <c r="E2333" s="3" t="s">
        <v>4928</v>
      </c>
      <c r="F2333" s="3" t="s">
        <v>4933</v>
      </c>
    </row>
    <row r="2334" customFormat="1" spans="1:6">
      <c r="A2334" s="3">
        <v>2332</v>
      </c>
      <c r="B2334" s="3" t="s">
        <v>4934</v>
      </c>
      <c r="C2334" s="3" t="s">
        <v>2064</v>
      </c>
      <c r="D2334" s="3" t="s">
        <v>4935</v>
      </c>
      <c r="E2334" s="3" t="s">
        <v>4936</v>
      </c>
      <c r="F2334" s="3" t="s">
        <v>4937</v>
      </c>
    </row>
    <row r="2335" customFormat="1" spans="1:6">
      <c r="A2335" s="3">
        <v>2333</v>
      </c>
      <c r="B2335" s="3" t="s">
        <v>4938</v>
      </c>
      <c r="C2335" s="3" t="s">
        <v>763</v>
      </c>
      <c r="D2335" s="3" t="s">
        <v>4935</v>
      </c>
      <c r="E2335" s="3" t="s">
        <v>4936</v>
      </c>
      <c r="F2335" s="3" t="s">
        <v>4939</v>
      </c>
    </row>
    <row r="2336" customFormat="1" spans="1:6">
      <c r="A2336" s="3">
        <v>2334</v>
      </c>
      <c r="B2336" s="3" t="s">
        <v>4940</v>
      </c>
      <c r="C2336" s="3" t="s">
        <v>763</v>
      </c>
      <c r="D2336" s="3" t="s">
        <v>4935</v>
      </c>
      <c r="E2336" s="3" t="s">
        <v>4936</v>
      </c>
      <c r="F2336" s="3" t="s">
        <v>4941</v>
      </c>
    </row>
    <row r="2337" customFormat="1" spans="1:6">
      <c r="A2337" s="3">
        <v>2335</v>
      </c>
      <c r="B2337" s="3" t="s">
        <v>4942</v>
      </c>
      <c r="C2337" s="3" t="s">
        <v>756</v>
      </c>
      <c r="D2337" s="3" t="s">
        <v>4943</v>
      </c>
      <c r="E2337" s="3" t="s">
        <v>4944</v>
      </c>
      <c r="F2337" s="3" t="s">
        <v>4945</v>
      </c>
    </row>
    <row r="2338" customFormat="1" spans="1:6">
      <c r="A2338" s="3">
        <v>2336</v>
      </c>
      <c r="B2338" s="3" t="s">
        <v>4946</v>
      </c>
      <c r="C2338" s="3" t="s">
        <v>2026</v>
      </c>
      <c r="D2338" s="3" t="s">
        <v>4943</v>
      </c>
      <c r="E2338" s="3" t="s">
        <v>4944</v>
      </c>
      <c r="F2338" s="3" t="s">
        <v>4947</v>
      </c>
    </row>
    <row r="2339" customFormat="1" spans="1:6">
      <c r="A2339" s="3">
        <v>2337</v>
      </c>
      <c r="B2339" s="3" t="s">
        <v>4948</v>
      </c>
      <c r="C2339" s="3" t="s">
        <v>756</v>
      </c>
      <c r="D2339" s="3" t="s">
        <v>4943</v>
      </c>
      <c r="E2339" s="3" t="s">
        <v>4944</v>
      </c>
      <c r="F2339" s="3" t="s">
        <v>4949</v>
      </c>
    </row>
    <row r="2340" customFormat="1" spans="1:6">
      <c r="A2340" s="3">
        <v>2338</v>
      </c>
      <c r="B2340" s="3" t="s">
        <v>4950</v>
      </c>
      <c r="C2340" s="3" t="s">
        <v>2392</v>
      </c>
      <c r="D2340" s="3" t="s">
        <v>4943</v>
      </c>
      <c r="E2340" s="3" t="s">
        <v>4944</v>
      </c>
      <c r="F2340" s="3" t="s">
        <v>4951</v>
      </c>
    </row>
    <row r="2341" customFormat="1" spans="1:6">
      <c r="A2341" s="3">
        <v>2339</v>
      </c>
      <c r="B2341" s="3" t="s">
        <v>4952</v>
      </c>
      <c r="C2341" s="3" t="s">
        <v>2440</v>
      </c>
      <c r="D2341" s="3" t="s">
        <v>4943</v>
      </c>
      <c r="E2341" s="3" t="s">
        <v>4944</v>
      </c>
      <c r="F2341" s="3" t="s">
        <v>4953</v>
      </c>
    </row>
    <row r="2342" customFormat="1" spans="1:6">
      <c r="A2342" s="3">
        <v>2340</v>
      </c>
      <c r="B2342" s="3" t="s">
        <v>4954</v>
      </c>
      <c r="C2342" s="3" t="s">
        <v>648</v>
      </c>
      <c r="D2342" s="3" t="s">
        <v>4943</v>
      </c>
      <c r="E2342" s="3" t="s">
        <v>4944</v>
      </c>
      <c r="F2342" s="3" t="s">
        <v>4955</v>
      </c>
    </row>
    <row r="2343" customFormat="1" spans="1:6">
      <c r="A2343" s="3">
        <v>2341</v>
      </c>
      <c r="B2343" s="3" t="s">
        <v>4956</v>
      </c>
      <c r="C2343" s="3" t="s">
        <v>648</v>
      </c>
      <c r="D2343" s="3" t="s">
        <v>4943</v>
      </c>
      <c r="E2343" s="3" t="s">
        <v>4944</v>
      </c>
      <c r="F2343" s="3" t="s">
        <v>4957</v>
      </c>
    </row>
    <row r="2344" customFormat="1" spans="1:6">
      <c r="A2344" s="3">
        <v>2342</v>
      </c>
      <c r="B2344" s="3" t="s">
        <v>4958</v>
      </c>
      <c r="C2344" s="3" t="s">
        <v>77</v>
      </c>
      <c r="D2344" s="3" t="s">
        <v>4943</v>
      </c>
      <c r="E2344" s="3" t="s">
        <v>4944</v>
      </c>
      <c r="F2344" s="3" t="s">
        <v>4959</v>
      </c>
    </row>
    <row r="2345" customFormat="1" spans="1:6">
      <c r="A2345" s="3">
        <v>2343</v>
      </c>
      <c r="B2345" s="3" t="s">
        <v>4960</v>
      </c>
      <c r="C2345" s="3" t="s">
        <v>638</v>
      </c>
      <c r="D2345" s="3" t="s">
        <v>4943</v>
      </c>
      <c r="E2345" s="3" t="s">
        <v>4944</v>
      </c>
      <c r="F2345" s="3" t="s">
        <v>4961</v>
      </c>
    </row>
    <row r="2346" customFormat="1" spans="1:6">
      <c r="A2346" s="3">
        <v>2344</v>
      </c>
      <c r="B2346" s="3" t="s">
        <v>4962</v>
      </c>
      <c r="C2346" s="3" t="s">
        <v>2389</v>
      </c>
      <c r="D2346" s="3" t="s">
        <v>4943</v>
      </c>
      <c r="E2346" s="3" t="s">
        <v>4944</v>
      </c>
      <c r="F2346" s="3" t="s">
        <v>4963</v>
      </c>
    </row>
    <row r="2347" customFormat="1" spans="1:6">
      <c r="A2347" s="3">
        <v>2345</v>
      </c>
      <c r="B2347" s="3" t="s">
        <v>4964</v>
      </c>
      <c r="C2347" s="3" t="s">
        <v>74</v>
      </c>
      <c r="D2347" s="3" t="s">
        <v>4943</v>
      </c>
      <c r="E2347" s="3" t="s">
        <v>4944</v>
      </c>
      <c r="F2347" s="3" t="s">
        <v>4965</v>
      </c>
    </row>
    <row r="2348" customFormat="1" spans="1:6">
      <c r="A2348" s="3">
        <v>2346</v>
      </c>
      <c r="B2348" s="3" t="s">
        <v>4966</v>
      </c>
      <c r="C2348" s="3" t="s">
        <v>74</v>
      </c>
      <c r="D2348" s="3" t="s">
        <v>4943</v>
      </c>
      <c r="E2348" s="3" t="s">
        <v>4944</v>
      </c>
      <c r="F2348" s="3" t="s">
        <v>4967</v>
      </c>
    </row>
    <row r="2349" customFormat="1" spans="1:6">
      <c r="A2349" s="3">
        <v>2347</v>
      </c>
      <c r="B2349" s="3" t="s">
        <v>4968</v>
      </c>
      <c r="C2349" s="3" t="s">
        <v>648</v>
      </c>
      <c r="D2349" s="3" t="s">
        <v>4943</v>
      </c>
      <c r="E2349" s="3" t="s">
        <v>4944</v>
      </c>
      <c r="F2349" s="3" t="s">
        <v>4969</v>
      </c>
    </row>
    <row r="2350" customFormat="1" spans="1:6">
      <c r="A2350" s="3">
        <v>2348</v>
      </c>
      <c r="B2350" s="3" t="s">
        <v>4970</v>
      </c>
      <c r="C2350" s="3" t="s">
        <v>2368</v>
      </c>
      <c r="D2350" s="3" t="s">
        <v>4943</v>
      </c>
      <c r="E2350" s="3" t="s">
        <v>4944</v>
      </c>
      <c r="F2350" s="3" t="s">
        <v>4971</v>
      </c>
    </row>
    <row r="2351" customFormat="1" spans="1:6">
      <c r="A2351" s="3">
        <v>2349</v>
      </c>
      <c r="B2351" s="3" t="s">
        <v>4972</v>
      </c>
      <c r="C2351" s="3" t="s">
        <v>2368</v>
      </c>
      <c r="D2351" s="3" t="s">
        <v>4943</v>
      </c>
      <c r="E2351" s="3" t="s">
        <v>4944</v>
      </c>
      <c r="F2351" s="3" t="s">
        <v>4973</v>
      </c>
    </row>
    <row r="2352" customFormat="1" spans="1:6">
      <c r="A2352" s="3">
        <v>2350</v>
      </c>
      <c r="B2352" s="3" t="s">
        <v>4974</v>
      </c>
      <c r="C2352" s="3" t="s">
        <v>77</v>
      </c>
      <c r="D2352" s="3" t="s">
        <v>4943</v>
      </c>
      <c r="E2352" s="3" t="s">
        <v>4944</v>
      </c>
      <c r="F2352" s="3" t="s">
        <v>4975</v>
      </c>
    </row>
    <row r="2353" customFormat="1" spans="1:6">
      <c r="A2353" s="3">
        <v>2351</v>
      </c>
      <c r="B2353" s="3" t="s">
        <v>4976</v>
      </c>
      <c r="C2353" s="3" t="s">
        <v>74</v>
      </c>
      <c r="D2353" s="3" t="s">
        <v>4943</v>
      </c>
      <c r="E2353" s="3" t="s">
        <v>4944</v>
      </c>
      <c r="F2353" s="3" t="s">
        <v>4977</v>
      </c>
    </row>
    <row r="2354" customFormat="1" spans="1:6">
      <c r="A2354" s="3">
        <v>2352</v>
      </c>
      <c r="B2354" s="3" t="s">
        <v>4978</v>
      </c>
      <c r="C2354" s="3" t="s">
        <v>235</v>
      </c>
      <c r="D2354" s="3" t="s">
        <v>4979</v>
      </c>
      <c r="E2354" s="3" t="s">
        <v>4980</v>
      </c>
      <c r="F2354" s="3" t="s">
        <v>4981</v>
      </c>
    </row>
    <row r="2355" customFormat="1" spans="1:6">
      <c r="A2355" s="3">
        <v>2353</v>
      </c>
      <c r="B2355" s="3" t="s">
        <v>4982</v>
      </c>
      <c r="C2355" s="3" t="s">
        <v>2133</v>
      </c>
      <c r="D2355" s="3" t="s">
        <v>4979</v>
      </c>
      <c r="E2355" s="3" t="s">
        <v>4980</v>
      </c>
      <c r="F2355" s="3" t="s">
        <v>4983</v>
      </c>
    </row>
    <row r="2356" customFormat="1" spans="1:6">
      <c r="A2356" s="3">
        <v>2354</v>
      </c>
      <c r="B2356" s="3" t="s">
        <v>4984</v>
      </c>
      <c r="C2356" s="3" t="s">
        <v>2133</v>
      </c>
      <c r="D2356" s="3" t="s">
        <v>4979</v>
      </c>
      <c r="E2356" s="3" t="s">
        <v>4980</v>
      </c>
      <c r="F2356" s="3" t="s">
        <v>4985</v>
      </c>
    </row>
    <row r="2357" customFormat="1" spans="1:6">
      <c r="A2357" s="3">
        <v>2355</v>
      </c>
      <c r="B2357" s="3" t="s">
        <v>4986</v>
      </c>
      <c r="C2357" s="3" t="s">
        <v>2133</v>
      </c>
      <c r="D2357" s="3" t="s">
        <v>4979</v>
      </c>
      <c r="E2357" s="3" t="s">
        <v>4980</v>
      </c>
      <c r="F2357" s="3" t="s">
        <v>4987</v>
      </c>
    </row>
    <row r="2358" customFormat="1" spans="1:6">
      <c r="A2358" s="3">
        <v>2356</v>
      </c>
      <c r="B2358" s="3" t="s">
        <v>4988</v>
      </c>
      <c r="C2358" s="3" t="s">
        <v>2133</v>
      </c>
      <c r="D2358" s="3" t="s">
        <v>4979</v>
      </c>
      <c r="E2358" s="3" t="s">
        <v>4980</v>
      </c>
      <c r="F2358" s="3" t="s">
        <v>4989</v>
      </c>
    </row>
    <row r="2359" customFormat="1" spans="1:6">
      <c r="A2359" s="3">
        <v>2357</v>
      </c>
      <c r="B2359" s="3" t="s">
        <v>4990</v>
      </c>
      <c r="C2359" s="3" t="s">
        <v>2133</v>
      </c>
      <c r="D2359" s="3" t="s">
        <v>4979</v>
      </c>
      <c r="E2359" s="3" t="s">
        <v>4980</v>
      </c>
      <c r="F2359" s="3" t="s">
        <v>4991</v>
      </c>
    </row>
    <row r="2360" customFormat="1" spans="1:6">
      <c r="A2360" s="3">
        <v>2358</v>
      </c>
      <c r="B2360" s="3" t="s">
        <v>4992</v>
      </c>
      <c r="C2360" s="3" t="s">
        <v>2133</v>
      </c>
      <c r="D2360" s="3" t="s">
        <v>4979</v>
      </c>
      <c r="E2360" s="3" t="s">
        <v>4980</v>
      </c>
      <c r="F2360" s="3" t="s">
        <v>4993</v>
      </c>
    </row>
    <row r="2361" customFormat="1" spans="1:6">
      <c r="A2361" s="3">
        <v>2359</v>
      </c>
      <c r="B2361" s="3" t="s">
        <v>4994</v>
      </c>
      <c r="C2361" s="3" t="s">
        <v>4995</v>
      </c>
      <c r="D2361" s="3" t="s">
        <v>4979</v>
      </c>
      <c r="E2361" s="3" t="s">
        <v>4980</v>
      </c>
      <c r="F2361" s="3" t="s">
        <v>4996</v>
      </c>
    </row>
    <row r="2362" customFormat="1" spans="1:6">
      <c r="A2362" s="3">
        <v>2360</v>
      </c>
      <c r="B2362" s="3" t="s">
        <v>4997</v>
      </c>
      <c r="C2362" s="3" t="s">
        <v>638</v>
      </c>
      <c r="D2362" s="3" t="s">
        <v>4979</v>
      </c>
      <c r="E2362" s="3" t="s">
        <v>4980</v>
      </c>
      <c r="F2362" s="3" t="s">
        <v>4998</v>
      </c>
    </row>
    <row r="2363" customFormat="1" spans="1:6">
      <c r="A2363" s="3">
        <v>2361</v>
      </c>
      <c r="B2363" s="3" t="s">
        <v>4999</v>
      </c>
      <c r="C2363" s="3" t="s">
        <v>648</v>
      </c>
      <c r="D2363" s="3" t="s">
        <v>4979</v>
      </c>
      <c r="E2363" s="3" t="s">
        <v>4980</v>
      </c>
      <c r="F2363" s="3" t="s">
        <v>5000</v>
      </c>
    </row>
    <row r="2364" customFormat="1" spans="1:6">
      <c r="A2364" s="3">
        <v>2362</v>
      </c>
      <c r="B2364" s="3" t="s">
        <v>5001</v>
      </c>
      <c r="C2364" s="3" t="s">
        <v>2368</v>
      </c>
      <c r="D2364" s="3" t="s">
        <v>4979</v>
      </c>
      <c r="E2364" s="3" t="s">
        <v>4980</v>
      </c>
      <c r="F2364" s="3" t="s">
        <v>5002</v>
      </c>
    </row>
    <row r="2365" customFormat="1" spans="1:6">
      <c r="A2365" s="3">
        <v>2363</v>
      </c>
      <c r="B2365" s="3" t="s">
        <v>5003</v>
      </c>
      <c r="C2365" s="3" t="s">
        <v>2392</v>
      </c>
      <c r="D2365" s="3" t="s">
        <v>4979</v>
      </c>
      <c r="E2365" s="3" t="s">
        <v>4980</v>
      </c>
      <c r="F2365" s="3" t="s">
        <v>5004</v>
      </c>
    </row>
    <row r="2366" customFormat="1" spans="1:6">
      <c r="A2366" s="3">
        <v>2364</v>
      </c>
      <c r="B2366" s="3" t="s">
        <v>5005</v>
      </c>
      <c r="C2366" s="3" t="s">
        <v>74</v>
      </c>
      <c r="D2366" s="3" t="s">
        <v>4979</v>
      </c>
      <c r="E2366" s="3" t="s">
        <v>4980</v>
      </c>
      <c r="F2366" s="3" t="s">
        <v>5006</v>
      </c>
    </row>
    <row r="2367" customFormat="1" spans="1:6">
      <c r="A2367" s="3">
        <v>2365</v>
      </c>
      <c r="B2367" s="3" t="s">
        <v>5007</v>
      </c>
      <c r="C2367" s="3" t="s">
        <v>5008</v>
      </c>
      <c r="D2367" s="3" t="s">
        <v>4979</v>
      </c>
      <c r="E2367" s="3" t="s">
        <v>4980</v>
      </c>
      <c r="F2367" s="3" t="s">
        <v>5009</v>
      </c>
    </row>
    <row r="2368" customFormat="1" spans="1:6">
      <c r="A2368" s="3">
        <v>2366</v>
      </c>
      <c r="B2368" s="3" t="s">
        <v>5010</v>
      </c>
      <c r="C2368" s="3" t="s">
        <v>77</v>
      </c>
      <c r="D2368" s="3" t="s">
        <v>4979</v>
      </c>
      <c r="E2368" s="3" t="s">
        <v>4980</v>
      </c>
      <c r="F2368" s="3" t="s">
        <v>5011</v>
      </c>
    </row>
    <row r="2369" customFormat="1" spans="1:6">
      <c r="A2369" s="3">
        <v>2367</v>
      </c>
      <c r="B2369" s="3" t="s">
        <v>5012</v>
      </c>
      <c r="C2369" s="3" t="s">
        <v>66</v>
      </c>
      <c r="D2369" s="3" t="s">
        <v>5013</v>
      </c>
      <c r="E2369" s="3" t="s">
        <v>5014</v>
      </c>
      <c r="F2369" s="3" t="s">
        <v>5015</v>
      </c>
    </row>
    <row r="2370" customFormat="1" spans="1:6">
      <c r="A2370" s="3">
        <v>2368</v>
      </c>
      <c r="B2370" s="3" t="s">
        <v>5016</v>
      </c>
      <c r="C2370" s="3" t="s">
        <v>66</v>
      </c>
      <c r="D2370" s="3" t="s">
        <v>5013</v>
      </c>
      <c r="E2370" s="3" t="s">
        <v>5014</v>
      </c>
      <c r="F2370" s="3" t="s">
        <v>5017</v>
      </c>
    </row>
    <row r="2371" customFormat="1" spans="1:6">
      <c r="A2371" s="3">
        <v>2369</v>
      </c>
      <c r="B2371" s="3" t="s">
        <v>5018</v>
      </c>
      <c r="C2371" s="3" t="s">
        <v>66</v>
      </c>
      <c r="D2371" s="3" t="s">
        <v>5013</v>
      </c>
      <c r="E2371" s="3" t="s">
        <v>5014</v>
      </c>
      <c r="F2371" s="3" t="s">
        <v>5019</v>
      </c>
    </row>
    <row r="2372" customFormat="1" spans="1:6">
      <c r="A2372" s="3">
        <v>2370</v>
      </c>
      <c r="B2372" s="3" t="s">
        <v>5020</v>
      </c>
      <c r="C2372" s="3" t="s">
        <v>66</v>
      </c>
      <c r="D2372" s="3" t="s">
        <v>5013</v>
      </c>
      <c r="E2372" s="3" t="s">
        <v>5014</v>
      </c>
      <c r="F2372" s="3" t="s">
        <v>5021</v>
      </c>
    </row>
    <row r="2373" customFormat="1" spans="1:6">
      <c r="A2373" s="3">
        <v>2371</v>
      </c>
      <c r="B2373" s="3" t="s">
        <v>5022</v>
      </c>
      <c r="C2373" s="3" t="s">
        <v>66</v>
      </c>
      <c r="D2373" s="3" t="s">
        <v>5013</v>
      </c>
      <c r="E2373" s="3" t="s">
        <v>5014</v>
      </c>
      <c r="F2373" s="3" t="s">
        <v>5023</v>
      </c>
    </row>
    <row r="2374" customFormat="1" spans="1:6">
      <c r="A2374" s="3">
        <v>2372</v>
      </c>
      <c r="B2374" s="3" t="s">
        <v>5024</v>
      </c>
      <c r="C2374" s="3" t="s">
        <v>66</v>
      </c>
      <c r="D2374" s="3" t="s">
        <v>5013</v>
      </c>
      <c r="E2374" s="3" t="s">
        <v>5014</v>
      </c>
      <c r="F2374" s="3" t="s">
        <v>5025</v>
      </c>
    </row>
    <row r="2375" customFormat="1" spans="1:6">
      <c r="A2375" s="3">
        <v>2373</v>
      </c>
      <c r="B2375" s="3" t="s">
        <v>5026</v>
      </c>
      <c r="C2375" s="3" t="s">
        <v>66</v>
      </c>
      <c r="D2375" s="3" t="s">
        <v>5013</v>
      </c>
      <c r="E2375" s="3" t="s">
        <v>5014</v>
      </c>
      <c r="F2375" s="3" t="s">
        <v>5027</v>
      </c>
    </row>
    <row r="2376" customFormat="1" spans="1:6">
      <c r="A2376" s="3">
        <v>2374</v>
      </c>
      <c r="B2376" s="3" t="s">
        <v>5028</v>
      </c>
      <c r="C2376" s="3" t="s">
        <v>66</v>
      </c>
      <c r="D2376" s="3" t="s">
        <v>5013</v>
      </c>
      <c r="E2376" s="3" t="s">
        <v>5014</v>
      </c>
      <c r="F2376" s="3" t="s">
        <v>5029</v>
      </c>
    </row>
    <row r="2377" customFormat="1" spans="1:6">
      <c r="A2377" s="3">
        <v>2375</v>
      </c>
      <c r="B2377" s="3" t="s">
        <v>5030</v>
      </c>
      <c r="C2377" s="3" t="s">
        <v>66</v>
      </c>
      <c r="D2377" s="3" t="s">
        <v>5013</v>
      </c>
      <c r="E2377" s="3" t="s">
        <v>5014</v>
      </c>
      <c r="F2377" s="3" t="s">
        <v>5031</v>
      </c>
    </row>
    <row r="2378" customFormat="1" spans="1:6">
      <c r="A2378" s="3">
        <v>2376</v>
      </c>
      <c r="B2378" s="3" t="s">
        <v>5032</v>
      </c>
      <c r="C2378" s="3" t="s">
        <v>95</v>
      </c>
      <c r="D2378" s="3" t="s">
        <v>813</v>
      </c>
      <c r="E2378" s="3" t="s">
        <v>5033</v>
      </c>
      <c r="F2378" s="3" t="s">
        <v>5034</v>
      </c>
    </row>
    <row r="2379" customFormat="1" spans="1:6">
      <c r="A2379" s="3">
        <v>2377</v>
      </c>
      <c r="B2379" s="3" t="s">
        <v>5035</v>
      </c>
      <c r="C2379" s="3" t="s">
        <v>95</v>
      </c>
      <c r="D2379" s="3" t="s">
        <v>813</v>
      </c>
      <c r="E2379" s="3" t="s">
        <v>5033</v>
      </c>
      <c r="F2379" s="3" t="s">
        <v>5036</v>
      </c>
    </row>
    <row r="2380" customFormat="1" spans="1:6">
      <c r="A2380" s="3">
        <v>2378</v>
      </c>
      <c r="B2380" s="3" t="s">
        <v>5037</v>
      </c>
      <c r="C2380" s="3" t="s">
        <v>2145</v>
      </c>
      <c r="D2380" s="3" t="s">
        <v>813</v>
      </c>
      <c r="E2380" s="3" t="s">
        <v>5033</v>
      </c>
      <c r="F2380" s="3" t="s">
        <v>5038</v>
      </c>
    </row>
    <row r="2381" customFormat="1" spans="1:6">
      <c r="A2381" s="3">
        <v>2379</v>
      </c>
      <c r="B2381" s="3" t="s">
        <v>5039</v>
      </c>
      <c r="C2381" s="3" t="s">
        <v>2520</v>
      </c>
      <c r="D2381" s="3" t="s">
        <v>813</v>
      </c>
      <c r="E2381" s="3" t="s">
        <v>5033</v>
      </c>
      <c r="F2381" s="3" t="s">
        <v>5040</v>
      </c>
    </row>
    <row r="2382" customFormat="1" spans="1:6">
      <c r="A2382" s="3">
        <v>2380</v>
      </c>
      <c r="B2382" s="3" t="s">
        <v>5041</v>
      </c>
      <c r="C2382" s="3" t="s">
        <v>2520</v>
      </c>
      <c r="D2382" s="3" t="s">
        <v>813</v>
      </c>
      <c r="E2382" s="3" t="s">
        <v>5033</v>
      </c>
      <c r="F2382" s="3" t="s">
        <v>5042</v>
      </c>
    </row>
    <row r="2383" customFormat="1" spans="1:6">
      <c r="A2383" s="3">
        <v>2381</v>
      </c>
      <c r="B2383" s="3" t="s">
        <v>5043</v>
      </c>
      <c r="C2383" s="3" t="s">
        <v>2152</v>
      </c>
      <c r="D2383" s="3" t="s">
        <v>813</v>
      </c>
      <c r="E2383" s="3" t="s">
        <v>5033</v>
      </c>
      <c r="F2383" s="3" t="s">
        <v>5044</v>
      </c>
    </row>
    <row r="2384" customFormat="1" spans="1:6">
      <c r="A2384" s="3">
        <v>2382</v>
      </c>
      <c r="B2384" s="3" t="s">
        <v>5045</v>
      </c>
      <c r="C2384" s="3" t="s">
        <v>2152</v>
      </c>
      <c r="D2384" s="3" t="s">
        <v>813</v>
      </c>
      <c r="E2384" s="3" t="s">
        <v>5033</v>
      </c>
      <c r="F2384" s="3" t="s">
        <v>5046</v>
      </c>
    </row>
    <row r="2385" customFormat="1" spans="1:6">
      <c r="A2385" s="3">
        <v>2383</v>
      </c>
      <c r="B2385" s="3" t="s">
        <v>5047</v>
      </c>
      <c r="C2385" s="3" t="s">
        <v>2520</v>
      </c>
      <c r="D2385" s="3" t="s">
        <v>813</v>
      </c>
      <c r="E2385" s="3" t="s">
        <v>5033</v>
      </c>
      <c r="F2385" s="3" t="s">
        <v>5048</v>
      </c>
    </row>
    <row r="2386" customFormat="1" spans="1:6">
      <c r="A2386" s="3">
        <v>2384</v>
      </c>
      <c r="B2386" s="3" t="s">
        <v>5049</v>
      </c>
      <c r="C2386" s="3" t="s">
        <v>2138</v>
      </c>
      <c r="D2386" s="3" t="s">
        <v>813</v>
      </c>
      <c r="E2386" s="3" t="s">
        <v>5033</v>
      </c>
      <c r="F2386" s="3" t="s">
        <v>5050</v>
      </c>
    </row>
    <row r="2387" customFormat="1" spans="1:6">
      <c r="A2387" s="3">
        <v>2385</v>
      </c>
      <c r="B2387" s="3" t="s">
        <v>5051</v>
      </c>
      <c r="C2387" s="3" t="s">
        <v>2138</v>
      </c>
      <c r="D2387" s="3" t="s">
        <v>813</v>
      </c>
      <c r="E2387" s="3" t="s">
        <v>5033</v>
      </c>
      <c r="F2387" s="3" t="s">
        <v>5052</v>
      </c>
    </row>
    <row r="2388" customFormat="1" spans="1:6">
      <c r="A2388" s="3">
        <v>2386</v>
      </c>
      <c r="B2388" s="3" t="s">
        <v>5053</v>
      </c>
      <c r="C2388" s="3" t="s">
        <v>2145</v>
      </c>
      <c r="D2388" s="3" t="s">
        <v>813</v>
      </c>
      <c r="E2388" s="3" t="s">
        <v>5033</v>
      </c>
      <c r="F2388" s="3" t="s">
        <v>5054</v>
      </c>
    </row>
    <row r="2389" customFormat="1" spans="1:6">
      <c r="A2389" s="3">
        <v>2387</v>
      </c>
      <c r="B2389" s="3" t="s">
        <v>5055</v>
      </c>
      <c r="C2389" s="3" t="s">
        <v>2145</v>
      </c>
      <c r="D2389" s="3" t="s">
        <v>813</v>
      </c>
      <c r="E2389" s="3" t="s">
        <v>5033</v>
      </c>
      <c r="F2389" s="3" t="s">
        <v>5056</v>
      </c>
    </row>
    <row r="2390" customFormat="1" spans="1:6">
      <c r="A2390" s="3">
        <v>2388</v>
      </c>
      <c r="B2390" s="3" t="s">
        <v>5057</v>
      </c>
      <c r="C2390" s="3" t="s">
        <v>2520</v>
      </c>
      <c r="D2390" s="3" t="s">
        <v>813</v>
      </c>
      <c r="E2390" s="3" t="s">
        <v>5033</v>
      </c>
      <c r="F2390" s="3" t="s">
        <v>5058</v>
      </c>
    </row>
    <row r="2391" customFormat="1" spans="1:6">
      <c r="A2391" s="3">
        <v>2389</v>
      </c>
      <c r="B2391" s="3" t="s">
        <v>5059</v>
      </c>
      <c r="C2391" s="3" t="s">
        <v>2145</v>
      </c>
      <c r="D2391" s="3" t="s">
        <v>813</v>
      </c>
      <c r="E2391" s="3" t="s">
        <v>5033</v>
      </c>
      <c r="F2391" s="3" t="s">
        <v>5060</v>
      </c>
    </row>
    <row r="2392" customFormat="1" spans="1:6">
      <c r="A2392" s="3">
        <v>2390</v>
      </c>
      <c r="B2392" s="3" t="s">
        <v>5061</v>
      </c>
      <c r="C2392" s="3" t="s">
        <v>2520</v>
      </c>
      <c r="D2392" s="3" t="s">
        <v>813</v>
      </c>
      <c r="E2392" s="3" t="s">
        <v>5033</v>
      </c>
      <c r="F2392" s="3" t="s">
        <v>5062</v>
      </c>
    </row>
    <row r="2393" customFormat="1" spans="1:6">
      <c r="A2393" s="3">
        <v>2391</v>
      </c>
      <c r="B2393" s="3" t="s">
        <v>5063</v>
      </c>
      <c r="C2393" s="3" t="s">
        <v>2520</v>
      </c>
      <c r="D2393" s="3" t="s">
        <v>813</v>
      </c>
      <c r="E2393" s="3" t="s">
        <v>5033</v>
      </c>
      <c r="F2393" s="3" t="s">
        <v>5064</v>
      </c>
    </row>
    <row r="2394" customFormat="1" spans="1:6">
      <c r="A2394" s="3">
        <v>2392</v>
      </c>
      <c r="B2394" s="3" t="s">
        <v>5065</v>
      </c>
      <c r="C2394" s="3" t="s">
        <v>2520</v>
      </c>
      <c r="D2394" s="3" t="s">
        <v>813</v>
      </c>
      <c r="E2394" s="3" t="s">
        <v>5033</v>
      </c>
      <c r="F2394" s="3" t="s">
        <v>5066</v>
      </c>
    </row>
    <row r="2395" customFormat="1" spans="1:6">
      <c r="A2395" s="3">
        <v>2393</v>
      </c>
      <c r="B2395" s="3" t="s">
        <v>5067</v>
      </c>
      <c r="C2395" s="3" t="s">
        <v>2520</v>
      </c>
      <c r="D2395" s="3" t="s">
        <v>813</v>
      </c>
      <c r="E2395" s="3" t="s">
        <v>5033</v>
      </c>
      <c r="F2395" s="3" t="s">
        <v>5068</v>
      </c>
    </row>
    <row r="2396" customFormat="1" spans="1:6">
      <c r="A2396" s="3">
        <v>2394</v>
      </c>
      <c r="B2396" s="3" t="s">
        <v>5069</v>
      </c>
      <c r="C2396" s="3" t="s">
        <v>227</v>
      </c>
      <c r="D2396" s="3" t="s">
        <v>5070</v>
      </c>
      <c r="E2396" s="3" t="s">
        <v>5071</v>
      </c>
      <c r="F2396" s="3" t="s">
        <v>5072</v>
      </c>
    </row>
    <row r="2397" customFormat="1" spans="1:6">
      <c r="A2397" s="3">
        <v>2395</v>
      </c>
      <c r="B2397" s="3" t="s">
        <v>5073</v>
      </c>
      <c r="C2397" s="3" t="s">
        <v>679</v>
      </c>
      <c r="D2397" s="3" t="s">
        <v>5070</v>
      </c>
      <c r="E2397" s="3" t="s">
        <v>5071</v>
      </c>
      <c r="F2397" s="3" t="s">
        <v>5074</v>
      </c>
    </row>
    <row r="2398" customFormat="1" spans="1:6">
      <c r="A2398" s="3">
        <v>2396</v>
      </c>
      <c r="B2398" s="3" t="s">
        <v>5075</v>
      </c>
      <c r="C2398" s="3" t="s">
        <v>679</v>
      </c>
      <c r="D2398" s="3" t="s">
        <v>5070</v>
      </c>
      <c r="E2398" s="3" t="s">
        <v>5071</v>
      </c>
      <c r="F2398" s="3" t="s">
        <v>5076</v>
      </c>
    </row>
    <row r="2399" customFormat="1" spans="1:6">
      <c r="A2399" s="3">
        <v>2397</v>
      </c>
      <c r="B2399" s="3" t="s">
        <v>5077</v>
      </c>
      <c r="C2399" s="3" t="s">
        <v>672</v>
      </c>
      <c r="D2399" s="3" t="s">
        <v>5070</v>
      </c>
      <c r="E2399" s="3" t="s">
        <v>5071</v>
      </c>
      <c r="F2399" s="3" t="s">
        <v>5078</v>
      </c>
    </row>
    <row r="2400" customFormat="1" spans="1:6">
      <c r="A2400" s="3">
        <v>2398</v>
      </c>
      <c r="B2400" s="3" t="s">
        <v>5079</v>
      </c>
      <c r="C2400" s="3" t="s">
        <v>227</v>
      </c>
      <c r="D2400" s="3" t="s">
        <v>5070</v>
      </c>
      <c r="E2400" s="3" t="s">
        <v>5071</v>
      </c>
      <c r="F2400" s="3" t="s">
        <v>5080</v>
      </c>
    </row>
    <row r="2401" customFormat="1" spans="1:6">
      <c r="A2401" s="3">
        <v>2399</v>
      </c>
      <c r="B2401" s="3" t="s">
        <v>5081</v>
      </c>
      <c r="C2401" s="3" t="s">
        <v>679</v>
      </c>
      <c r="D2401" s="3" t="s">
        <v>5070</v>
      </c>
      <c r="E2401" s="3" t="s">
        <v>5071</v>
      </c>
      <c r="F2401" s="3" t="s">
        <v>5082</v>
      </c>
    </row>
    <row r="2402" customFormat="1" spans="1:6">
      <c r="A2402" s="3">
        <v>2400</v>
      </c>
      <c r="B2402" s="3" t="s">
        <v>5083</v>
      </c>
      <c r="C2402" s="3" t="s">
        <v>66</v>
      </c>
      <c r="D2402" s="3" t="s">
        <v>5084</v>
      </c>
      <c r="E2402" s="3" t="s">
        <v>5085</v>
      </c>
      <c r="F2402" s="3" t="s">
        <v>5086</v>
      </c>
    </row>
    <row r="2403" customFormat="1" spans="1:6">
      <c r="A2403" s="3">
        <v>2401</v>
      </c>
      <c r="B2403" s="3" t="s">
        <v>5087</v>
      </c>
      <c r="C2403" s="3" t="s">
        <v>2234</v>
      </c>
      <c r="D2403" s="3" t="s">
        <v>5088</v>
      </c>
      <c r="E2403" s="3" t="s">
        <v>5089</v>
      </c>
      <c r="F2403" s="3" t="s">
        <v>5090</v>
      </c>
    </row>
    <row r="2404" customFormat="1" spans="1:6">
      <c r="A2404" s="3">
        <v>2402</v>
      </c>
      <c r="B2404" s="3" t="s">
        <v>5091</v>
      </c>
      <c r="C2404" s="3" t="s">
        <v>679</v>
      </c>
      <c r="D2404" s="3" t="s">
        <v>5088</v>
      </c>
      <c r="E2404" s="3" t="s">
        <v>5089</v>
      </c>
      <c r="F2404" s="3" t="s">
        <v>5092</v>
      </c>
    </row>
    <row r="2405" customFormat="1" spans="1:6">
      <c r="A2405" s="3">
        <v>2403</v>
      </c>
      <c r="B2405" s="3" t="s">
        <v>5093</v>
      </c>
      <c r="C2405" s="3" t="s">
        <v>679</v>
      </c>
      <c r="D2405" s="3" t="s">
        <v>5088</v>
      </c>
      <c r="E2405" s="3" t="s">
        <v>5089</v>
      </c>
      <c r="F2405" s="3" t="s">
        <v>5094</v>
      </c>
    </row>
    <row r="2406" customFormat="1" spans="1:6">
      <c r="A2406" s="3">
        <v>2404</v>
      </c>
      <c r="B2406" s="3" t="s">
        <v>5095</v>
      </c>
      <c r="C2406" s="3" t="s">
        <v>227</v>
      </c>
      <c r="D2406" s="3" t="s">
        <v>5088</v>
      </c>
      <c r="E2406" s="3" t="s">
        <v>5089</v>
      </c>
      <c r="F2406" s="3" t="s">
        <v>5096</v>
      </c>
    </row>
    <row r="2407" customFormat="1" spans="1:6">
      <c r="A2407" s="3">
        <v>2405</v>
      </c>
      <c r="B2407" s="3" t="s">
        <v>5097</v>
      </c>
      <c r="C2407" s="3" t="s">
        <v>66</v>
      </c>
      <c r="D2407" s="3" t="s">
        <v>5088</v>
      </c>
      <c r="E2407" s="3" t="s">
        <v>5089</v>
      </c>
      <c r="F2407" s="3" t="s">
        <v>5098</v>
      </c>
    </row>
    <row r="2408" customFormat="1" spans="1:6">
      <c r="A2408" s="3">
        <v>2406</v>
      </c>
      <c r="B2408" s="3" t="s">
        <v>5099</v>
      </c>
      <c r="C2408" s="3" t="s">
        <v>66</v>
      </c>
      <c r="D2408" s="3" t="s">
        <v>5088</v>
      </c>
      <c r="E2408" s="3" t="s">
        <v>5089</v>
      </c>
      <c r="F2408" s="3" t="s">
        <v>5100</v>
      </c>
    </row>
    <row r="2409" customFormat="1" spans="1:6">
      <c r="A2409" s="3">
        <v>2407</v>
      </c>
      <c r="B2409" s="3" t="s">
        <v>5101</v>
      </c>
      <c r="C2409" s="3" t="s">
        <v>66</v>
      </c>
      <c r="D2409" s="3" t="s">
        <v>5088</v>
      </c>
      <c r="E2409" s="3" t="s">
        <v>5089</v>
      </c>
      <c r="F2409" s="3" t="s">
        <v>5102</v>
      </c>
    </row>
    <row r="2410" customFormat="1" spans="1:6">
      <c r="A2410" s="3">
        <v>2408</v>
      </c>
      <c r="B2410" s="3" t="s">
        <v>5103</v>
      </c>
      <c r="C2410" s="3" t="s">
        <v>66</v>
      </c>
      <c r="D2410" s="3" t="s">
        <v>5088</v>
      </c>
      <c r="E2410" s="3" t="s">
        <v>5089</v>
      </c>
      <c r="F2410" s="3" t="s">
        <v>5104</v>
      </c>
    </row>
    <row r="2411" customFormat="1" spans="1:6">
      <c r="A2411" s="3">
        <v>2409</v>
      </c>
      <c r="B2411" s="3" t="s">
        <v>5105</v>
      </c>
      <c r="C2411" s="3" t="s">
        <v>66</v>
      </c>
      <c r="D2411" s="3" t="s">
        <v>5088</v>
      </c>
      <c r="E2411" s="3" t="s">
        <v>5089</v>
      </c>
      <c r="F2411" s="3" t="s">
        <v>5106</v>
      </c>
    </row>
    <row r="2412" customFormat="1" spans="1:6">
      <c r="A2412" s="3">
        <v>2410</v>
      </c>
      <c r="B2412" s="3" t="s">
        <v>5107</v>
      </c>
      <c r="C2412" s="3" t="s">
        <v>679</v>
      </c>
      <c r="D2412" s="3" t="s">
        <v>5088</v>
      </c>
      <c r="E2412" s="3" t="s">
        <v>5089</v>
      </c>
      <c r="F2412" s="3" t="s">
        <v>5108</v>
      </c>
    </row>
    <row r="2413" customFormat="1" spans="1:6">
      <c r="A2413" s="3">
        <v>2411</v>
      </c>
      <c r="B2413" s="3" t="s">
        <v>5109</v>
      </c>
      <c r="C2413" s="3" t="s">
        <v>679</v>
      </c>
      <c r="D2413" s="3" t="s">
        <v>5088</v>
      </c>
      <c r="E2413" s="3" t="s">
        <v>5089</v>
      </c>
      <c r="F2413" s="3" t="s">
        <v>5110</v>
      </c>
    </row>
    <row r="2414" customFormat="1" spans="1:6">
      <c r="A2414" s="3">
        <v>2412</v>
      </c>
      <c r="B2414" s="3" t="s">
        <v>5111</v>
      </c>
      <c r="C2414" s="3" t="s">
        <v>679</v>
      </c>
      <c r="D2414" s="3" t="s">
        <v>5088</v>
      </c>
      <c r="E2414" s="3" t="s">
        <v>5089</v>
      </c>
      <c r="F2414" s="3" t="s">
        <v>5112</v>
      </c>
    </row>
    <row r="2415" customFormat="1" spans="1:6">
      <c r="A2415" s="3">
        <v>2413</v>
      </c>
      <c r="B2415" s="3" t="s">
        <v>5113</v>
      </c>
      <c r="C2415" s="3" t="s">
        <v>679</v>
      </c>
      <c r="D2415" s="3" t="s">
        <v>5088</v>
      </c>
      <c r="E2415" s="3" t="s">
        <v>5089</v>
      </c>
      <c r="F2415" s="3" t="s">
        <v>5114</v>
      </c>
    </row>
    <row r="2416" customFormat="1" spans="1:6">
      <c r="A2416" s="3">
        <v>2414</v>
      </c>
      <c r="B2416" s="3" t="s">
        <v>5115</v>
      </c>
      <c r="C2416" s="3" t="s">
        <v>66</v>
      </c>
      <c r="D2416" s="3" t="s">
        <v>5088</v>
      </c>
      <c r="E2416" s="3" t="s">
        <v>5089</v>
      </c>
      <c r="F2416" s="3" t="s">
        <v>5116</v>
      </c>
    </row>
    <row r="2417" customFormat="1" spans="1:6">
      <c r="A2417" s="3">
        <v>2415</v>
      </c>
      <c r="B2417" s="3" t="s">
        <v>5117</v>
      </c>
      <c r="C2417" s="3" t="s">
        <v>679</v>
      </c>
      <c r="D2417" s="3" t="s">
        <v>5088</v>
      </c>
      <c r="E2417" s="3" t="s">
        <v>5089</v>
      </c>
      <c r="F2417" s="3" t="s">
        <v>5118</v>
      </c>
    </row>
    <row r="2418" customFormat="1" spans="1:6">
      <c r="A2418" s="3">
        <v>2416</v>
      </c>
      <c r="B2418" s="3" t="s">
        <v>5119</v>
      </c>
      <c r="C2418" s="3" t="s">
        <v>66</v>
      </c>
      <c r="D2418" s="3" t="s">
        <v>5088</v>
      </c>
      <c r="E2418" s="3" t="s">
        <v>5089</v>
      </c>
      <c r="F2418" s="3" t="s">
        <v>5120</v>
      </c>
    </row>
    <row r="2419" customFormat="1" spans="1:6">
      <c r="A2419" s="3">
        <v>2417</v>
      </c>
      <c r="B2419" s="3" t="s">
        <v>5121</v>
      </c>
      <c r="C2419" s="3" t="s">
        <v>66</v>
      </c>
      <c r="D2419" s="3" t="s">
        <v>5088</v>
      </c>
      <c r="E2419" s="3" t="s">
        <v>5089</v>
      </c>
      <c r="F2419" s="3" t="s">
        <v>5122</v>
      </c>
    </row>
    <row r="2420" customFormat="1" spans="1:6">
      <c r="A2420" s="3">
        <v>2418</v>
      </c>
      <c r="B2420" s="3" t="s">
        <v>5123</v>
      </c>
      <c r="C2420" s="3" t="s">
        <v>672</v>
      </c>
      <c r="D2420" s="3" t="s">
        <v>5088</v>
      </c>
      <c r="E2420" s="3" t="s">
        <v>5089</v>
      </c>
      <c r="F2420" s="3" t="s">
        <v>5124</v>
      </c>
    </row>
    <row r="2421" customFormat="1" spans="1:6">
      <c r="A2421" s="3">
        <v>2419</v>
      </c>
      <c r="B2421" s="3" t="s">
        <v>5125</v>
      </c>
      <c r="C2421" s="3" t="s">
        <v>66</v>
      </c>
      <c r="D2421" s="3" t="s">
        <v>5088</v>
      </c>
      <c r="E2421" s="3" t="s">
        <v>5089</v>
      </c>
      <c r="F2421" s="3" t="s">
        <v>5126</v>
      </c>
    </row>
    <row r="2422" customFormat="1" spans="1:6">
      <c r="A2422" s="3">
        <v>2420</v>
      </c>
      <c r="B2422" s="3" t="s">
        <v>5127</v>
      </c>
      <c r="C2422" s="3" t="s">
        <v>227</v>
      </c>
      <c r="D2422" s="3" t="s">
        <v>5088</v>
      </c>
      <c r="E2422" s="3" t="s">
        <v>5089</v>
      </c>
      <c r="F2422" s="3" t="s">
        <v>5128</v>
      </c>
    </row>
    <row r="2423" customFormat="1" spans="1:6">
      <c r="A2423" s="3">
        <v>2421</v>
      </c>
      <c r="B2423" s="3" t="s">
        <v>5129</v>
      </c>
      <c r="C2423" s="3" t="s">
        <v>235</v>
      </c>
      <c r="D2423" s="3" t="s">
        <v>5130</v>
      </c>
      <c r="E2423" s="3" t="s">
        <v>5131</v>
      </c>
      <c r="F2423" s="3" t="s">
        <v>5132</v>
      </c>
    </row>
    <row r="2424" customFormat="1" spans="1:6">
      <c r="A2424" s="3">
        <v>2422</v>
      </c>
      <c r="B2424" s="3" t="s">
        <v>5133</v>
      </c>
      <c r="C2424" s="3" t="s">
        <v>235</v>
      </c>
      <c r="D2424" s="3" t="s">
        <v>5130</v>
      </c>
      <c r="E2424" s="3" t="s">
        <v>5131</v>
      </c>
      <c r="F2424" s="3" t="s">
        <v>5134</v>
      </c>
    </row>
    <row r="2425" customFormat="1" spans="1:6">
      <c r="A2425" s="3">
        <v>2423</v>
      </c>
      <c r="B2425" s="3" t="s">
        <v>5135</v>
      </c>
      <c r="C2425" s="3" t="s">
        <v>66</v>
      </c>
      <c r="D2425" s="3" t="s">
        <v>5136</v>
      </c>
      <c r="E2425" s="3" t="s">
        <v>5137</v>
      </c>
      <c r="F2425" s="3" t="s">
        <v>5138</v>
      </c>
    </row>
    <row r="2426" customFormat="1" spans="1:6">
      <c r="A2426" s="3">
        <v>2424</v>
      </c>
      <c r="B2426" s="3" t="s">
        <v>5139</v>
      </c>
      <c r="C2426" s="3" t="s">
        <v>66</v>
      </c>
      <c r="D2426" s="3" t="s">
        <v>5136</v>
      </c>
      <c r="E2426" s="3" t="s">
        <v>5137</v>
      </c>
      <c r="F2426" s="3" t="s">
        <v>5140</v>
      </c>
    </row>
    <row r="2427" customFormat="1" spans="1:6">
      <c r="A2427" s="3">
        <v>2425</v>
      </c>
      <c r="B2427" s="3" t="s">
        <v>5141</v>
      </c>
      <c r="C2427" s="3" t="s">
        <v>796</v>
      </c>
      <c r="D2427" s="3" t="s">
        <v>5136</v>
      </c>
      <c r="E2427" s="3" t="s">
        <v>5137</v>
      </c>
      <c r="F2427" s="3" t="s">
        <v>5142</v>
      </c>
    </row>
    <row r="2428" customFormat="1" spans="1:6">
      <c r="A2428" s="3">
        <v>2426</v>
      </c>
      <c r="B2428" s="3" t="s">
        <v>5143</v>
      </c>
      <c r="C2428" s="3" t="s">
        <v>66</v>
      </c>
      <c r="D2428" s="3" t="s">
        <v>5136</v>
      </c>
      <c r="E2428" s="3" t="s">
        <v>5137</v>
      </c>
      <c r="F2428" s="3" t="s">
        <v>5144</v>
      </c>
    </row>
    <row r="2429" customFormat="1" spans="1:6">
      <c r="A2429" s="3">
        <v>2427</v>
      </c>
      <c r="B2429" s="3" t="s">
        <v>5145</v>
      </c>
      <c r="C2429" s="3" t="s">
        <v>95</v>
      </c>
      <c r="D2429" s="3" t="s">
        <v>5136</v>
      </c>
      <c r="E2429" s="3" t="s">
        <v>5137</v>
      </c>
      <c r="F2429" s="3" t="s">
        <v>5146</v>
      </c>
    </row>
    <row r="2430" customFormat="1" spans="1:6">
      <c r="A2430" s="3">
        <v>2428</v>
      </c>
      <c r="B2430" s="3" t="s">
        <v>5147</v>
      </c>
      <c r="C2430" s="3" t="s">
        <v>227</v>
      </c>
      <c r="D2430" s="3" t="s">
        <v>5148</v>
      </c>
      <c r="E2430" s="3" t="s">
        <v>5149</v>
      </c>
      <c r="F2430" s="3" t="s">
        <v>5150</v>
      </c>
    </row>
    <row r="2431" customFormat="1" spans="1:6">
      <c r="A2431" s="3">
        <v>2429</v>
      </c>
      <c r="B2431" s="3" t="s">
        <v>5151</v>
      </c>
      <c r="C2431" s="3" t="s">
        <v>227</v>
      </c>
      <c r="D2431" s="3" t="s">
        <v>5148</v>
      </c>
      <c r="E2431" s="3" t="s">
        <v>5149</v>
      </c>
      <c r="F2431" s="3" t="s">
        <v>5152</v>
      </c>
    </row>
    <row r="2432" customFormat="1" spans="1:6">
      <c r="A2432" s="3">
        <v>2430</v>
      </c>
      <c r="B2432" s="3" t="s">
        <v>5153</v>
      </c>
      <c r="C2432" s="3" t="s">
        <v>95</v>
      </c>
      <c r="D2432" s="3" t="s">
        <v>5148</v>
      </c>
      <c r="E2432" s="3" t="s">
        <v>5149</v>
      </c>
      <c r="F2432" s="3" t="s">
        <v>5154</v>
      </c>
    </row>
    <row r="2433" customFormat="1" spans="1:6">
      <c r="A2433" s="3">
        <v>2431</v>
      </c>
      <c r="B2433" s="3" t="s">
        <v>5155</v>
      </c>
      <c r="C2433" s="3" t="s">
        <v>95</v>
      </c>
      <c r="D2433" s="3" t="s">
        <v>5148</v>
      </c>
      <c r="E2433" s="3" t="s">
        <v>5149</v>
      </c>
      <c r="F2433" s="3" t="s">
        <v>5156</v>
      </c>
    </row>
    <row r="2434" customFormat="1" spans="1:6">
      <c r="A2434" s="3">
        <v>2432</v>
      </c>
      <c r="B2434" s="3" t="s">
        <v>5157</v>
      </c>
      <c r="C2434" s="3" t="s">
        <v>638</v>
      </c>
      <c r="D2434" s="3" t="s">
        <v>5158</v>
      </c>
      <c r="E2434" s="3" t="s">
        <v>5159</v>
      </c>
      <c r="F2434" s="3" t="s">
        <v>5160</v>
      </c>
    </row>
    <row r="2435" customFormat="1" spans="1:6">
      <c r="A2435" s="3">
        <v>2433</v>
      </c>
      <c r="B2435" s="3" t="s">
        <v>5161</v>
      </c>
      <c r="C2435" s="3" t="s">
        <v>2133</v>
      </c>
      <c r="D2435" s="3" t="s">
        <v>5158</v>
      </c>
      <c r="E2435" s="3" t="s">
        <v>5159</v>
      </c>
      <c r="F2435" s="3" t="s">
        <v>5162</v>
      </c>
    </row>
    <row r="2436" customFormat="1" spans="1:6">
      <c r="A2436" s="3">
        <v>2434</v>
      </c>
      <c r="B2436" s="3" t="s">
        <v>5163</v>
      </c>
      <c r="C2436" s="3" t="s">
        <v>2133</v>
      </c>
      <c r="D2436" s="3" t="s">
        <v>5158</v>
      </c>
      <c r="E2436" s="3" t="s">
        <v>5159</v>
      </c>
      <c r="F2436" s="3" t="s">
        <v>5164</v>
      </c>
    </row>
    <row r="2437" customFormat="1" spans="1:6">
      <c r="A2437" s="3">
        <v>2435</v>
      </c>
      <c r="B2437" s="3" t="s">
        <v>5165</v>
      </c>
      <c r="C2437" s="3" t="s">
        <v>2133</v>
      </c>
      <c r="D2437" s="3" t="s">
        <v>5158</v>
      </c>
      <c r="E2437" s="3" t="s">
        <v>5159</v>
      </c>
      <c r="F2437" s="3" t="s">
        <v>5166</v>
      </c>
    </row>
    <row r="2438" customFormat="1" spans="1:6">
      <c r="A2438" s="3">
        <v>2436</v>
      </c>
      <c r="B2438" s="3" t="s">
        <v>5167</v>
      </c>
      <c r="C2438" s="3" t="s">
        <v>2133</v>
      </c>
      <c r="D2438" s="3" t="s">
        <v>5158</v>
      </c>
      <c r="E2438" s="3" t="s">
        <v>5159</v>
      </c>
      <c r="F2438" s="3" t="s">
        <v>5168</v>
      </c>
    </row>
    <row r="2439" customFormat="1" spans="1:6">
      <c r="A2439" s="3">
        <v>2437</v>
      </c>
      <c r="B2439" s="3" t="s">
        <v>5169</v>
      </c>
      <c r="C2439" s="3" t="s">
        <v>2133</v>
      </c>
      <c r="D2439" s="3" t="s">
        <v>5158</v>
      </c>
      <c r="E2439" s="3" t="s">
        <v>5159</v>
      </c>
      <c r="F2439" s="3" t="s">
        <v>5170</v>
      </c>
    </row>
    <row r="2440" customFormat="1" spans="1:6">
      <c r="A2440" s="3">
        <v>2438</v>
      </c>
      <c r="B2440" s="3" t="s">
        <v>5171</v>
      </c>
      <c r="C2440" s="3" t="s">
        <v>2133</v>
      </c>
      <c r="D2440" s="3" t="s">
        <v>5158</v>
      </c>
      <c r="E2440" s="3" t="s">
        <v>5159</v>
      </c>
      <c r="F2440" s="3" t="s">
        <v>5172</v>
      </c>
    </row>
    <row r="2441" customFormat="1" spans="1:6">
      <c r="A2441" s="3">
        <v>2439</v>
      </c>
      <c r="B2441" s="3" t="s">
        <v>5173</v>
      </c>
      <c r="C2441" s="3" t="s">
        <v>2133</v>
      </c>
      <c r="D2441" s="3" t="s">
        <v>5158</v>
      </c>
      <c r="E2441" s="3" t="s">
        <v>5159</v>
      </c>
      <c r="F2441" s="3" t="s">
        <v>5174</v>
      </c>
    </row>
    <row r="2442" customFormat="1" spans="1:6">
      <c r="A2442" s="3">
        <v>2440</v>
      </c>
      <c r="B2442" s="3" t="s">
        <v>5175</v>
      </c>
      <c r="C2442" s="3" t="s">
        <v>2133</v>
      </c>
      <c r="D2442" s="3" t="s">
        <v>5158</v>
      </c>
      <c r="E2442" s="3" t="s">
        <v>5159</v>
      </c>
      <c r="F2442" s="3" t="s">
        <v>5176</v>
      </c>
    </row>
    <row r="2443" customFormat="1" spans="1:6">
      <c r="A2443" s="3">
        <v>2441</v>
      </c>
      <c r="B2443" s="3" t="s">
        <v>5177</v>
      </c>
      <c r="C2443" s="3" t="s">
        <v>2138</v>
      </c>
      <c r="D2443" s="3" t="s">
        <v>5158</v>
      </c>
      <c r="E2443" s="3" t="s">
        <v>5159</v>
      </c>
      <c r="F2443" s="3" t="s">
        <v>5178</v>
      </c>
    </row>
    <row r="2444" customFormat="1" spans="1:6">
      <c r="A2444" s="3">
        <v>2442</v>
      </c>
      <c r="B2444" s="3" t="s">
        <v>5179</v>
      </c>
      <c r="C2444" s="3" t="s">
        <v>2138</v>
      </c>
      <c r="D2444" s="3" t="s">
        <v>5158</v>
      </c>
      <c r="E2444" s="3" t="s">
        <v>5159</v>
      </c>
      <c r="F2444" s="3" t="s">
        <v>5180</v>
      </c>
    </row>
    <row r="2445" customFormat="1" spans="1:6">
      <c r="A2445" s="3">
        <v>2443</v>
      </c>
      <c r="B2445" s="3" t="s">
        <v>5181</v>
      </c>
      <c r="C2445" s="3" t="s">
        <v>2138</v>
      </c>
      <c r="D2445" s="3" t="s">
        <v>5158</v>
      </c>
      <c r="E2445" s="3" t="s">
        <v>5159</v>
      </c>
      <c r="F2445" s="3" t="s">
        <v>5182</v>
      </c>
    </row>
    <row r="2446" customFormat="1" spans="1:6">
      <c r="A2446" s="3">
        <v>2444</v>
      </c>
      <c r="B2446" s="3" t="s">
        <v>5183</v>
      </c>
      <c r="C2446" s="3" t="s">
        <v>2138</v>
      </c>
      <c r="D2446" s="3" t="s">
        <v>5158</v>
      </c>
      <c r="E2446" s="3" t="s">
        <v>5159</v>
      </c>
      <c r="F2446" s="3" t="s">
        <v>5184</v>
      </c>
    </row>
    <row r="2447" customFormat="1" spans="1:6">
      <c r="A2447" s="3">
        <v>2445</v>
      </c>
      <c r="B2447" s="3" t="s">
        <v>5185</v>
      </c>
      <c r="C2447" s="3" t="s">
        <v>2520</v>
      </c>
      <c r="D2447" s="3" t="s">
        <v>5158</v>
      </c>
      <c r="E2447" s="3" t="s">
        <v>5159</v>
      </c>
      <c r="F2447" s="3" t="s">
        <v>5186</v>
      </c>
    </row>
    <row r="2448" customFormat="1" spans="1:6">
      <c r="A2448" s="3">
        <v>2446</v>
      </c>
      <c r="B2448" s="3" t="s">
        <v>5187</v>
      </c>
      <c r="C2448" s="3" t="s">
        <v>2520</v>
      </c>
      <c r="D2448" s="3" t="s">
        <v>5158</v>
      </c>
      <c r="E2448" s="3" t="s">
        <v>5159</v>
      </c>
      <c r="F2448" s="3" t="s">
        <v>5188</v>
      </c>
    </row>
    <row r="2449" customFormat="1" spans="1:6">
      <c r="A2449" s="3">
        <v>2447</v>
      </c>
      <c r="B2449" s="3" t="s">
        <v>5189</v>
      </c>
      <c r="C2449" s="3" t="s">
        <v>2368</v>
      </c>
      <c r="D2449" s="3" t="s">
        <v>5158</v>
      </c>
      <c r="E2449" s="3" t="s">
        <v>5159</v>
      </c>
      <c r="F2449" s="3" t="s">
        <v>5190</v>
      </c>
    </row>
    <row r="2450" customFormat="1" spans="1:6">
      <c r="A2450" s="3">
        <v>2448</v>
      </c>
      <c r="B2450" s="3" t="s">
        <v>5191</v>
      </c>
      <c r="C2450" s="3" t="s">
        <v>2152</v>
      </c>
      <c r="D2450" s="3" t="s">
        <v>5158</v>
      </c>
      <c r="E2450" s="3" t="s">
        <v>5159</v>
      </c>
      <c r="F2450" s="3" t="s">
        <v>5192</v>
      </c>
    </row>
    <row r="2451" customFormat="1" spans="1:6">
      <c r="A2451" s="3">
        <v>2449</v>
      </c>
      <c r="B2451" s="3" t="s">
        <v>5193</v>
      </c>
      <c r="C2451" s="3" t="s">
        <v>2152</v>
      </c>
      <c r="D2451" s="3" t="s">
        <v>5158</v>
      </c>
      <c r="E2451" s="3" t="s">
        <v>5159</v>
      </c>
      <c r="F2451" s="3" t="s">
        <v>5194</v>
      </c>
    </row>
    <row r="2452" customFormat="1" spans="1:6">
      <c r="A2452" s="3">
        <v>2450</v>
      </c>
      <c r="B2452" s="3" t="s">
        <v>5195</v>
      </c>
      <c r="C2452" s="3" t="s">
        <v>77</v>
      </c>
      <c r="D2452" s="3" t="s">
        <v>5158</v>
      </c>
      <c r="E2452" s="3" t="s">
        <v>5159</v>
      </c>
      <c r="F2452" s="3" t="s">
        <v>5196</v>
      </c>
    </row>
    <row r="2453" customFormat="1" spans="1:6">
      <c r="A2453" s="3">
        <v>2451</v>
      </c>
      <c r="B2453" s="3" t="s">
        <v>5197</v>
      </c>
      <c r="C2453" s="3" t="s">
        <v>2520</v>
      </c>
      <c r="D2453" s="3" t="s">
        <v>5158</v>
      </c>
      <c r="E2453" s="3" t="s">
        <v>5159</v>
      </c>
      <c r="F2453" s="3" t="s">
        <v>5198</v>
      </c>
    </row>
    <row r="2454" customFormat="1" spans="1:6">
      <c r="A2454" s="3">
        <v>2452</v>
      </c>
      <c r="B2454" s="3" t="s">
        <v>5199</v>
      </c>
      <c r="C2454" s="3" t="s">
        <v>235</v>
      </c>
      <c r="D2454" s="3" t="s">
        <v>5158</v>
      </c>
      <c r="E2454" s="3" t="s">
        <v>5159</v>
      </c>
      <c r="F2454" s="3" t="s">
        <v>5200</v>
      </c>
    </row>
    <row r="2455" customFormat="1" spans="1:6">
      <c r="A2455" s="3">
        <v>2453</v>
      </c>
      <c r="B2455" s="3" t="s">
        <v>5201</v>
      </c>
      <c r="C2455" s="3" t="s">
        <v>4995</v>
      </c>
      <c r="D2455" s="3" t="s">
        <v>5158</v>
      </c>
      <c r="E2455" s="3" t="s">
        <v>5159</v>
      </c>
      <c r="F2455" s="3" t="s">
        <v>5202</v>
      </c>
    </row>
    <row r="2456" customFormat="1" spans="1:6">
      <c r="A2456" s="3">
        <v>2454</v>
      </c>
      <c r="B2456" s="3" t="s">
        <v>5203</v>
      </c>
      <c r="C2456" s="3" t="s">
        <v>66</v>
      </c>
      <c r="D2456" s="3" t="s">
        <v>5204</v>
      </c>
      <c r="E2456" s="3" t="s">
        <v>5205</v>
      </c>
      <c r="F2456" s="3" t="s">
        <v>5206</v>
      </c>
    </row>
    <row r="2457" customFormat="1" spans="1:6">
      <c r="A2457" s="3">
        <v>2455</v>
      </c>
      <c r="B2457" s="3" t="s">
        <v>5207</v>
      </c>
      <c r="C2457" s="3" t="s">
        <v>653</v>
      </c>
      <c r="D2457" s="3" t="s">
        <v>5204</v>
      </c>
      <c r="E2457" s="3" t="s">
        <v>5205</v>
      </c>
      <c r="F2457" s="3" t="s">
        <v>5208</v>
      </c>
    </row>
    <row r="2458" customFormat="1" spans="1:6">
      <c r="A2458" s="3">
        <v>2456</v>
      </c>
      <c r="B2458" s="3" t="s">
        <v>5209</v>
      </c>
      <c r="C2458" s="3" t="s">
        <v>2234</v>
      </c>
      <c r="D2458" s="3" t="s">
        <v>5204</v>
      </c>
      <c r="E2458" s="3" t="s">
        <v>5205</v>
      </c>
      <c r="F2458" s="3" t="s">
        <v>5210</v>
      </c>
    </row>
    <row r="2459" customFormat="1" spans="1:6">
      <c r="A2459" s="3">
        <v>2457</v>
      </c>
      <c r="B2459" s="3" t="s">
        <v>5211</v>
      </c>
      <c r="C2459" s="3" t="s">
        <v>1983</v>
      </c>
      <c r="D2459" s="3" t="s">
        <v>5204</v>
      </c>
      <c r="E2459" s="3" t="s">
        <v>5205</v>
      </c>
      <c r="F2459" s="3" t="s">
        <v>5212</v>
      </c>
    </row>
    <row r="2460" customFormat="1" spans="1:6">
      <c r="A2460" s="3">
        <v>2458</v>
      </c>
      <c r="B2460" s="3" t="s">
        <v>5213</v>
      </c>
      <c r="C2460" s="3" t="s">
        <v>756</v>
      </c>
      <c r="D2460" s="3" t="s">
        <v>5204</v>
      </c>
      <c r="E2460" s="3" t="s">
        <v>5205</v>
      </c>
      <c r="F2460" s="3" t="s">
        <v>5214</v>
      </c>
    </row>
    <row r="2461" customFormat="1" spans="1:6">
      <c r="A2461" s="3">
        <v>2459</v>
      </c>
      <c r="B2461" s="3" t="s">
        <v>5215</v>
      </c>
      <c r="C2461" s="3" t="s">
        <v>756</v>
      </c>
      <c r="D2461" s="3" t="s">
        <v>5204</v>
      </c>
      <c r="E2461" s="3" t="s">
        <v>5205</v>
      </c>
      <c r="F2461" s="3" t="s">
        <v>5216</v>
      </c>
    </row>
    <row r="2462" customFormat="1" spans="1:6">
      <c r="A2462" s="3">
        <v>2460</v>
      </c>
      <c r="B2462" s="3" t="s">
        <v>5217</v>
      </c>
      <c r="C2462" s="3" t="s">
        <v>756</v>
      </c>
      <c r="D2462" s="3" t="s">
        <v>5204</v>
      </c>
      <c r="E2462" s="3" t="s">
        <v>5205</v>
      </c>
      <c r="F2462" s="3" t="s">
        <v>5218</v>
      </c>
    </row>
    <row r="2463" customFormat="1" spans="1:6">
      <c r="A2463" s="3">
        <v>2461</v>
      </c>
      <c r="B2463" s="3" t="s">
        <v>5219</v>
      </c>
      <c r="C2463" s="3" t="s">
        <v>756</v>
      </c>
      <c r="D2463" s="3" t="s">
        <v>5204</v>
      </c>
      <c r="E2463" s="3" t="s">
        <v>5205</v>
      </c>
      <c r="F2463" s="3" t="s">
        <v>5220</v>
      </c>
    </row>
    <row r="2464" customFormat="1" spans="1:6">
      <c r="A2464" s="3">
        <v>2462</v>
      </c>
      <c r="B2464" s="3" t="s">
        <v>5221</v>
      </c>
      <c r="C2464" s="3" t="s">
        <v>1983</v>
      </c>
      <c r="D2464" s="3" t="s">
        <v>5204</v>
      </c>
      <c r="E2464" s="3" t="s">
        <v>5205</v>
      </c>
      <c r="F2464" s="3" t="s">
        <v>5222</v>
      </c>
    </row>
    <row r="2465" customFormat="1" spans="1:6">
      <c r="A2465" s="3">
        <v>2463</v>
      </c>
      <c r="B2465" s="3" t="s">
        <v>5223</v>
      </c>
      <c r="C2465" s="3" t="s">
        <v>2138</v>
      </c>
      <c r="D2465" s="3" t="s">
        <v>5204</v>
      </c>
      <c r="E2465" s="3" t="s">
        <v>5205</v>
      </c>
      <c r="F2465" s="3" t="s">
        <v>5224</v>
      </c>
    </row>
    <row r="2466" customFormat="1" spans="1:6">
      <c r="A2466" s="3">
        <v>2464</v>
      </c>
      <c r="B2466" s="3" t="s">
        <v>5225</v>
      </c>
      <c r="C2466" s="3" t="s">
        <v>2138</v>
      </c>
      <c r="D2466" s="3" t="s">
        <v>5204</v>
      </c>
      <c r="E2466" s="3" t="s">
        <v>5205</v>
      </c>
      <c r="F2466" s="3" t="s">
        <v>5226</v>
      </c>
    </row>
    <row r="2467" customFormat="1" spans="1:6">
      <c r="A2467" s="3">
        <v>2465</v>
      </c>
      <c r="B2467" s="3" t="s">
        <v>5227</v>
      </c>
      <c r="C2467" s="3" t="s">
        <v>2520</v>
      </c>
      <c r="D2467" s="3" t="s">
        <v>5204</v>
      </c>
      <c r="E2467" s="3" t="s">
        <v>5205</v>
      </c>
      <c r="F2467" s="3" t="s">
        <v>5228</v>
      </c>
    </row>
    <row r="2468" customFormat="1" spans="1:6">
      <c r="A2468" s="3">
        <v>2466</v>
      </c>
      <c r="B2468" s="3" t="s">
        <v>5229</v>
      </c>
      <c r="C2468" s="3" t="s">
        <v>2152</v>
      </c>
      <c r="D2468" s="3" t="s">
        <v>5204</v>
      </c>
      <c r="E2468" s="3" t="s">
        <v>5205</v>
      </c>
      <c r="F2468" s="3" t="s">
        <v>5230</v>
      </c>
    </row>
    <row r="2469" customFormat="1" spans="1:6">
      <c r="A2469" s="3">
        <v>2467</v>
      </c>
      <c r="B2469" s="3" t="s">
        <v>5231</v>
      </c>
      <c r="C2469" s="3" t="s">
        <v>756</v>
      </c>
      <c r="D2469" s="3" t="s">
        <v>5204</v>
      </c>
      <c r="E2469" s="3" t="s">
        <v>5205</v>
      </c>
      <c r="F2469" s="3" t="s">
        <v>5232</v>
      </c>
    </row>
    <row r="2470" customFormat="1" spans="1:6">
      <c r="A2470" s="3">
        <v>2468</v>
      </c>
      <c r="B2470" s="3" t="s">
        <v>5233</v>
      </c>
      <c r="C2470" s="3" t="s">
        <v>2234</v>
      </c>
      <c r="D2470" s="3" t="s">
        <v>5204</v>
      </c>
      <c r="E2470" s="3" t="s">
        <v>5205</v>
      </c>
      <c r="F2470" s="3" t="s">
        <v>5234</v>
      </c>
    </row>
    <row r="2471" customFormat="1" spans="1:6">
      <c r="A2471" s="3">
        <v>2469</v>
      </c>
      <c r="B2471" s="3" t="s">
        <v>5235</v>
      </c>
      <c r="C2471" s="3" t="s">
        <v>2234</v>
      </c>
      <c r="D2471" s="3" t="s">
        <v>5204</v>
      </c>
      <c r="E2471" s="3" t="s">
        <v>5205</v>
      </c>
      <c r="F2471" s="3" t="s">
        <v>5236</v>
      </c>
    </row>
    <row r="2472" customFormat="1" spans="1:6">
      <c r="A2472" s="3">
        <v>2470</v>
      </c>
      <c r="B2472" s="3" t="s">
        <v>5237</v>
      </c>
      <c r="C2472" s="3" t="s">
        <v>756</v>
      </c>
      <c r="D2472" s="3" t="s">
        <v>5204</v>
      </c>
      <c r="E2472" s="3" t="s">
        <v>5205</v>
      </c>
      <c r="F2472" s="3" t="s">
        <v>5238</v>
      </c>
    </row>
    <row r="2473" customFormat="1" spans="1:6">
      <c r="A2473" s="3">
        <v>2471</v>
      </c>
      <c r="B2473" s="3" t="s">
        <v>5239</v>
      </c>
      <c r="C2473" s="3" t="s">
        <v>235</v>
      </c>
      <c r="D2473" s="3" t="s">
        <v>5204</v>
      </c>
      <c r="E2473" s="3" t="s">
        <v>5205</v>
      </c>
      <c r="F2473" s="3" t="s">
        <v>5240</v>
      </c>
    </row>
    <row r="2474" customFormat="1" spans="1:6">
      <c r="A2474" s="3">
        <v>2472</v>
      </c>
      <c r="B2474" s="3" t="s">
        <v>5241</v>
      </c>
      <c r="C2474" s="3" t="s">
        <v>756</v>
      </c>
      <c r="D2474" s="3" t="s">
        <v>5204</v>
      </c>
      <c r="E2474" s="3" t="s">
        <v>5205</v>
      </c>
      <c r="F2474" s="3" t="s">
        <v>5242</v>
      </c>
    </row>
    <row r="2475" customFormat="1" spans="1:6">
      <c r="A2475" s="3">
        <v>2473</v>
      </c>
      <c r="B2475" s="3" t="s">
        <v>5243</v>
      </c>
      <c r="C2475" s="3" t="s">
        <v>756</v>
      </c>
      <c r="D2475" s="3" t="s">
        <v>5204</v>
      </c>
      <c r="E2475" s="3" t="s">
        <v>5205</v>
      </c>
      <c r="F2475" s="3" t="s">
        <v>5244</v>
      </c>
    </row>
    <row r="2476" customFormat="1" spans="1:6">
      <c r="A2476" s="3">
        <v>2474</v>
      </c>
      <c r="B2476" s="3" t="s">
        <v>5245</v>
      </c>
      <c r="C2476" s="3" t="s">
        <v>756</v>
      </c>
      <c r="D2476" s="3" t="s">
        <v>5204</v>
      </c>
      <c r="E2476" s="3" t="s">
        <v>5205</v>
      </c>
      <c r="F2476" s="3" t="s">
        <v>5246</v>
      </c>
    </row>
    <row r="2477" customFormat="1" spans="1:6">
      <c r="A2477" s="3">
        <v>2475</v>
      </c>
      <c r="B2477" s="3" t="s">
        <v>5247</v>
      </c>
      <c r="C2477" s="3" t="s">
        <v>756</v>
      </c>
      <c r="D2477" s="3" t="s">
        <v>5204</v>
      </c>
      <c r="E2477" s="3" t="s">
        <v>5205</v>
      </c>
      <c r="F2477" s="3" t="s">
        <v>5248</v>
      </c>
    </row>
    <row r="2478" customFormat="1" spans="1:6">
      <c r="A2478" s="3">
        <v>2476</v>
      </c>
      <c r="B2478" s="3" t="s">
        <v>5249</v>
      </c>
      <c r="C2478" s="3" t="s">
        <v>763</v>
      </c>
      <c r="D2478" s="3" t="s">
        <v>5250</v>
      </c>
      <c r="E2478" s="3" t="s">
        <v>5251</v>
      </c>
      <c r="F2478" s="3" t="s">
        <v>5252</v>
      </c>
    </row>
    <row r="2479" customFormat="1" spans="1:6">
      <c r="A2479" s="3">
        <v>2477</v>
      </c>
      <c r="B2479" s="3" t="s">
        <v>5253</v>
      </c>
      <c r="C2479" s="3" t="s">
        <v>227</v>
      </c>
      <c r="D2479" s="3" t="s">
        <v>5250</v>
      </c>
      <c r="E2479" s="3" t="s">
        <v>5251</v>
      </c>
      <c r="F2479" s="3" t="s">
        <v>5254</v>
      </c>
    </row>
    <row r="2480" customFormat="1" spans="1:6">
      <c r="A2480" s="3">
        <v>2478</v>
      </c>
      <c r="B2480" s="3" t="s">
        <v>5255</v>
      </c>
      <c r="C2480" s="3" t="s">
        <v>763</v>
      </c>
      <c r="D2480" s="3" t="s">
        <v>5250</v>
      </c>
      <c r="E2480" s="3" t="s">
        <v>5251</v>
      </c>
      <c r="F2480" s="3" t="s">
        <v>5256</v>
      </c>
    </row>
    <row r="2481" customFormat="1" spans="1:6">
      <c r="A2481" s="3">
        <v>2479</v>
      </c>
      <c r="B2481" s="3" t="s">
        <v>5257</v>
      </c>
      <c r="C2481" s="3" t="s">
        <v>66</v>
      </c>
      <c r="D2481" s="3" t="s">
        <v>5258</v>
      </c>
      <c r="E2481" s="3" t="s">
        <v>5259</v>
      </c>
      <c r="F2481" s="3" t="s">
        <v>5260</v>
      </c>
    </row>
    <row r="2482" customFormat="1" spans="1:6">
      <c r="A2482" s="3">
        <v>2480</v>
      </c>
      <c r="B2482" s="3" t="s">
        <v>5261</v>
      </c>
      <c r="C2482" s="3" t="s">
        <v>66</v>
      </c>
      <c r="D2482" s="3" t="s">
        <v>5258</v>
      </c>
      <c r="E2482" s="3" t="s">
        <v>5259</v>
      </c>
      <c r="F2482" s="3" t="s">
        <v>5262</v>
      </c>
    </row>
    <row r="2483" customFormat="1" spans="1:6">
      <c r="A2483" s="3">
        <v>2481</v>
      </c>
      <c r="B2483" s="3" t="s">
        <v>5263</v>
      </c>
      <c r="C2483" s="3" t="s">
        <v>66</v>
      </c>
      <c r="D2483" s="3" t="s">
        <v>5258</v>
      </c>
      <c r="E2483" s="3" t="s">
        <v>5259</v>
      </c>
      <c r="F2483" s="3" t="s">
        <v>5264</v>
      </c>
    </row>
    <row r="2484" customFormat="1" spans="1:6">
      <c r="A2484" s="3">
        <v>2482</v>
      </c>
      <c r="B2484" s="3" t="s">
        <v>5265</v>
      </c>
      <c r="C2484" s="3" t="s">
        <v>66</v>
      </c>
      <c r="D2484" s="3" t="s">
        <v>5258</v>
      </c>
      <c r="E2484" s="3" t="s">
        <v>5259</v>
      </c>
      <c r="F2484" s="3" t="s">
        <v>5266</v>
      </c>
    </row>
    <row r="2485" customFormat="1" spans="1:6">
      <c r="A2485" s="3">
        <v>2483</v>
      </c>
      <c r="B2485" s="3" t="s">
        <v>5267</v>
      </c>
      <c r="C2485" s="3" t="s">
        <v>66</v>
      </c>
      <c r="D2485" s="3" t="s">
        <v>5258</v>
      </c>
      <c r="E2485" s="3" t="s">
        <v>5259</v>
      </c>
      <c r="F2485" s="3" t="s">
        <v>5268</v>
      </c>
    </row>
    <row r="2486" customFormat="1" spans="1:6">
      <c r="A2486" s="3">
        <v>2484</v>
      </c>
      <c r="B2486" s="3" t="s">
        <v>5269</v>
      </c>
      <c r="C2486" s="3" t="s">
        <v>66</v>
      </c>
      <c r="D2486" s="3" t="s">
        <v>5258</v>
      </c>
      <c r="E2486" s="3" t="s">
        <v>5259</v>
      </c>
      <c r="F2486" s="3" t="s">
        <v>5270</v>
      </c>
    </row>
    <row r="2487" customFormat="1" spans="1:6">
      <c r="A2487" s="3">
        <v>2485</v>
      </c>
      <c r="B2487" s="3" t="s">
        <v>5271</v>
      </c>
      <c r="C2487" s="3" t="s">
        <v>66</v>
      </c>
      <c r="D2487" s="3" t="s">
        <v>5258</v>
      </c>
      <c r="E2487" s="3" t="s">
        <v>5259</v>
      </c>
      <c r="F2487" s="3" t="s">
        <v>5272</v>
      </c>
    </row>
    <row r="2488" customFormat="1" spans="1:6">
      <c r="A2488" s="3">
        <v>2486</v>
      </c>
      <c r="B2488" s="3" t="s">
        <v>5273</v>
      </c>
      <c r="C2488" s="3" t="s">
        <v>66</v>
      </c>
      <c r="D2488" s="3" t="s">
        <v>5258</v>
      </c>
      <c r="E2488" s="3" t="s">
        <v>5259</v>
      </c>
      <c r="F2488" s="3" t="s">
        <v>5274</v>
      </c>
    </row>
    <row r="2489" customFormat="1" spans="1:6">
      <c r="A2489" s="3">
        <v>2487</v>
      </c>
      <c r="B2489" s="3" t="s">
        <v>5275</v>
      </c>
      <c r="C2489" s="3" t="s">
        <v>66</v>
      </c>
      <c r="D2489" s="3" t="s">
        <v>5258</v>
      </c>
      <c r="E2489" s="3" t="s">
        <v>5259</v>
      </c>
      <c r="F2489" s="3" t="s">
        <v>5276</v>
      </c>
    </row>
    <row r="2490" customFormat="1" spans="1:6">
      <c r="A2490" s="3">
        <v>2488</v>
      </c>
      <c r="B2490" s="3" t="s">
        <v>5277</v>
      </c>
      <c r="C2490" s="3" t="s">
        <v>66</v>
      </c>
      <c r="D2490" s="3" t="s">
        <v>5258</v>
      </c>
      <c r="E2490" s="3" t="s">
        <v>5259</v>
      </c>
      <c r="F2490" s="3" t="s">
        <v>5278</v>
      </c>
    </row>
    <row r="2491" customFormat="1" spans="1:6">
      <c r="A2491" s="3">
        <v>2489</v>
      </c>
      <c r="B2491" s="3" t="s">
        <v>5279</v>
      </c>
      <c r="C2491" s="3" t="s">
        <v>66</v>
      </c>
      <c r="D2491" s="3" t="s">
        <v>5258</v>
      </c>
      <c r="E2491" s="3" t="s">
        <v>5259</v>
      </c>
      <c r="F2491" s="3" t="s">
        <v>5280</v>
      </c>
    </row>
    <row r="2492" customFormat="1" spans="1:6">
      <c r="A2492" s="3">
        <v>2490</v>
      </c>
      <c r="B2492" s="3" t="s">
        <v>5281</v>
      </c>
      <c r="C2492" s="3" t="s">
        <v>66</v>
      </c>
      <c r="D2492" s="3" t="s">
        <v>5258</v>
      </c>
      <c r="E2492" s="3" t="s">
        <v>5259</v>
      </c>
      <c r="F2492" s="3" t="s">
        <v>5282</v>
      </c>
    </row>
    <row r="2493" customFormat="1" spans="1:6">
      <c r="A2493" s="3">
        <v>2491</v>
      </c>
      <c r="B2493" s="3" t="s">
        <v>5283</v>
      </c>
      <c r="C2493" s="3" t="s">
        <v>66</v>
      </c>
      <c r="D2493" s="3" t="s">
        <v>5258</v>
      </c>
      <c r="E2493" s="3" t="s">
        <v>5259</v>
      </c>
      <c r="F2493" s="3" t="s">
        <v>5284</v>
      </c>
    </row>
    <row r="2494" customFormat="1" spans="1:6">
      <c r="A2494" s="3">
        <v>2492</v>
      </c>
      <c r="B2494" s="3" t="s">
        <v>5285</v>
      </c>
      <c r="C2494" s="3" t="s">
        <v>66</v>
      </c>
      <c r="D2494" s="3" t="s">
        <v>5258</v>
      </c>
      <c r="E2494" s="3" t="s">
        <v>5259</v>
      </c>
      <c r="F2494" s="3" t="s">
        <v>5286</v>
      </c>
    </row>
    <row r="2495" customFormat="1" spans="1:6">
      <c r="A2495" s="3">
        <v>2493</v>
      </c>
      <c r="B2495" s="3" t="s">
        <v>5287</v>
      </c>
      <c r="C2495" s="3" t="s">
        <v>66</v>
      </c>
      <c r="D2495" s="3" t="s">
        <v>5258</v>
      </c>
      <c r="E2495" s="3" t="s">
        <v>5259</v>
      </c>
      <c r="F2495" s="3" t="s">
        <v>5288</v>
      </c>
    </row>
    <row r="2496" customFormat="1" spans="1:6">
      <c r="A2496" s="3">
        <v>2494</v>
      </c>
      <c r="B2496" s="3" t="s">
        <v>5289</v>
      </c>
      <c r="C2496" s="3" t="s">
        <v>66</v>
      </c>
      <c r="D2496" s="3" t="s">
        <v>5258</v>
      </c>
      <c r="E2496" s="3" t="s">
        <v>5259</v>
      </c>
      <c r="F2496" s="3" t="s">
        <v>5290</v>
      </c>
    </row>
    <row r="2497" customFormat="1" spans="1:6">
      <c r="A2497" s="3">
        <v>2495</v>
      </c>
      <c r="B2497" s="3" t="s">
        <v>5291</v>
      </c>
      <c r="C2497" s="3" t="s">
        <v>66</v>
      </c>
      <c r="D2497" s="3" t="s">
        <v>5258</v>
      </c>
      <c r="E2497" s="3" t="s">
        <v>5259</v>
      </c>
      <c r="F2497" s="3" t="s">
        <v>5292</v>
      </c>
    </row>
    <row r="2498" customFormat="1" spans="1:6">
      <c r="A2498" s="3">
        <v>2496</v>
      </c>
      <c r="B2498" s="3" t="s">
        <v>5293</v>
      </c>
      <c r="C2498" s="3" t="s">
        <v>66</v>
      </c>
      <c r="D2498" s="3" t="s">
        <v>5258</v>
      </c>
      <c r="E2498" s="3" t="s">
        <v>5259</v>
      </c>
      <c r="F2498" s="3" t="s">
        <v>5294</v>
      </c>
    </row>
    <row r="2499" customFormat="1" spans="1:6">
      <c r="A2499" s="3">
        <v>2497</v>
      </c>
      <c r="B2499" s="3" t="s">
        <v>5295</v>
      </c>
      <c r="C2499" s="3" t="s">
        <v>66</v>
      </c>
      <c r="D2499" s="3" t="s">
        <v>5258</v>
      </c>
      <c r="E2499" s="3" t="s">
        <v>5259</v>
      </c>
      <c r="F2499" s="3" t="s">
        <v>5296</v>
      </c>
    </row>
    <row r="2500" customFormat="1" spans="1:6">
      <c r="A2500" s="3">
        <v>2498</v>
      </c>
      <c r="B2500" s="3" t="s">
        <v>5297</v>
      </c>
      <c r="C2500" s="3" t="s">
        <v>66</v>
      </c>
      <c r="D2500" s="3" t="s">
        <v>5258</v>
      </c>
      <c r="E2500" s="3" t="s">
        <v>5259</v>
      </c>
      <c r="F2500" s="3" t="s">
        <v>5298</v>
      </c>
    </row>
    <row r="2501" customFormat="1" spans="1:6">
      <c r="A2501" s="3">
        <v>2499</v>
      </c>
      <c r="B2501" s="3" t="s">
        <v>5299</v>
      </c>
      <c r="C2501" s="3" t="s">
        <v>298</v>
      </c>
      <c r="D2501" s="3" t="s">
        <v>5300</v>
      </c>
      <c r="E2501" s="3" t="s">
        <v>5301</v>
      </c>
      <c r="F2501" s="3" t="s">
        <v>5302</v>
      </c>
    </row>
    <row r="2502" customFormat="1" spans="1:6">
      <c r="A2502" s="3">
        <v>2500</v>
      </c>
      <c r="B2502" s="3" t="s">
        <v>5303</v>
      </c>
      <c r="C2502" s="3" t="s">
        <v>298</v>
      </c>
      <c r="D2502" s="3" t="s">
        <v>5300</v>
      </c>
      <c r="E2502" s="3" t="s">
        <v>5301</v>
      </c>
      <c r="F2502" s="3" t="s">
        <v>5304</v>
      </c>
    </row>
    <row r="2503" customFormat="1" spans="1:6">
      <c r="A2503" s="3">
        <v>2501</v>
      </c>
      <c r="B2503" s="3" t="s">
        <v>5305</v>
      </c>
      <c r="C2503" s="3" t="s">
        <v>298</v>
      </c>
      <c r="D2503" s="3" t="s">
        <v>5300</v>
      </c>
      <c r="E2503" s="3" t="s">
        <v>5301</v>
      </c>
      <c r="F2503" s="3" t="s">
        <v>5306</v>
      </c>
    </row>
    <row r="2504" customFormat="1" spans="1:6">
      <c r="A2504" s="3">
        <v>2502</v>
      </c>
      <c r="B2504" s="3" t="s">
        <v>5307</v>
      </c>
      <c r="C2504" s="3" t="s">
        <v>679</v>
      </c>
      <c r="D2504" s="3" t="s">
        <v>5300</v>
      </c>
      <c r="E2504" s="3" t="s">
        <v>5301</v>
      </c>
      <c r="F2504" s="3" t="s">
        <v>5308</v>
      </c>
    </row>
    <row r="2505" customFormat="1" spans="1:6">
      <c r="A2505" s="3">
        <v>2503</v>
      </c>
      <c r="B2505" s="3" t="s">
        <v>5309</v>
      </c>
      <c r="C2505" s="3" t="s">
        <v>298</v>
      </c>
      <c r="D2505" s="3" t="s">
        <v>5300</v>
      </c>
      <c r="E2505" s="3" t="s">
        <v>5301</v>
      </c>
      <c r="F2505" s="3" t="s">
        <v>5310</v>
      </c>
    </row>
    <row r="2506" customFormat="1" spans="1:6">
      <c r="A2506" s="3">
        <v>2504</v>
      </c>
      <c r="B2506" s="3" t="s">
        <v>5311</v>
      </c>
      <c r="C2506" s="3" t="s">
        <v>638</v>
      </c>
      <c r="D2506" s="3" t="s">
        <v>5300</v>
      </c>
      <c r="E2506" s="3" t="s">
        <v>5301</v>
      </c>
      <c r="F2506" s="3" t="s">
        <v>5312</v>
      </c>
    </row>
    <row r="2507" customFormat="1" spans="1:6">
      <c r="A2507" s="3">
        <v>2505</v>
      </c>
      <c r="B2507" s="3" t="s">
        <v>5313</v>
      </c>
      <c r="C2507" s="3" t="s">
        <v>638</v>
      </c>
      <c r="D2507" s="3" t="s">
        <v>5300</v>
      </c>
      <c r="E2507" s="3" t="s">
        <v>5301</v>
      </c>
      <c r="F2507" s="3" t="s">
        <v>5314</v>
      </c>
    </row>
    <row r="2508" customFormat="1" spans="1:6">
      <c r="A2508" s="3">
        <v>2506</v>
      </c>
      <c r="B2508" s="3" t="s">
        <v>5315</v>
      </c>
      <c r="C2508" s="3" t="s">
        <v>638</v>
      </c>
      <c r="D2508" s="3" t="s">
        <v>5300</v>
      </c>
      <c r="E2508" s="3" t="s">
        <v>5301</v>
      </c>
      <c r="F2508" s="3" t="s">
        <v>5316</v>
      </c>
    </row>
    <row r="2509" customFormat="1" spans="1:6">
      <c r="A2509" s="3">
        <v>2507</v>
      </c>
      <c r="B2509" s="3" t="s">
        <v>5317</v>
      </c>
      <c r="C2509" s="3" t="s">
        <v>638</v>
      </c>
      <c r="D2509" s="3" t="s">
        <v>5300</v>
      </c>
      <c r="E2509" s="3" t="s">
        <v>5301</v>
      </c>
      <c r="F2509" s="3" t="s">
        <v>5318</v>
      </c>
    </row>
    <row r="2510" customFormat="1" spans="1:6">
      <c r="A2510" s="3">
        <v>2508</v>
      </c>
      <c r="B2510" s="3" t="s">
        <v>5319</v>
      </c>
      <c r="C2510" s="3" t="s">
        <v>638</v>
      </c>
      <c r="D2510" s="3" t="s">
        <v>5300</v>
      </c>
      <c r="E2510" s="3" t="s">
        <v>5301</v>
      </c>
      <c r="F2510" s="3" t="s">
        <v>5320</v>
      </c>
    </row>
    <row r="2511" customFormat="1" spans="1:6">
      <c r="A2511" s="3">
        <v>2509</v>
      </c>
      <c r="B2511" s="3" t="s">
        <v>5321</v>
      </c>
      <c r="C2511" s="3" t="s">
        <v>74</v>
      </c>
      <c r="D2511" s="3" t="s">
        <v>5300</v>
      </c>
      <c r="E2511" s="3" t="s">
        <v>5301</v>
      </c>
      <c r="F2511" s="3" t="s">
        <v>5322</v>
      </c>
    </row>
    <row r="2512" customFormat="1" spans="1:6">
      <c r="A2512" s="3">
        <v>2510</v>
      </c>
      <c r="B2512" s="3" t="s">
        <v>5323</v>
      </c>
      <c r="C2512" s="3" t="s">
        <v>74</v>
      </c>
      <c r="D2512" s="3" t="s">
        <v>5300</v>
      </c>
      <c r="E2512" s="3" t="s">
        <v>5301</v>
      </c>
      <c r="F2512" s="3" t="s">
        <v>5324</v>
      </c>
    </row>
    <row r="2513" customFormat="1" spans="1:6">
      <c r="A2513" s="3">
        <v>2511</v>
      </c>
      <c r="B2513" s="3" t="s">
        <v>5325</v>
      </c>
      <c r="C2513" s="3" t="s">
        <v>74</v>
      </c>
      <c r="D2513" s="3" t="s">
        <v>5300</v>
      </c>
      <c r="E2513" s="3" t="s">
        <v>5301</v>
      </c>
      <c r="F2513" s="3" t="s">
        <v>5326</v>
      </c>
    </row>
    <row r="2514" customFormat="1" spans="1:6">
      <c r="A2514" s="3">
        <v>2512</v>
      </c>
      <c r="B2514" s="3" t="s">
        <v>5327</v>
      </c>
      <c r="C2514" s="3" t="s">
        <v>648</v>
      </c>
      <c r="D2514" s="3" t="s">
        <v>5300</v>
      </c>
      <c r="E2514" s="3" t="s">
        <v>5301</v>
      </c>
      <c r="F2514" s="3" t="s">
        <v>5328</v>
      </c>
    </row>
    <row r="2515" customFormat="1" spans="1:6">
      <c r="A2515" s="3">
        <v>2513</v>
      </c>
      <c r="B2515" s="3" t="s">
        <v>5329</v>
      </c>
      <c r="C2515" s="3" t="s">
        <v>648</v>
      </c>
      <c r="D2515" s="3" t="s">
        <v>5300</v>
      </c>
      <c r="E2515" s="3" t="s">
        <v>5301</v>
      </c>
      <c r="F2515" s="3" t="s">
        <v>5330</v>
      </c>
    </row>
    <row r="2516" customFormat="1" spans="1:6">
      <c r="A2516" s="3">
        <v>2514</v>
      </c>
      <c r="B2516" s="3" t="s">
        <v>5331</v>
      </c>
      <c r="C2516" s="3" t="s">
        <v>648</v>
      </c>
      <c r="D2516" s="3" t="s">
        <v>5300</v>
      </c>
      <c r="E2516" s="3" t="s">
        <v>5301</v>
      </c>
      <c r="F2516" s="3" t="s">
        <v>5332</v>
      </c>
    </row>
    <row r="2517" customFormat="1" spans="1:6">
      <c r="A2517" s="3">
        <v>2515</v>
      </c>
      <c r="B2517" s="3" t="s">
        <v>5333</v>
      </c>
      <c r="C2517" s="3" t="s">
        <v>648</v>
      </c>
      <c r="D2517" s="3" t="s">
        <v>5300</v>
      </c>
      <c r="E2517" s="3" t="s">
        <v>5301</v>
      </c>
      <c r="F2517" s="3" t="s">
        <v>5334</v>
      </c>
    </row>
    <row r="2518" customFormat="1" spans="1:6">
      <c r="A2518" s="3">
        <v>2516</v>
      </c>
      <c r="B2518" s="3" t="s">
        <v>5335</v>
      </c>
      <c r="C2518" s="3" t="s">
        <v>638</v>
      </c>
      <c r="D2518" s="3" t="s">
        <v>5300</v>
      </c>
      <c r="E2518" s="3" t="s">
        <v>5301</v>
      </c>
      <c r="F2518" s="3" t="s">
        <v>5336</v>
      </c>
    </row>
    <row r="2519" customFormat="1" spans="1:6">
      <c r="A2519" s="3">
        <v>2517</v>
      </c>
      <c r="B2519" s="3" t="s">
        <v>5337</v>
      </c>
      <c r="C2519" s="3" t="s">
        <v>648</v>
      </c>
      <c r="D2519" s="3" t="s">
        <v>5300</v>
      </c>
      <c r="E2519" s="3" t="s">
        <v>5301</v>
      </c>
      <c r="F2519" s="3" t="s">
        <v>5338</v>
      </c>
    </row>
    <row r="2520" customFormat="1" spans="1:6">
      <c r="A2520" s="3">
        <v>2518</v>
      </c>
      <c r="B2520" s="3" t="s">
        <v>5339</v>
      </c>
      <c r="C2520" s="3" t="s">
        <v>679</v>
      </c>
      <c r="D2520" s="3" t="s">
        <v>5340</v>
      </c>
      <c r="E2520" s="3" t="s">
        <v>5341</v>
      </c>
      <c r="F2520" s="3" t="s">
        <v>5342</v>
      </c>
    </row>
    <row r="2521" customFormat="1" spans="1:6">
      <c r="A2521" s="3">
        <v>2519</v>
      </c>
      <c r="B2521" s="3" t="s">
        <v>5343</v>
      </c>
      <c r="C2521" s="3" t="s">
        <v>679</v>
      </c>
      <c r="D2521" s="3" t="s">
        <v>5340</v>
      </c>
      <c r="E2521" s="3" t="s">
        <v>5341</v>
      </c>
      <c r="F2521" s="3" t="s">
        <v>5344</v>
      </c>
    </row>
    <row r="2522" customFormat="1" spans="1:6">
      <c r="A2522" s="3">
        <v>2520</v>
      </c>
      <c r="B2522" s="3" t="s">
        <v>5345</v>
      </c>
      <c r="C2522" s="3" t="s">
        <v>672</v>
      </c>
      <c r="D2522" s="3" t="s">
        <v>5340</v>
      </c>
      <c r="E2522" s="3" t="s">
        <v>5341</v>
      </c>
      <c r="F2522" s="3" t="s">
        <v>5346</v>
      </c>
    </row>
    <row r="2523" customFormat="1" spans="1:6">
      <c r="A2523" s="3">
        <v>2521</v>
      </c>
      <c r="B2523" s="3" t="s">
        <v>5347</v>
      </c>
      <c r="C2523" s="3" t="s">
        <v>763</v>
      </c>
      <c r="D2523" s="3" t="s">
        <v>5348</v>
      </c>
      <c r="E2523" s="3" t="s">
        <v>5349</v>
      </c>
      <c r="F2523" s="3" t="s">
        <v>5350</v>
      </c>
    </row>
    <row r="2524" customFormat="1" spans="1:6">
      <c r="A2524" s="3">
        <v>2522</v>
      </c>
      <c r="B2524" s="3" t="s">
        <v>5351</v>
      </c>
      <c r="C2524" s="3" t="s">
        <v>66</v>
      </c>
      <c r="D2524" s="3" t="s">
        <v>5352</v>
      </c>
      <c r="E2524" s="3" t="s">
        <v>5353</v>
      </c>
      <c r="F2524" s="3" t="s">
        <v>5354</v>
      </c>
    </row>
    <row r="2525" customFormat="1" spans="1:6">
      <c r="A2525" s="3">
        <v>2523</v>
      </c>
      <c r="B2525" s="3" t="s">
        <v>5355</v>
      </c>
      <c r="C2525" s="3" t="s">
        <v>679</v>
      </c>
      <c r="D2525" s="3" t="s">
        <v>5356</v>
      </c>
      <c r="E2525" s="3" t="s">
        <v>5357</v>
      </c>
      <c r="F2525" s="3" t="s">
        <v>5358</v>
      </c>
    </row>
    <row r="2526" customFormat="1" spans="1:6">
      <c r="A2526" s="3">
        <v>2524</v>
      </c>
      <c r="B2526" s="3" t="s">
        <v>5359</v>
      </c>
      <c r="C2526" s="3" t="s">
        <v>227</v>
      </c>
      <c r="D2526" s="3" t="s">
        <v>5360</v>
      </c>
      <c r="E2526" s="3" t="s">
        <v>5361</v>
      </c>
      <c r="F2526" s="3" t="s">
        <v>5362</v>
      </c>
    </row>
    <row r="2527" customFormat="1" spans="1:6">
      <c r="A2527" s="3">
        <v>2525</v>
      </c>
      <c r="B2527" s="3" t="s">
        <v>5363</v>
      </c>
      <c r="C2527" s="3" t="s">
        <v>69</v>
      </c>
      <c r="D2527" s="3" t="s">
        <v>5360</v>
      </c>
      <c r="E2527" s="3" t="s">
        <v>5361</v>
      </c>
      <c r="F2527" s="3" t="s">
        <v>5364</v>
      </c>
    </row>
    <row r="2528" customFormat="1" spans="1:6">
      <c r="A2528" s="3">
        <v>2526</v>
      </c>
      <c r="B2528" s="3" t="s">
        <v>5365</v>
      </c>
      <c r="C2528" s="3" t="s">
        <v>227</v>
      </c>
      <c r="D2528" s="3" t="s">
        <v>5360</v>
      </c>
      <c r="E2528" s="3" t="s">
        <v>5361</v>
      </c>
      <c r="F2528" s="3" t="s">
        <v>5366</v>
      </c>
    </row>
    <row r="2529" customFormat="1" spans="1:6">
      <c r="A2529" s="3">
        <v>2527</v>
      </c>
      <c r="B2529" s="3" t="s">
        <v>5367</v>
      </c>
      <c r="C2529" s="3" t="s">
        <v>227</v>
      </c>
      <c r="D2529" s="3" t="s">
        <v>5360</v>
      </c>
      <c r="E2529" s="3" t="s">
        <v>5361</v>
      </c>
      <c r="F2529" s="3" t="s">
        <v>5368</v>
      </c>
    </row>
    <row r="2530" customFormat="1" spans="1:6">
      <c r="A2530" s="3">
        <v>2528</v>
      </c>
      <c r="B2530" s="3" t="s">
        <v>5369</v>
      </c>
      <c r="C2530" s="3" t="s">
        <v>227</v>
      </c>
      <c r="D2530" s="3" t="s">
        <v>5360</v>
      </c>
      <c r="E2530" s="3" t="s">
        <v>5361</v>
      </c>
      <c r="F2530" s="3" t="s">
        <v>5370</v>
      </c>
    </row>
    <row r="2531" customFormat="1" spans="1:6">
      <c r="A2531" s="3">
        <v>2529</v>
      </c>
      <c r="B2531" s="3" t="s">
        <v>5371</v>
      </c>
      <c r="C2531" s="3" t="s">
        <v>227</v>
      </c>
      <c r="D2531" s="3" t="s">
        <v>5360</v>
      </c>
      <c r="E2531" s="3" t="s">
        <v>5361</v>
      </c>
      <c r="F2531" s="3" t="s">
        <v>5372</v>
      </c>
    </row>
    <row r="2532" customFormat="1" spans="1:6">
      <c r="A2532" s="3">
        <v>2530</v>
      </c>
      <c r="B2532" s="3" t="s">
        <v>5373</v>
      </c>
      <c r="C2532" s="3" t="s">
        <v>227</v>
      </c>
      <c r="D2532" s="3" t="s">
        <v>5374</v>
      </c>
      <c r="E2532" s="3" t="s">
        <v>5375</v>
      </c>
      <c r="F2532" s="3" t="s">
        <v>5376</v>
      </c>
    </row>
    <row r="2533" customFormat="1" spans="1:6">
      <c r="A2533" s="3">
        <v>2531</v>
      </c>
      <c r="B2533" s="3" t="s">
        <v>5377</v>
      </c>
      <c r="C2533" s="3" t="s">
        <v>227</v>
      </c>
      <c r="D2533" s="3" t="s">
        <v>5374</v>
      </c>
      <c r="E2533" s="3" t="s">
        <v>5375</v>
      </c>
      <c r="F2533" s="3" t="s">
        <v>5378</v>
      </c>
    </row>
    <row r="2534" customFormat="1" spans="1:6">
      <c r="A2534" s="3">
        <v>2532</v>
      </c>
      <c r="B2534" s="3" t="s">
        <v>5379</v>
      </c>
      <c r="C2534" s="3" t="s">
        <v>679</v>
      </c>
      <c r="D2534" s="3" t="s">
        <v>5374</v>
      </c>
      <c r="E2534" s="3" t="s">
        <v>5375</v>
      </c>
      <c r="F2534" s="3" t="s">
        <v>5380</v>
      </c>
    </row>
    <row r="2535" customFormat="1" spans="1:6">
      <c r="A2535" s="3">
        <v>2533</v>
      </c>
      <c r="B2535" s="3" t="s">
        <v>5381</v>
      </c>
      <c r="C2535" s="3" t="s">
        <v>653</v>
      </c>
      <c r="D2535" s="3" t="s">
        <v>5374</v>
      </c>
      <c r="E2535" s="3" t="s">
        <v>5375</v>
      </c>
      <c r="F2535" s="3" t="s">
        <v>5382</v>
      </c>
    </row>
    <row r="2536" customFormat="1" spans="1:6">
      <c r="A2536" s="3">
        <v>2534</v>
      </c>
      <c r="B2536" s="3" t="s">
        <v>5383</v>
      </c>
      <c r="C2536" s="3" t="s">
        <v>672</v>
      </c>
      <c r="D2536" s="3" t="s">
        <v>5374</v>
      </c>
      <c r="E2536" s="3" t="s">
        <v>5375</v>
      </c>
      <c r="F2536" s="3" t="s">
        <v>5384</v>
      </c>
    </row>
    <row r="2537" customFormat="1" spans="1:6">
      <c r="A2537" s="3">
        <v>2535</v>
      </c>
      <c r="B2537" s="3" t="s">
        <v>5385</v>
      </c>
      <c r="C2537" s="3" t="s">
        <v>227</v>
      </c>
      <c r="D2537" s="3" t="s">
        <v>5374</v>
      </c>
      <c r="E2537" s="3" t="s">
        <v>5375</v>
      </c>
      <c r="F2537" s="3" t="s">
        <v>5386</v>
      </c>
    </row>
    <row r="2538" customFormat="1" spans="1:6">
      <c r="A2538" s="3">
        <v>2536</v>
      </c>
      <c r="B2538" s="3" t="s">
        <v>5387</v>
      </c>
      <c r="C2538" s="3" t="s">
        <v>227</v>
      </c>
      <c r="D2538" s="3" t="s">
        <v>5374</v>
      </c>
      <c r="E2538" s="3" t="s">
        <v>5375</v>
      </c>
      <c r="F2538" s="3" t="s">
        <v>5388</v>
      </c>
    </row>
    <row r="2539" customFormat="1" spans="1:6">
      <c r="A2539" s="3">
        <v>2537</v>
      </c>
      <c r="B2539" s="3" t="s">
        <v>5389</v>
      </c>
      <c r="C2539" s="3" t="s">
        <v>672</v>
      </c>
      <c r="D2539" s="3" t="s">
        <v>5374</v>
      </c>
      <c r="E2539" s="3" t="s">
        <v>5375</v>
      </c>
      <c r="F2539" s="3" t="s">
        <v>5390</v>
      </c>
    </row>
    <row r="2540" customFormat="1" spans="1:6">
      <c r="A2540" s="3">
        <v>2538</v>
      </c>
      <c r="B2540" s="3" t="s">
        <v>5391</v>
      </c>
      <c r="C2540" s="3" t="s">
        <v>672</v>
      </c>
      <c r="D2540" s="3" t="s">
        <v>5374</v>
      </c>
      <c r="E2540" s="3" t="s">
        <v>5375</v>
      </c>
      <c r="F2540" s="3" t="s">
        <v>5392</v>
      </c>
    </row>
    <row r="2541" customFormat="1" spans="1:6">
      <c r="A2541" s="3">
        <v>2539</v>
      </c>
      <c r="B2541" s="3" t="s">
        <v>5393</v>
      </c>
      <c r="C2541" s="3" t="s">
        <v>672</v>
      </c>
      <c r="D2541" s="3" t="s">
        <v>5374</v>
      </c>
      <c r="E2541" s="3" t="s">
        <v>5375</v>
      </c>
      <c r="F2541" s="3" t="s">
        <v>5394</v>
      </c>
    </row>
    <row r="2542" customFormat="1" spans="1:6">
      <c r="A2542" s="3">
        <v>2540</v>
      </c>
      <c r="B2542" s="3" t="s">
        <v>5395</v>
      </c>
      <c r="C2542" s="3" t="s">
        <v>679</v>
      </c>
      <c r="D2542" s="3" t="s">
        <v>5374</v>
      </c>
      <c r="E2542" s="3" t="s">
        <v>5375</v>
      </c>
      <c r="F2542" s="3" t="s">
        <v>5396</v>
      </c>
    </row>
    <row r="2543" customFormat="1" spans="1:6">
      <c r="A2543" s="3">
        <v>2541</v>
      </c>
      <c r="B2543" s="3" t="s">
        <v>5397</v>
      </c>
      <c r="C2543" s="3" t="s">
        <v>679</v>
      </c>
      <c r="D2543" s="3" t="s">
        <v>5374</v>
      </c>
      <c r="E2543" s="3" t="s">
        <v>5375</v>
      </c>
      <c r="F2543" s="3" t="s">
        <v>5398</v>
      </c>
    </row>
    <row r="2544" customFormat="1" spans="1:6">
      <c r="A2544" s="3">
        <v>2542</v>
      </c>
      <c r="B2544" s="3" t="s">
        <v>5399</v>
      </c>
      <c r="C2544" s="3" t="s">
        <v>679</v>
      </c>
      <c r="D2544" s="3" t="s">
        <v>5374</v>
      </c>
      <c r="E2544" s="3" t="s">
        <v>5375</v>
      </c>
      <c r="F2544" s="3" t="s">
        <v>5400</v>
      </c>
    </row>
    <row r="2545" customFormat="1" spans="1:6">
      <c r="A2545" s="3">
        <v>2543</v>
      </c>
      <c r="B2545" s="3" t="s">
        <v>5401</v>
      </c>
      <c r="C2545" s="3" t="s">
        <v>679</v>
      </c>
      <c r="D2545" s="3" t="s">
        <v>5374</v>
      </c>
      <c r="E2545" s="3" t="s">
        <v>5375</v>
      </c>
      <c r="F2545" s="3" t="s">
        <v>5402</v>
      </c>
    </row>
    <row r="2546" customFormat="1" spans="1:6">
      <c r="A2546" s="3">
        <v>2544</v>
      </c>
      <c r="B2546" s="3" t="s">
        <v>5403</v>
      </c>
      <c r="C2546" s="3" t="s">
        <v>672</v>
      </c>
      <c r="D2546" s="3" t="s">
        <v>5374</v>
      </c>
      <c r="E2546" s="3" t="s">
        <v>5375</v>
      </c>
      <c r="F2546" s="3" t="s">
        <v>5404</v>
      </c>
    </row>
    <row r="2547" customFormat="1" spans="1:6">
      <c r="A2547" s="3">
        <v>2545</v>
      </c>
      <c r="B2547" s="3" t="s">
        <v>5405</v>
      </c>
      <c r="C2547" s="3" t="s">
        <v>95</v>
      </c>
      <c r="D2547" s="3" t="s">
        <v>5374</v>
      </c>
      <c r="E2547" s="3" t="s">
        <v>5375</v>
      </c>
      <c r="F2547" s="3" t="s">
        <v>5406</v>
      </c>
    </row>
    <row r="2548" customFormat="1" spans="1:6">
      <c r="A2548" s="3">
        <v>2546</v>
      </c>
      <c r="B2548" s="3" t="s">
        <v>5407</v>
      </c>
      <c r="C2548" s="3" t="s">
        <v>95</v>
      </c>
      <c r="D2548" s="3" t="s">
        <v>5374</v>
      </c>
      <c r="E2548" s="3" t="s">
        <v>5375</v>
      </c>
      <c r="F2548" s="3" t="s">
        <v>5408</v>
      </c>
    </row>
    <row r="2549" customFormat="1" spans="1:6">
      <c r="A2549" s="3">
        <v>2547</v>
      </c>
      <c r="B2549" s="3" t="s">
        <v>5409</v>
      </c>
      <c r="C2549" s="3" t="s">
        <v>672</v>
      </c>
      <c r="D2549" s="3" t="s">
        <v>5374</v>
      </c>
      <c r="E2549" s="3" t="s">
        <v>5375</v>
      </c>
      <c r="F2549" s="3" t="s">
        <v>5410</v>
      </c>
    </row>
    <row r="2550" customFormat="1" spans="1:6">
      <c r="A2550" s="3">
        <v>2548</v>
      </c>
      <c r="B2550" s="3" t="s">
        <v>5411</v>
      </c>
      <c r="C2550" s="3" t="s">
        <v>679</v>
      </c>
      <c r="D2550" s="3" t="s">
        <v>5374</v>
      </c>
      <c r="E2550" s="3" t="s">
        <v>5375</v>
      </c>
      <c r="F2550" s="3" t="s">
        <v>5412</v>
      </c>
    </row>
    <row r="2551" customFormat="1" spans="1:6">
      <c r="A2551" s="3">
        <v>2549</v>
      </c>
      <c r="B2551" s="3" t="s">
        <v>5413</v>
      </c>
      <c r="C2551" s="3" t="s">
        <v>679</v>
      </c>
      <c r="D2551" s="3" t="s">
        <v>5374</v>
      </c>
      <c r="E2551" s="3" t="s">
        <v>5375</v>
      </c>
      <c r="F2551" s="3" t="s">
        <v>5414</v>
      </c>
    </row>
    <row r="2552" customFormat="1" spans="1:6">
      <c r="A2552" s="3">
        <v>2550</v>
      </c>
      <c r="B2552" s="3" t="s">
        <v>5415</v>
      </c>
      <c r="C2552" s="3" t="s">
        <v>66</v>
      </c>
      <c r="D2552" s="3" t="s">
        <v>5416</v>
      </c>
      <c r="E2552" s="3" t="s">
        <v>5417</v>
      </c>
      <c r="F2552" s="3" t="s">
        <v>5418</v>
      </c>
    </row>
    <row r="2553" customFormat="1" spans="1:6">
      <c r="A2553" s="3">
        <v>2551</v>
      </c>
      <c r="B2553" s="3" t="s">
        <v>5419</v>
      </c>
      <c r="C2553" s="3" t="s">
        <v>1236</v>
      </c>
      <c r="D2553" s="3" t="s">
        <v>5416</v>
      </c>
      <c r="E2553" s="3" t="s">
        <v>5417</v>
      </c>
      <c r="F2553" s="3" t="s">
        <v>5420</v>
      </c>
    </row>
    <row r="2554" customFormat="1" spans="1:6">
      <c r="A2554" s="3">
        <v>2552</v>
      </c>
      <c r="B2554" s="3" t="s">
        <v>5421</v>
      </c>
      <c r="C2554" s="3" t="s">
        <v>1236</v>
      </c>
      <c r="D2554" s="3" t="s">
        <v>5416</v>
      </c>
      <c r="E2554" s="3" t="s">
        <v>5417</v>
      </c>
      <c r="F2554" s="3" t="s">
        <v>5422</v>
      </c>
    </row>
    <row r="2555" customFormat="1" spans="1:6">
      <c r="A2555" s="3">
        <v>2553</v>
      </c>
      <c r="B2555" s="3" t="s">
        <v>5423</v>
      </c>
      <c r="C2555" s="3" t="s">
        <v>1236</v>
      </c>
      <c r="D2555" s="3" t="s">
        <v>5416</v>
      </c>
      <c r="E2555" s="3" t="s">
        <v>5417</v>
      </c>
      <c r="F2555" s="3" t="s">
        <v>5424</v>
      </c>
    </row>
    <row r="2556" customFormat="1" spans="1:6">
      <c r="A2556" s="3">
        <v>2554</v>
      </c>
      <c r="B2556" s="3" t="s">
        <v>5425</v>
      </c>
      <c r="C2556" s="3" t="s">
        <v>235</v>
      </c>
      <c r="D2556" s="3" t="s">
        <v>5426</v>
      </c>
      <c r="E2556" s="3" t="s">
        <v>5427</v>
      </c>
      <c r="F2556" s="3" t="s">
        <v>5428</v>
      </c>
    </row>
    <row r="2557" customFormat="1" spans="1:6">
      <c r="A2557" s="3">
        <v>2555</v>
      </c>
      <c r="B2557" s="3" t="s">
        <v>5429</v>
      </c>
      <c r="C2557" s="3" t="s">
        <v>1983</v>
      </c>
      <c r="D2557" s="3" t="s">
        <v>5426</v>
      </c>
      <c r="E2557" s="3" t="s">
        <v>5427</v>
      </c>
      <c r="F2557" s="3" t="s">
        <v>5430</v>
      </c>
    </row>
    <row r="2558" customFormat="1" spans="1:6">
      <c r="A2558" s="3">
        <v>2556</v>
      </c>
      <c r="B2558" s="3" t="s">
        <v>5431</v>
      </c>
      <c r="C2558" s="3" t="s">
        <v>756</v>
      </c>
      <c r="D2558" s="3" t="s">
        <v>5426</v>
      </c>
      <c r="E2558" s="3" t="s">
        <v>5427</v>
      </c>
      <c r="F2558" s="3" t="s">
        <v>5432</v>
      </c>
    </row>
    <row r="2559" customFormat="1" spans="1:6">
      <c r="A2559" s="3">
        <v>2557</v>
      </c>
      <c r="B2559" s="3" t="s">
        <v>5433</v>
      </c>
      <c r="C2559" s="3" t="s">
        <v>756</v>
      </c>
      <c r="D2559" s="3" t="s">
        <v>5426</v>
      </c>
      <c r="E2559" s="3" t="s">
        <v>5427</v>
      </c>
      <c r="F2559" s="3" t="s">
        <v>5434</v>
      </c>
    </row>
    <row r="2560" customFormat="1" spans="1:6">
      <c r="A2560" s="3">
        <v>2558</v>
      </c>
      <c r="B2560" s="3" t="s">
        <v>5435</v>
      </c>
      <c r="C2560" s="3" t="s">
        <v>227</v>
      </c>
      <c r="D2560" s="3" t="s">
        <v>5426</v>
      </c>
      <c r="E2560" s="3" t="s">
        <v>5427</v>
      </c>
      <c r="F2560" s="3" t="s">
        <v>5436</v>
      </c>
    </row>
    <row r="2561" customFormat="1" spans="1:6">
      <c r="A2561" s="3">
        <v>2559</v>
      </c>
      <c r="B2561" s="3" t="s">
        <v>5437</v>
      </c>
      <c r="C2561" s="3" t="s">
        <v>653</v>
      </c>
      <c r="D2561" s="3" t="s">
        <v>5426</v>
      </c>
      <c r="E2561" s="3" t="s">
        <v>5427</v>
      </c>
      <c r="F2561" s="3" t="s">
        <v>5438</v>
      </c>
    </row>
    <row r="2562" customFormat="1" spans="1:6">
      <c r="A2562" s="3">
        <v>2560</v>
      </c>
      <c r="B2562" s="3" t="s">
        <v>5439</v>
      </c>
      <c r="C2562" s="3" t="s">
        <v>756</v>
      </c>
      <c r="D2562" s="3" t="s">
        <v>5426</v>
      </c>
      <c r="E2562" s="3" t="s">
        <v>5427</v>
      </c>
      <c r="F2562" s="3" t="s">
        <v>5440</v>
      </c>
    </row>
    <row r="2563" customFormat="1" spans="1:6">
      <c r="A2563" s="3">
        <v>2561</v>
      </c>
      <c r="B2563" s="3" t="s">
        <v>5441</v>
      </c>
      <c r="C2563" s="3" t="s">
        <v>756</v>
      </c>
      <c r="D2563" s="3" t="s">
        <v>5426</v>
      </c>
      <c r="E2563" s="3" t="s">
        <v>5427</v>
      </c>
      <c r="F2563" s="3" t="s">
        <v>5442</v>
      </c>
    </row>
    <row r="2564" customFormat="1" spans="1:6">
      <c r="A2564" s="3">
        <v>2562</v>
      </c>
      <c r="B2564" s="3" t="s">
        <v>5443</v>
      </c>
      <c r="C2564" s="3" t="s">
        <v>235</v>
      </c>
      <c r="D2564" s="3" t="s">
        <v>5426</v>
      </c>
      <c r="E2564" s="3" t="s">
        <v>5427</v>
      </c>
      <c r="F2564" s="3" t="s">
        <v>5444</v>
      </c>
    </row>
    <row r="2565" customFormat="1" spans="1:6">
      <c r="A2565" s="3">
        <v>2563</v>
      </c>
      <c r="B2565" s="3" t="s">
        <v>5445</v>
      </c>
      <c r="C2565" s="3" t="s">
        <v>679</v>
      </c>
      <c r="D2565" s="3" t="s">
        <v>5426</v>
      </c>
      <c r="E2565" s="3" t="s">
        <v>5427</v>
      </c>
      <c r="F2565" s="3" t="s">
        <v>5446</v>
      </c>
    </row>
    <row r="2566" customFormat="1" spans="1:6">
      <c r="A2566" s="3">
        <v>2564</v>
      </c>
      <c r="B2566" s="3" t="s">
        <v>5447</v>
      </c>
      <c r="C2566" s="3" t="s">
        <v>679</v>
      </c>
      <c r="D2566" s="3" t="s">
        <v>5426</v>
      </c>
      <c r="E2566" s="3" t="s">
        <v>5427</v>
      </c>
      <c r="F2566" s="3" t="s">
        <v>5448</v>
      </c>
    </row>
    <row r="2567" customFormat="1" spans="1:6">
      <c r="A2567" s="3">
        <v>2565</v>
      </c>
      <c r="B2567" s="3" t="s">
        <v>5449</v>
      </c>
      <c r="C2567" s="3" t="s">
        <v>756</v>
      </c>
      <c r="D2567" s="3" t="s">
        <v>5426</v>
      </c>
      <c r="E2567" s="3" t="s">
        <v>5427</v>
      </c>
      <c r="F2567" s="3" t="s">
        <v>5450</v>
      </c>
    </row>
    <row r="2568" customFormat="1" spans="1:6">
      <c r="A2568" s="3">
        <v>2566</v>
      </c>
      <c r="B2568" s="3" t="s">
        <v>5451</v>
      </c>
      <c r="C2568" s="3" t="s">
        <v>756</v>
      </c>
      <c r="D2568" s="3" t="s">
        <v>5426</v>
      </c>
      <c r="E2568" s="3" t="s">
        <v>5427</v>
      </c>
      <c r="F2568" s="3" t="s">
        <v>5452</v>
      </c>
    </row>
    <row r="2569" customFormat="1" spans="1:6">
      <c r="A2569" s="3">
        <v>2567</v>
      </c>
      <c r="B2569" s="3" t="s">
        <v>5453</v>
      </c>
      <c r="C2569" s="3" t="s">
        <v>756</v>
      </c>
      <c r="D2569" s="3" t="s">
        <v>5426</v>
      </c>
      <c r="E2569" s="3" t="s">
        <v>5427</v>
      </c>
      <c r="F2569" s="3" t="s">
        <v>5454</v>
      </c>
    </row>
    <row r="2570" customFormat="1" spans="1:6">
      <c r="A2570" s="3">
        <v>2568</v>
      </c>
      <c r="B2570" s="3" t="s">
        <v>5455</v>
      </c>
      <c r="C2570" s="3" t="s">
        <v>756</v>
      </c>
      <c r="D2570" s="3" t="s">
        <v>5426</v>
      </c>
      <c r="E2570" s="3" t="s">
        <v>5427</v>
      </c>
      <c r="F2570" s="3" t="s">
        <v>5456</v>
      </c>
    </row>
    <row r="2571" customFormat="1" spans="1:6">
      <c r="A2571" s="3">
        <v>2569</v>
      </c>
      <c r="B2571" s="3" t="s">
        <v>5457</v>
      </c>
      <c r="C2571" s="3" t="s">
        <v>2133</v>
      </c>
      <c r="D2571" s="3" t="s">
        <v>5426</v>
      </c>
      <c r="E2571" s="3" t="s">
        <v>5427</v>
      </c>
      <c r="F2571" s="3" t="s">
        <v>5458</v>
      </c>
    </row>
    <row r="2572" customFormat="1" spans="1:6">
      <c r="A2572" s="3">
        <v>2570</v>
      </c>
      <c r="B2572" s="3" t="s">
        <v>5459</v>
      </c>
      <c r="C2572" s="3" t="s">
        <v>2133</v>
      </c>
      <c r="D2572" s="3" t="s">
        <v>5426</v>
      </c>
      <c r="E2572" s="3" t="s">
        <v>5427</v>
      </c>
      <c r="F2572" s="3" t="s">
        <v>5460</v>
      </c>
    </row>
    <row r="2573" customFormat="1" spans="1:6">
      <c r="A2573" s="3">
        <v>2571</v>
      </c>
      <c r="B2573" s="3" t="s">
        <v>5461</v>
      </c>
      <c r="C2573" s="3" t="s">
        <v>2133</v>
      </c>
      <c r="D2573" s="3" t="s">
        <v>5426</v>
      </c>
      <c r="E2573" s="3" t="s">
        <v>5427</v>
      </c>
      <c r="F2573" s="3" t="s">
        <v>5462</v>
      </c>
    </row>
    <row r="2574" customFormat="1" spans="1:6">
      <c r="A2574" s="3">
        <v>2572</v>
      </c>
      <c r="B2574" s="3" t="s">
        <v>5463</v>
      </c>
      <c r="C2574" s="3" t="s">
        <v>2133</v>
      </c>
      <c r="D2574" s="3" t="s">
        <v>5426</v>
      </c>
      <c r="E2574" s="3" t="s">
        <v>5427</v>
      </c>
      <c r="F2574" s="3" t="s">
        <v>5464</v>
      </c>
    </row>
    <row r="2575" customFormat="1" spans="1:6">
      <c r="A2575" s="3">
        <v>2573</v>
      </c>
      <c r="B2575" s="3" t="s">
        <v>5465</v>
      </c>
      <c r="C2575" s="3" t="s">
        <v>2133</v>
      </c>
      <c r="D2575" s="3" t="s">
        <v>5426</v>
      </c>
      <c r="E2575" s="3" t="s">
        <v>5427</v>
      </c>
      <c r="F2575" s="3" t="s">
        <v>5466</v>
      </c>
    </row>
    <row r="2576" customFormat="1" spans="1:6">
      <c r="A2576" s="3">
        <v>2574</v>
      </c>
      <c r="B2576" s="3" t="s">
        <v>5467</v>
      </c>
      <c r="C2576" s="3" t="s">
        <v>2133</v>
      </c>
      <c r="D2576" s="3" t="s">
        <v>5426</v>
      </c>
      <c r="E2576" s="3" t="s">
        <v>5427</v>
      </c>
      <c r="F2576" s="3" t="s">
        <v>5468</v>
      </c>
    </row>
    <row r="2577" customFormat="1" spans="1:6">
      <c r="A2577" s="3">
        <v>2575</v>
      </c>
      <c r="B2577" s="3" t="s">
        <v>5469</v>
      </c>
      <c r="C2577" s="3" t="s">
        <v>756</v>
      </c>
      <c r="D2577" s="3" t="s">
        <v>5426</v>
      </c>
      <c r="E2577" s="3" t="s">
        <v>5427</v>
      </c>
      <c r="F2577" s="3" t="s">
        <v>5470</v>
      </c>
    </row>
    <row r="2578" customFormat="1" spans="1:6">
      <c r="A2578" s="3">
        <v>2576</v>
      </c>
      <c r="B2578" s="3" t="s">
        <v>5471</v>
      </c>
      <c r="C2578" s="3" t="s">
        <v>235</v>
      </c>
      <c r="D2578" s="3" t="s">
        <v>5426</v>
      </c>
      <c r="E2578" s="3" t="s">
        <v>5427</v>
      </c>
      <c r="F2578" s="3" t="s">
        <v>5472</v>
      </c>
    </row>
    <row r="2579" customFormat="1" spans="1:6">
      <c r="A2579" s="3">
        <v>2577</v>
      </c>
      <c r="B2579" s="3" t="s">
        <v>5473</v>
      </c>
      <c r="C2579" s="3" t="s">
        <v>679</v>
      </c>
      <c r="D2579" s="3" t="s">
        <v>5474</v>
      </c>
      <c r="E2579" s="3" t="s">
        <v>5475</v>
      </c>
      <c r="F2579" s="3" t="s">
        <v>5476</v>
      </c>
    </row>
    <row r="2580" customFormat="1" spans="1:6">
      <c r="A2580" s="3">
        <v>2578</v>
      </c>
      <c r="B2580" s="3" t="s">
        <v>5477</v>
      </c>
      <c r="C2580" s="3" t="s">
        <v>679</v>
      </c>
      <c r="D2580" s="3" t="s">
        <v>5474</v>
      </c>
      <c r="E2580" s="3" t="s">
        <v>5475</v>
      </c>
      <c r="F2580" s="3" t="s">
        <v>5478</v>
      </c>
    </row>
    <row r="2581" customFormat="1" spans="1:6">
      <c r="A2581" s="3">
        <v>2579</v>
      </c>
      <c r="B2581" s="3" t="s">
        <v>5479</v>
      </c>
      <c r="C2581" s="3" t="s">
        <v>679</v>
      </c>
      <c r="D2581" s="3" t="s">
        <v>5474</v>
      </c>
      <c r="E2581" s="3" t="s">
        <v>5475</v>
      </c>
      <c r="F2581" s="3" t="s">
        <v>5480</v>
      </c>
    </row>
    <row r="2582" customFormat="1" spans="1:6">
      <c r="A2582" s="3">
        <v>2580</v>
      </c>
      <c r="B2582" s="3" t="s">
        <v>5481</v>
      </c>
      <c r="C2582" s="3" t="s">
        <v>679</v>
      </c>
      <c r="D2582" s="3" t="s">
        <v>5474</v>
      </c>
      <c r="E2582" s="3" t="s">
        <v>5475</v>
      </c>
      <c r="F2582" s="3" t="s">
        <v>5482</v>
      </c>
    </row>
    <row r="2583" customFormat="1" spans="1:6">
      <c r="A2583" s="3">
        <v>2581</v>
      </c>
      <c r="B2583" s="3" t="s">
        <v>5483</v>
      </c>
      <c r="C2583" s="3" t="s">
        <v>679</v>
      </c>
      <c r="D2583" s="3" t="s">
        <v>5474</v>
      </c>
      <c r="E2583" s="3" t="s">
        <v>5475</v>
      </c>
      <c r="F2583" s="3" t="s">
        <v>5484</v>
      </c>
    </row>
    <row r="2584" customFormat="1" spans="1:6">
      <c r="A2584" s="3">
        <v>2582</v>
      </c>
      <c r="B2584" s="3" t="s">
        <v>5485</v>
      </c>
      <c r="C2584" s="3" t="s">
        <v>796</v>
      </c>
      <c r="D2584" s="3" t="s">
        <v>5474</v>
      </c>
      <c r="E2584" s="3" t="s">
        <v>5475</v>
      </c>
      <c r="F2584" s="3" t="s">
        <v>5486</v>
      </c>
    </row>
    <row r="2585" customFormat="1" spans="1:6">
      <c r="A2585" s="3">
        <v>2583</v>
      </c>
      <c r="B2585" s="3" t="s">
        <v>5487</v>
      </c>
      <c r="C2585" s="3" t="s">
        <v>796</v>
      </c>
      <c r="D2585" s="3" t="s">
        <v>5474</v>
      </c>
      <c r="E2585" s="3" t="s">
        <v>5475</v>
      </c>
      <c r="F2585" s="3" t="s">
        <v>5488</v>
      </c>
    </row>
    <row r="2586" customFormat="1" spans="1:6">
      <c r="A2586" s="3">
        <v>2584</v>
      </c>
      <c r="B2586" s="3" t="s">
        <v>5489</v>
      </c>
      <c r="C2586" s="3" t="s">
        <v>679</v>
      </c>
      <c r="D2586" s="3" t="s">
        <v>5474</v>
      </c>
      <c r="E2586" s="3" t="s">
        <v>5475</v>
      </c>
      <c r="F2586" s="3" t="s">
        <v>5490</v>
      </c>
    </row>
    <row r="2587" customFormat="1" spans="1:6">
      <c r="A2587" s="3">
        <v>2585</v>
      </c>
      <c r="B2587" s="3" t="s">
        <v>5491</v>
      </c>
      <c r="C2587" s="3" t="s">
        <v>672</v>
      </c>
      <c r="D2587" s="3" t="s">
        <v>5474</v>
      </c>
      <c r="E2587" s="3" t="s">
        <v>5475</v>
      </c>
      <c r="F2587" s="3" t="s">
        <v>5492</v>
      </c>
    </row>
    <row r="2588" customFormat="1" spans="1:6">
      <c r="A2588" s="3">
        <v>2586</v>
      </c>
      <c r="B2588" s="3" t="s">
        <v>5493</v>
      </c>
      <c r="C2588" s="3" t="s">
        <v>66</v>
      </c>
      <c r="D2588" s="3" t="s">
        <v>5494</v>
      </c>
      <c r="E2588" s="3" t="s">
        <v>5495</v>
      </c>
      <c r="F2588" s="3" t="s">
        <v>5496</v>
      </c>
    </row>
    <row r="2589" customFormat="1" spans="1:6">
      <c r="A2589" s="3">
        <v>2587</v>
      </c>
      <c r="B2589" s="3" t="s">
        <v>5497</v>
      </c>
      <c r="C2589" s="3" t="s">
        <v>66</v>
      </c>
      <c r="D2589" s="3" t="s">
        <v>5498</v>
      </c>
      <c r="E2589" s="3" t="s">
        <v>5499</v>
      </c>
      <c r="F2589" s="3" t="s">
        <v>5500</v>
      </c>
    </row>
    <row r="2590" customFormat="1" spans="1:6">
      <c r="A2590" s="3">
        <v>2588</v>
      </c>
      <c r="B2590" s="3" t="s">
        <v>5501</v>
      </c>
      <c r="C2590" s="3" t="s">
        <v>66</v>
      </c>
      <c r="D2590" s="3" t="s">
        <v>5498</v>
      </c>
      <c r="E2590" s="3" t="s">
        <v>5499</v>
      </c>
      <c r="F2590" s="3" t="s">
        <v>5502</v>
      </c>
    </row>
    <row r="2591" customFormat="1" spans="1:6">
      <c r="A2591" s="3">
        <v>2589</v>
      </c>
      <c r="B2591" s="3" t="s">
        <v>5503</v>
      </c>
      <c r="C2591" s="3" t="s">
        <v>66</v>
      </c>
      <c r="D2591" s="3" t="s">
        <v>5498</v>
      </c>
      <c r="E2591" s="3" t="s">
        <v>5499</v>
      </c>
      <c r="F2591" s="3" t="s">
        <v>5504</v>
      </c>
    </row>
    <row r="2592" customFormat="1" spans="1:6">
      <c r="A2592" s="3">
        <v>2590</v>
      </c>
      <c r="B2592" s="3" t="s">
        <v>5505</v>
      </c>
      <c r="C2592" s="3" t="s">
        <v>796</v>
      </c>
      <c r="D2592" s="3" t="s">
        <v>5498</v>
      </c>
      <c r="E2592" s="3" t="s">
        <v>5499</v>
      </c>
      <c r="F2592" s="3" t="s">
        <v>5506</v>
      </c>
    </row>
    <row r="2593" customFormat="1" spans="1:6">
      <c r="A2593" s="3">
        <v>2591</v>
      </c>
      <c r="B2593" s="3" t="s">
        <v>5507</v>
      </c>
      <c r="C2593" s="3" t="s">
        <v>66</v>
      </c>
      <c r="D2593" s="3" t="s">
        <v>5498</v>
      </c>
      <c r="E2593" s="3" t="s">
        <v>5499</v>
      </c>
      <c r="F2593" s="3" t="s">
        <v>5508</v>
      </c>
    </row>
    <row r="2594" customFormat="1" spans="1:6">
      <c r="A2594" s="3">
        <v>2592</v>
      </c>
      <c r="B2594" s="3" t="s">
        <v>5509</v>
      </c>
      <c r="C2594" s="3" t="s">
        <v>66</v>
      </c>
      <c r="D2594" s="3" t="s">
        <v>5498</v>
      </c>
      <c r="E2594" s="3" t="s">
        <v>5499</v>
      </c>
      <c r="F2594" s="3" t="s">
        <v>5510</v>
      </c>
    </row>
    <row r="2595" customFormat="1" spans="1:6">
      <c r="A2595" s="3">
        <v>2593</v>
      </c>
      <c r="B2595" s="3" t="s">
        <v>5511</v>
      </c>
      <c r="C2595" s="3" t="s">
        <v>66</v>
      </c>
      <c r="D2595" s="3" t="s">
        <v>5498</v>
      </c>
      <c r="E2595" s="3" t="s">
        <v>5499</v>
      </c>
      <c r="F2595" s="3" t="s">
        <v>5512</v>
      </c>
    </row>
    <row r="2596" customFormat="1" spans="1:6">
      <c r="A2596" s="3">
        <v>2594</v>
      </c>
      <c r="B2596" s="3" t="s">
        <v>5513</v>
      </c>
      <c r="C2596" s="3" t="s">
        <v>66</v>
      </c>
      <c r="D2596" s="3" t="s">
        <v>5498</v>
      </c>
      <c r="E2596" s="3" t="s">
        <v>5499</v>
      </c>
      <c r="F2596" s="3" t="s">
        <v>5514</v>
      </c>
    </row>
    <row r="2597" customFormat="1" spans="1:6">
      <c r="A2597" s="3">
        <v>2595</v>
      </c>
      <c r="B2597" s="3" t="s">
        <v>5515</v>
      </c>
      <c r="C2597" s="3" t="s">
        <v>66</v>
      </c>
      <c r="D2597" s="3" t="s">
        <v>5498</v>
      </c>
      <c r="E2597" s="3" t="s">
        <v>5499</v>
      </c>
      <c r="F2597" s="3" t="s">
        <v>5516</v>
      </c>
    </row>
    <row r="2598" customFormat="1" spans="1:6">
      <c r="A2598" s="3">
        <v>2596</v>
      </c>
      <c r="B2598" s="3" t="s">
        <v>5517</v>
      </c>
      <c r="C2598" s="3" t="s">
        <v>66</v>
      </c>
      <c r="D2598" s="3" t="s">
        <v>5498</v>
      </c>
      <c r="E2598" s="3" t="s">
        <v>5499</v>
      </c>
      <c r="F2598" s="3" t="s">
        <v>5518</v>
      </c>
    </row>
    <row r="2599" customFormat="1" spans="1:6">
      <c r="A2599" s="3">
        <v>2597</v>
      </c>
      <c r="B2599" s="3" t="s">
        <v>5519</v>
      </c>
      <c r="C2599" s="3" t="s">
        <v>95</v>
      </c>
      <c r="D2599" s="3" t="s">
        <v>5498</v>
      </c>
      <c r="E2599" s="3" t="s">
        <v>5499</v>
      </c>
      <c r="F2599" s="3" t="s">
        <v>5520</v>
      </c>
    </row>
    <row r="2600" customFormat="1" spans="1:6">
      <c r="A2600" s="3">
        <v>2598</v>
      </c>
      <c r="B2600" s="3" t="s">
        <v>5521</v>
      </c>
      <c r="C2600" s="3" t="s">
        <v>95</v>
      </c>
      <c r="D2600" s="3" t="s">
        <v>5498</v>
      </c>
      <c r="E2600" s="3" t="s">
        <v>5499</v>
      </c>
      <c r="F2600" s="3" t="s">
        <v>5522</v>
      </c>
    </row>
    <row r="2601" customFormat="1" spans="1:6">
      <c r="A2601" s="3">
        <v>2599</v>
      </c>
      <c r="B2601" s="3" t="s">
        <v>5523</v>
      </c>
      <c r="C2601" s="3" t="s">
        <v>95</v>
      </c>
      <c r="D2601" s="3" t="s">
        <v>5498</v>
      </c>
      <c r="E2601" s="3" t="s">
        <v>5499</v>
      </c>
      <c r="F2601" s="3" t="s">
        <v>5524</v>
      </c>
    </row>
    <row r="2602" customFormat="1" spans="1:6">
      <c r="A2602" s="3">
        <v>2600</v>
      </c>
      <c r="B2602" s="3" t="s">
        <v>5525</v>
      </c>
      <c r="C2602" s="3" t="s">
        <v>95</v>
      </c>
      <c r="D2602" s="3" t="s">
        <v>5498</v>
      </c>
      <c r="E2602" s="3" t="s">
        <v>5499</v>
      </c>
      <c r="F2602" s="3" t="s">
        <v>5526</v>
      </c>
    </row>
    <row r="2603" customFormat="1" spans="1:6">
      <c r="A2603" s="3">
        <v>2601</v>
      </c>
      <c r="B2603" s="3" t="s">
        <v>5527</v>
      </c>
      <c r="C2603" s="3" t="s">
        <v>66</v>
      </c>
      <c r="D2603" s="3" t="s">
        <v>5498</v>
      </c>
      <c r="E2603" s="3" t="s">
        <v>5499</v>
      </c>
      <c r="F2603" s="3" t="s">
        <v>5528</v>
      </c>
    </row>
    <row r="2604" customFormat="1" spans="1:6">
      <c r="A2604" s="3">
        <v>2602</v>
      </c>
      <c r="B2604" s="3" t="s">
        <v>5529</v>
      </c>
      <c r="C2604" s="3" t="s">
        <v>66</v>
      </c>
      <c r="D2604" s="3" t="s">
        <v>5498</v>
      </c>
      <c r="E2604" s="3" t="s">
        <v>5499</v>
      </c>
      <c r="F2604" s="3" t="s">
        <v>5530</v>
      </c>
    </row>
    <row r="2605" customFormat="1" spans="1:6">
      <c r="A2605" s="3">
        <v>2603</v>
      </c>
      <c r="B2605" s="3" t="s">
        <v>5531</v>
      </c>
      <c r="C2605" s="3" t="s">
        <v>66</v>
      </c>
      <c r="D2605" s="3" t="s">
        <v>5498</v>
      </c>
      <c r="E2605" s="3" t="s">
        <v>5499</v>
      </c>
      <c r="F2605" s="3" t="s">
        <v>5532</v>
      </c>
    </row>
    <row r="2606" customFormat="1" spans="1:6">
      <c r="A2606" s="3">
        <v>2604</v>
      </c>
      <c r="B2606" s="3" t="s">
        <v>5533</v>
      </c>
      <c r="C2606" s="3" t="s">
        <v>66</v>
      </c>
      <c r="D2606" s="3" t="s">
        <v>5498</v>
      </c>
      <c r="E2606" s="3" t="s">
        <v>5499</v>
      </c>
      <c r="F2606" s="3" t="s">
        <v>5534</v>
      </c>
    </row>
    <row r="2607" customFormat="1" spans="1:6">
      <c r="A2607" s="3">
        <v>2605</v>
      </c>
      <c r="B2607" s="3" t="s">
        <v>5535</v>
      </c>
      <c r="C2607" s="3" t="s">
        <v>66</v>
      </c>
      <c r="D2607" s="3" t="s">
        <v>5498</v>
      </c>
      <c r="E2607" s="3" t="s">
        <v>5499</v>
      </c>
      <c r="F2607" s="3" t="s">
        <v>5536</v>
      </c>
    </row>
    <row r="2608" customFormat="1" spans="1:6">
      <c r="A2608" s="3">
        <v>2606</v>
      </c>
      <c r="B2608" s="3" t="s">
        <v>5537</v>
      </c>
      <c r="C2608" s="3" t="s">
        <v>66</v>
      </c>
      <c r="D2608" s="3" t="s">
        <v>5498</v>
      </c>
      <c r="E2608" s="3" t="s">
        <v>5499</v>
      </c>
      <c r="F2608" s="3" t="s">
        <v>5538</v>
      </c>
    </row>
    <row r="2609" customFormat="1" spans="1:6">
      <c r="A2609" s="3">
        <v>2607</v>
      </c>
      <c r="B2609" s="3" t="s">
        <v>5539</v>
      </c>
      <c r="C2609" s="3" t="s">
        <v>66</v>
      </c>
      <c r="D2609" s="3" t="s">
        <v>5498</v>
      </c>
      <c r="E2609" s="3" t="s">
        <v>5499</v>
      </c>
      <c r="F2609" s="3" t="s">
        <v>5540</v>
      </c>
    </row>
    <row r="2610" customFormat="1" spans="1:6">
      <c r="A2610" s="3">
        <v>2608</v>
      </c>
      <c r="B2610" s="3" t="s">
        <v>5541</v>
      </c>
      <c r="C2610" s="3" t="s">
        <v>638</v>
      </c>
      <c r="D2610" s="3" t="s">
        <v>5542</v>
      </c>
      <c r="E2610" s="3" t="s">
        <v>5543</v>
      </c>
      <c r="F2610" s="3" t="s">
        <v>5544</v>
      </c>
    </row>
    <row r="2611" customFormat="1" spans="1:6">
      <c r="A2611" s="3">
        <v>2609</v>
      </c>
      <c r="B2611" s="3" t="s">
        <v>5545</v>
      </c>
      <c r="C2611" s="3" t="s">
        <v>638</v>
      </c>
      <c r="D2611" s="3" t="s">
        <v>5542</v>
      </c>
      <c r="E2611" s="3" t="s">
        <v>5543</v>
      </c>
      <c r="F2611" s="3" t="s">
        <v>5546</v>
      </c>
    </row>
    <row r="2612" customFormat="1" spans="1:6">
      <c r="A2612" s="3">
        <v>2610</v>
      </c>
      <c r="B2612" s="3" t="s">
        <v>5547</v>
      </c>
      <c r="C2612" s="3" t="s">
        <v>638</v>
      </c>
      <c r="D2612" s="3" t="s">
        <v>5542</v>
      </c>
      <c r="E2612" s="3" t="s">
        <v>5543</v>
      </c>
      <c r="F2612" s="3" t="s">
        <v>5548</v>
      </c>
    </row>
    <row r="2613" customFormat="1" spans="1:6">
      <c r="A2613" s="3">
        <v>2611</v>
      </c>
      <c r="B2613" s="3" t="s">
        <v>5549</v>
      </c>
      <c r="C2613" s="3" t="s">
        <v>638</v>
      </c>
      <c r="D2613" s="3" t="s">
        <v>5542</v>
      </c>
      <c r="E2613" s="3" t="s">
        <v>5543</v>
      </c>
      <c r="F2613" s="3" t="s">
        <v>5550</v>
      </c>
    </row>
    <row r="2614" customFormat="1" spans="1:6">
      <c r="A2614" s="3">
        <v>2612</v>
      </c>
      <c r="B2614" s="3" t="s">
        <v>5551</v>
      </c>
      <c r="C2614" s="3" t="s">
        <v>74</v>
      </c>
      <c r="D2614" s="3" t="s">
        <v>5542</v>
      </c>
      <c r="E2614" s="3" t="s">
        <v>5543</v>
      </c>
      <c r="F2614" s="3" t="s">
        <v>5552</v>
      </c>
    </row>
    <row r="2615" customFormat="1" spans="1:6">
      <c r="A2615" s="3">
        <v>2613</v>
      </c>
      <c r="B2615" s="3" t="s">
        <v>5553</v>
      </c>
      <c r="C2615" s="3" t="s">
        <v>74</v>
      </c>
      <c r="D2615" s="3" t="s">
        <v>5542</v>
      </c>
      <c r="E2615" s="3" t="s">
        <v>5543</v>
      </c>
      <c r="F2615" s="3" t="s">
        <v>5554</v>
      </c>
    </row>
    <row r="2616" customFormat="1" spans="1:6">
      <c r="A2616" s="3">
        <v>2614</v>
      </c>
      <c r="B2616" s="3" t="s">
        <v>5555</v>
      </c>
      <c r="C2616" s="3" t="s">
        <v>74</v>
      </c>
      <c r="D2616" s="3" t="s">
        <v>5542</v>
      </c>
      <c r="E2616" s="3" t="s">
        <v>5543</v>
      </c>
      <c r="F2616" s="3" t="s">
        <v>5556</v>
      </c>
    </row>
    <row r="2617" customFormat="1" spans="1:6">
      <c r="A2617" s="3">
        <v>2615</v>
      </c>
      <c r="B2617" s="3" t="s">
        <v>5557</v>
      </c>
      <c r="C2617" s="3" t="s">
        <v>648</v>
      </c>
      <c r="D2617" s="3" t="s">
        <v>5542</v>
      </c>
      <c r="E2617" s="3" t="s">
        <v>5543</v>
      </c>
      <c r="F2617" s="3" t="s">
        <v>5558</v>
      </c>
    </row>
    <row r="2618" customFormat="1" spans="1:6">
      <c r="A2618" s="3">
        <v>2616</v>
      </c>
      <c r="B2618" s="3" t="s">
        <v>5559</v>
      </c>
      <c r="C2618" s="3" t="s">
        <v>648</v>
      </c>
      <c r="D2618" s="3" t="s">
        <v>5542</v>
      </c>
      <c r="E2618" s="3" t="s">
        <v>5543</v>
      </c>
      <c r="F2618" s="3" t="s">
        <v>5560</v>
      </c>
    </row>
    <row r="2619" customFormat="1" spans="1:6">
      <c r="A2619" s="3">
        <v>2617</v>
      </c>
      <c r="B2619" s="3" t="s">
        <v>5561</v>
      </c>
      <c r="C2619" s="3" t="s">
        <v>2368</v>
      </c>
      <c r="D2619" s="3" t="s">
        <v>5542</v>
      </c>
      <c r="E2619" s="3" t="s">
        <v>5543</v>
      </c>
      <c r="F2619" s="3" t="s">
        <v>5562</v>
      </c>
    </row>
    <row r="2620" customFormat="1" spans="1:6">
      <c r="A2620" s="3">
        <v>2618</v>
      </c>
      <c r="B2620" s="3" t="s">
        <v>5563</v>
      </c>
      <c r="C2620" s="3" t="s">
        <v>77</v>
      </c>
      <c r="D2620" s="3" t="s">
        <v>5542</v>
      </c>
      <c r="E2620" s="3" t="s">
        <v>5543</v>
      </c>
      <c r="F2620" s="3" t="s">
        <v>5564</v>
      </c>
    </row>
    <row r="2621" customFormat="1" spans="1:6">
      <c r="A2621" s="3">
        <v>2619</v>
      </c>
      <c r="B2621" s="3" t="s">
        <v>5565</v>
      </c>
      <c r="C2621" s="3" t="s">
        <v>74</v>
      </c>
      <c r="D2621" s="3" t="s">
        <v>5542</v>
      </c>
      <c r="E2621" s="3" t="s">
        <v>5543</v>
      </c>
      <c r="F2621" s="3" t="s">
        <v>5566</v>
      </c>
    </row>
    <row r="2622" customFormat="1" spans="1:6">
      <c r="A2622" s="3">
        <v>2620</v>
      </c>
      <c r="B2622" s="3" t="s">
        <v>5567</v>
      </c>
      <c r="C2622" s="3" t="s">
        <v>77</v>
      </c>
      <c r="D2622" s="3" t="s">
        <v>5542</v>
      </c>
      <c r="E2622" s="3" t="s">
        <v>5543</v>
      </c>
      <c r="F2622" s="3" t="s">
        <v>5568</v>
      </c>
    </row>
    <row r="2623" customFormat="1" spans="1:6">
      <c r="A2623" s="3">
        <v>2621</v>
      </c>
      <c r="B2623" s="3" t="s">
        <v>5569</v>
      </c>
      <c r="C2623" s="3" t="s">
        <v>638</v>
      </c>
      <c r="D2623" s="3" t="s">
        <v>5542</v>
      </c>
      <c r="E2623" s="3" t="s">
        <v>5543</v>
      </c>
      <c r="F2623" s="3" t="s">
        <v>5570</v>
      </c>
    </row>
    <row r="2624" customFormat="1" spans="1:6">
      <c r="A2624" s="3">
        <v>2622</v>
      </c>
      <c r="B2624" s="3" t="s">
        <v>5571</v>
      </c>
      <c r="C2624" s="3" t="s">
        <v>66</v>
      </c>
      <c r="D2624" s="3" t="s">
        <v>5572</v>
      </c>
      <c r="E2624" s="3" t="s">
        <v>5573</v>
      </c>
      <c r="F2624" s="3" t="s">
        <v>5574</v>
      </c>
    </row>
    <row r="2625" customFormat="1" spans="1:6">
      <c r="A2625" s="3">
        <v>2623</v>
      </c>
      <c r="B2625" s="3" t="s">
        <v>5575</v>
      </c>
      <c r="C2625" s="3" t="s">
        <v>66</v>
      </c>
      <c r="D2625" s="3" t="s">
        <v>5572</v>
      </c>
      <c r="E2625" s="3" t="s">
        <v>5573</v>
      </c>
      <c r="F2625" s="3" t="s">
        <v>5576</v>
      </c>
    </row>
    <row r="2626" customFormat="1" spans="1:6">
      <c r="A2626" s="3">
        <v>2624</v>
      </c>
      <c r="B2626" s="3" t="s">
        <v>5577</v>
      </c>
      <c r="C2626" s="3" t="s">
        <v>66</v>
      </c>
      <c r="D2626" s="3" t="s">
        <v>5572</v>
      </c>
      <c r="E2626" s="3" t="s">
        <v>5573</v>
      </c>
      <c r="F2626" s="3" t="s">
        <v>5578</v>
      </c>
    </row>
    <row r="2627" customFormat="1" spans="1:6">
      <c r="A2627" s="3">
        <v>2625</v>
      </c>
      <c r="B2627" s="3" t="s">
        <v>5579</v>
      </c>
      <c r="C2627" s="3" t="s">
        <v>66</v>
      </c>
      <c r="D2627" s="3" t="s">
        <v>5572</v>
      </c>
      <c r="E2627" s="3" t="s">
        <v>5573</v>
      </c>
      <c r="F2627" s="3" t="s">
        <v>5580</v>
      </c>
    </row>
    <row r="2628" customFormat="1" spans="1:6">
      <c r="A2628" s="3">
        <v>2626</v>
      </c>
      <c r="B2628" s="3" t="s">
        <v>5581</v>
      </c>
      <c r="C2628" s="3" t="s">
        <v>66</v>
      </c>
      <c r="D2628" s="3" t="s">
        <v>5572</v>
      </c>
      <c r="E2628" s="3" t="s">
        <v>5573</v>
      </c>
      <c r="F2628" s="3" t="s">
        <v>5582</v>
      </c>
    </row>
    <row r="2629" customFormat="1" spans="1:6">
      <c r="A2629" s="3">
        <v>2627</v>
      </c>
      <c r="B2629" s="3" t="s">
        <v>5583</v>
      </c>
      <c r="C2629" s="3" t="s">
        <v>66</v>
      </c>
      <c r="D2629" s="3" t="s">
        <v>5572</v>
      </c>
      <c r="E2629" s="3" t="s">
        <v>5573</v>
      </c>
      <c r="F2629" s="3" t="s">
        <v>5584</v>
      </c>
    </row>
    <row r="2630" customFormat="1" spans="1:6">
      <c r="A2630" s="3">
        <v>2628</v>
      </c>
      <c r="B2630" s="3" t="s">
        <v>5585</v>
      </c>
      <c r="C2630" s="3" t="s">
        <v>66</v>
      </c>
      <c r="D2630" s="3" t="s">
        <v>5572</v>
      </c>
      <c r="E2630" s="3" t="s">
        <v>5573</v>
      </c>
      <c r="F2630" s="3" t="s">
        <v>5586</v>
      </c>
    </row>
    <row r="2631" customFormat="1" spans="1:6">
      <c r="A2631" s="3">
        <v>2629</v>
      </c>
      <c r="B2631" s="3" t="s">
        <v>5587</v>
      </c>
      <c r="C2631" s="3" t="s">
        <v>66</v>
      </c>
      <c r="D2631" s="3" t="s">
        <v>5572</v>
      </c>
      <c r="E2631" s="3" t="s">
        <v>5573</v>
      </c>
      <c r="F2631" s="3" t="s">
        <v>5588</v>
      </c>
    </row>
    <row r="2632" customFormat="1" spans="1:6">
      <c r="A2632" s="3">
        <v>2630</v>
      </c>
      <c r="B2632" s="3" t="s">
        <v>5589</v>
      </c>
      <c r="C2632" s="3" t="s">
        <v>66</v>
      </c>
      <c r="D2632" s="3" t="s">
        <v>5572</v>
      </c>
      <c r="E2632" s="3" t="s">
        <v>5573</v>
      </c>
      <c r="F2632" s="3" t="s">
        <v>5590</v>
      </c>
    </row>
    <row r="2633" customFormat="1" spans="1:6">
      <c r="A2633" s="3">
        <v>2631</v>
      </c>
      <c r="B2633" s="3" t="s">
        <v>5591</v>
      </c>
      <c r="C2633" s="3" t="s">
        <v>66</v>
      </c>
      <c r="D2633" s="3" t="s">
        <v>5572</v>
      </c>
      <c r="E2633" s="3" t="s">
        <v>5573</v>
      </c>
      <c r="F2633" s="3" t="s">
        <v>5592</v>
      </c>
    </row>
    <row r="2634" customFormat="1" spans="1:6">
      <c r="A2634" s="3">
        <v>2632</v>
      </c>
      <c r="B2634" s="3" t="s">
        <v>5593</v>
      </c>
      <c r="C2634" s="3" t="s">
        <v>66</v>
      </c>
      <c r="D2634" s="3" t="s">
        <v>5572</v>
      </c>
      <c r="E2634" s="3" t="s">
        <v>5573</v>
      </c>
      <c r="F2634" s="3" t="s">
        <v>5594</v>
      </c>
    </row>
    <row r="2635" customFormat="1" spans="1:6">
      <c r="A2635" s="3">
        <v>2633</v>
      </c>
      <c r="B2635" s="3" t="s">
        <v>5595</v>
      </c>
      <c r="C2635" s="3" t="s">
        <v>66</v>
      </c>
      <c r="D2635" s="3" t="s">
        <v>5572</v>
      </c>
      <c r="E2635" s="3" t="s">
        <v>5573</v>
      </c>
      <c r="F2635" s="3" t="s">
        <v>5596</v>
      </c>
    </row>
    <row r="2636" customFormat="1" spans="1:6">
      <c r="A2636" s="3">
        <v>2634</v>
      </c>
      <c r="B2636" s="3" t="s">
        <v>5597</v>
      </c>
      <c r="C2636" s="3" t="s">
        <v>66</v>
      </c>
      <c r="D2636" s="3" t="s">
        <v>5572</v>
      </c>
      <c r="E2636" s="3" t="s">
        <v>5573</v>
      </c>
      <c r="F2636" s="3" t="s">
        <v>5598</v>
      </c>
    </row>
    <row r="2637" customFormat="1" spans="1:6">
      <c r="A2637" s="3">
        <v>2635</v>
      </c>
      <c r="B2637" s="3" t="s">
        <v>5599</v>
      </c>
      <c r="C2637" s="3" t="s">
        <v>66</v>
      </c>
      <c r="D2637" s="3" t="s">
        <v>5572</v>
      </c>
      <c r="E2637" s="3" t="s">
        <v>5573</v>
      </c>
      <c r="F2637" s="3" t="s">
        <v>5600</v>
      </c>
    </row>
    <row r="2638" customFormat="1" spans="1:6">
      <c r="A2638" s="3">
        <v>2636</v>
      </c>
      <c r="B2638" s="3" t="s">
        <v>5601</v>
      </c>
      <c r="C2638" s="3" t="s">
        <v>66</v>
      </c>
      <c r="D2638" s="3" t="s">
        <v>5572</v>
      </c>
      <c r="E2638" s="3" t="s">
        <v>5573</v>
      </c>
      <c r="F2638" s="3" t="s">
        <v>5602</v>
      </c>
    </row>
    <row r="2639" customFormat="1" spans="1:6">
      <c r="A2639" s="3">
        <v>2637</v>
      </c>
      <c r="B2639" s="3" t="s">
        <v>5603</v>
      </c>
      <c r="C2639" s="3" t="s">
        <v>66</v>
      </c>
      <c r="D2639" s="3" t="s">
        <v>5572</v>
      </c>
      <c r="E2639" s="3" t="s">
        <v>5573</v>
      </c>
      <c r="F2639" s="3" t="s">
        <v>5604</v>
      </c>
    </row>
    <row r="2640" customFormat="1" spans="1:6">
      <c r="A2640" s="3">
        <v>2638</v>
      </c>
      <c r="B2640" s="3" t="s">
        <v>5605</v>
      </c>
      <c r="C2640" s="3" t="s">
        <v>66</v>
      </c>
      <c r="D2640" s="3" t="s">
        <v>5572</v>
      </c>
      <c r="E2640" s="3" t="s">
        <v>5573</v>
      </c>
      <c r="F2640" s="3" t="s">
        <v>5606</v>
      </c>
    </row>
    <row r="2641" customFormat="1" spans="1:6">
      <c r="A2641" s="3">
        <v>2639</v>
      </c>
      <c r="B2641" s="3" t="s">
        <v>5607</v>
      </c>
      <c r="C2641" s="3" t="s">
        <v>66</v>
      </c>
      <c r="D2641" s="3" t="s">
        <v>5572</v>
      </c>
      <c r="E2641" s="3" t="s">
        <v>5573</v>
      </c>
      <c r="F2641" s="3" t="s">
        <v>5608</v>
      </c>
    </row>
    <row r="2642" customFormat="1" spans="1:6">
      <c r="A2642" s="3">
        <v>2640</v>
      </c>
      <c r="B2642" s="3" t="s">
        <v>5609</v>
      </c>
      <c r="C2642" s="3" t="s">
        <v>66</v>
      </c>
      <c r="D2642" s="3" t="s">
        <v>5610</v>
      </c>
      <c r="E2642" s="3" t="s">
        <v>5573</v>
      </c>
      <c r="F2642" s="3" t="s">
        <v>5611</v>
      </c>
    </row>
    <row r="2643" customFormat="1" spans="1:6">
      <c r="A2643" s="3">
        <v>2641</v>
      </c>
      <c r="B2643" s="3" t="s">
        <v>5612</v>
      </c>
      <c r="C2643" s="3" t="s">
        <v>66</v>
      </c>
      <c r="D2643" s="3" t="s">
        <v>5610</v>
      </c>
      <c r="E2643" s="3" t="s">
        <v>5573</v>
      </c>
      <c r="F2643" s="3" t="s">
        <v>5613</v>
      </c>
    </row>
    <row r="2644" customFormat="1" spans="1:6">
      <c r="A2644" s="3">
        <v>2642</v>
      </c>
      <c r="B2644" s="3" t="s">
        <v>5614</v>
      </c>
      <c r="C2644" s="3" t="s">
        <v>66</v>
      </c>
      <c r="D2644" s="3" t="s">
        <v>5572</v>
      </c>
      <c r="E2644" s="3" t="s">
        <v>5573</v>
      </c>
      <c r="F2644" s="3" t="s">
        <v>5615</v>
      </c>
    </row>
    <row r="2645" customFormat="1" spans="1:6">
      <c r="A2645" s="3">
        <v>2643</v>
      </c>
      <c r="B2645" s="3" t="s">
        <v>5616</v>
      </c>
      <c r="C2645" s="3" t="s">
        <v>66</v>
      </c>
      <c r="D2645" s="3" t="s">
        <v>5610</v>
      </c>
      <c r="E2645" s="3" t="s">
        <v>5573</v>
      </c>
      <c r="F2645" s="3" t="s">
        <v>5617</v>
      </c>
    </row>
    <row r="2646" customFormat="1" spans="1:6">
      <c r="A2646" s="3">
        <v>2644</v>
      </c>
      <c r="B2646" s="3" t="s">
        <v>5618</v>
      </c>
      <c r="C2646" s="3" t="s">
        <v>66</v>
      </c>
      <c r="D2646" s="3" t="s">
        <v>5610</v>
      </c>
      <c r="E2646" s="3" t="s">
        <v>5573</v>
      </c>
      <c r="F2646" s="3" t="s">
        <v>5619</v>
      </c>
    </row>
    <row r="2647" customFormat="1" spans="1:6">
      <c r="A2647" s="3">
        <v>2645</v>
      </c>
      <c r="B2647" s="3" t="s">
        <v>5620</v>
      </c>
      <c r="C2647" s="3" t="s">
        <v>66</v>
      </c>
      <c r="D2647" s="3" t="s">
        <v>5610</v>
      </c>
      <c r="E2647" s="3" t="s">
        <v>5573</v>
      </c>
      <c r="F2647" s="3" t="s">
        <v>5621</v>
      </c>
    </row>
    <row r="2648" customFormat="1" spans="1:6">
      <c r="A2648" s="3">
        <v>2646</v>
      </c>
      <c r="B2648" s="3" t="s">
        <v>5622</v>
      </c>
      <c r="C2648" s="3" t="s">
        <v>66</v>
      </c>
      <c r="D2648" s="3" t="s">
        <v>5610</v>
      </c>
      <c r="E2648" s="3" t="s">
        <v>5573</v>
      </c>
      <c r="F2648" s="3" t="s">
        <v>5623</v>
      </c>
    </row>
    <row r="2649" customFormat="1" spans="1:6">
      <c r="A2649" s="3">
        <v>2647</v>
      </c>
      <c r="B2649" s="3" t="s">
        <v>5624</v>
      </c>
      <c r="C2649" s="3" t="s">
        <v>66</v>
      </c>
      <c r="D2649" s="3" t="s">
        <v>5610</v>
      </c>
      <c r="E2649" s="3" t="s">
        <v>5573</v>
      </c>
      <c r="F2649" s="3" t="s">
        <v>5625</v>
      </c>
    </row>
    <row r="2650" customFormat="1" spans="1:6">
      <c r="A2650" s="3">
        <v>2648</v>
      </c>
      <c r="B2650" s="3" t="s">
        <v>5626</v>
      </c>
      <c r="C2650" s="3" t="s">
        <v>66</v>
      </c>
      <c r="D2650" s="3" t="s">
        <v>5610</v>
      </c>
      <c r="E2650" s="3" t="s">
        <v>5573</v>
      </c>
      <c r="F2650" s="3" t="s">
        <v>5627</v>
      </c>
    </row>
    <row r="2651" customFormat="1" spans="1:6">
      <c r="A2651" s="3">
        <v>2649</v>
      </c>
      <c r="B2651" s="3" t="s">
        <v>5628</v>
      </c>
      <c r="C2651" s="3" t="s">
        <v>2026</v>
      </c>
      <c r="D2651" s="3" t="s">
        <v>5629</v>
      </c>
      <c r="E2651" s="3" t="s">
        <v>5630</v>
      </c>
      <c r="F2651" s="3" t="s">
        <v>5631</v>
      </c>
    </row>
    <row r="2652" customFormat="1" spans="1:6">
      <c r="A2652" s="3">
        <v>2650</v>
      </c>
      <c r="B2652" s="3" t="s">
        <v>5632</v>
      </c>
      <c r="C2652" s="3" t="s">
        <v>2026</v>
      </c>
      <c r="D2652" s="3" t="s">
        <v>5629</v>
      </c>
      <c r="E2652" s="3" t="s">
        <v>5630</v>
      </c>
      <c r="F2652" s="3" t="s">
        <v>5633</v>
      </c>
    </row>
    <row r="2653" customFormat="1" spans="1:6">
      <c r="A2653" s="3">
        <v>2651</v>
      </c>
      <c r="B2653" s="3" t="s">
        <v>5634</v>
      </c>
      <c r="C2653" s="3" t="s">
        <v>2026</v>
      </c>
      <c r="D2653" s="3" t="s">
        <v>5629</v>
      </c>
      <c r="E2653" s="3" t="s">
        <v>5630</v>
      </c>
      <c r="F2653" s="3" t="s">
        <v>5635</v>
      </c>
    </row>
    <row r="2654" customFormat="1" spans="1:6">
      <c r="A2654" s="3">
        <v>2652</v>
      </c>
      <c r="B2654" s="3" t="s">
        <v>5636</v>
      </c>
      <c r="C2654" s="3" t="s">
        <v>672</v>
      </c>
      <c r="D2654" s="3" t="s">
        <v>5637</v>
      </c>
      <c r="E2654" s="3" t="s">
        <v>5638</v>
      </c>
      <c r="F2654" s="3" t="s">
        <v>5639</v>
      </c>
    </row>
    <row r="2655" customFormat="1" spans="1:6">
      <c r="A2655" s="3">
        <v>2653</v>
      </c>
      <c r="B2655" s="3" t="s">
        <v>5640</v>
      </c>
      <c r="C2655" s="3" t="s">
        <v>66</v>
      </c>
      <c r="D2655" s="3" t="s">
        <v>5637</v>
      </c>
      <c r="E2655" s="3" t="s">
        <v>5638</v>
      </c>
      <c r="F2655" s="3" t="s">
        <v>5641</v>
      </c>
    </row>
    <row r="2656" customFormat="1" spans="1:6">
      <c r="A2656" s="3">
        <v>2654</v>
      </c>
      <c r="B2656" s="3" t="s">
        <v>5642</v>
      </c>
      <c r="C2656" s="3" t="s">
        <v>66</v>
      </c>
      <c r="D2656" s="3" t="s">
        <v>5637</v>
      </c>
      <c r="E2656" s="3" t="s">
        <v>5638</v>
      </c>
      <c r="F2656" s="3" t="s">
        <v>5643</v>
      </c>
    </row>
    <row r="2657" customFormat="1" spans="1:6">
      <c r="A2657" s="3">
        <v>2655</v>
      </c>
      <c r="B2657" s="3" t="s">
        <v>5644</v>
      </c>
      <c r="C2657" s="3" t="s">
        <v>672</v>
      </c>
      <c r="D2657" s="3" t="s">
        <v>5637</v>
      </c>
      <c r="E2657" s="3" t="s">
        <v>5638</v>
      </c>
      <c r="F2657" s="3" t="s">
        <v>5645</v>
      </c>
    </row>
    <row r="2658" customFormat="1" spans="1:6">
      <c r="A2658" s="3">
        <v>2656</v>
      </c>
      <c r="B2658" s="3" t="s">
        <v>5646</v>
      </c>
      <c r="C2658" s="3" t="s">
        <v>95</v>
      </c>
      <c r="D2658" s="3" t="s">
        <v>5637</v>
      </c>
      <c r="E2658" s="3" t="s">
        <v>5638</v>
      </c>
      <c r="F2658" s="3" t="s">
        <v>5647</v>
      </c>
    </row>
    <row r="2659" customFormat="1" spans="1:6">
      <c r="A2659" s="3">
        <v>2657</v>
      </c>
      <c r="B2659" s="3" t="s">
        <v>5648</v>
      </c>
      <c r="C2659" s="3" t="s">
        <v>1236</v>
      </c>
      <c r="D2659" s="3" t="s">
        <v>5649</v>
      </c>
      <c r="E2659" s="3" t="s">
        <v>5650</v>
      </c>
      <c r="F2659" s="3" t="s">
        <v>5651</v>
      </c>
    </row>
    <row r="2660" customFormat="1" spans="1:6">
      <c r="A2660" s="3">
        <v>2658</v>
      </c>
      <c r="B2660" s="3" t="s">
        <v>5652</v>
      </c>
      <c r="C2660" s="3" t="s">
        <v>1236</v>
      </c>
      <c r="D2660" s="3" t="s">
        <v>5649</v>
      </c>
      <c r="E2660" s="3" t="s">
        <v>5650</v>
      </c>
      <c r="F2660" s="3" t="s">
        <v>5653</v>
      </c>
    </row>
    <row r="2661" customFormat="1" spans="1:6">
      <c r="A2661" s="3">
        <v>2659</v>
      </c>
      <c r="B2661" s="3" t="s">
        <v>5654</v>
      </c>
      <c r="C2661" s="3" t="s">
        <v>756</v>
      </c>
      <c r="D2661" s="3" t="s">
        <v>5655</v>
      </c>
      <c r="E2661" s="3" t="s">
        <v>5656</v>
      </c>
      <c r="F2661" s="3" t="s">
        <v>5657</v>
      </c>
    </row>
    <row r="2662" customFormat="1" spans="1:6">
      <c r="A2662" s="3">
        <v>2660</v>
      </c>
      <c r="B2662" s="3" t="s">
        <v>5658</v>
      </c>
      <c r="C2662" s="3" t="s">
        <v>2069</v>
      </c>
      <c r="D2662" s="3" t="s">
        <v>5655</v>
      </c>
      <c r="E2662" s="3" t="s">
        <v>5656</v>
      </c>
      <c r="F2662" s="3" t="s">
        <v>5659</v>
      </c>
    </row>
    <row r="2663" customFormat="1" spans="1:6">
      <c r="A2663" s="3">
        <v>2661</v>
      </c>
      <c r="B2663" s="3" t="s">
        <v>5660</v>
      </c>
      <c r="C2663" s="3" t="s">
        <v>653</v>
      </c>
      <c r="D2663" s="3" t="s">
        <v>5655</v>
      </c>
      <c r="E2663" s="3" t="s">
        <v>5656</v>
      </c>
      <c r="F2663" s="3" t="s">
        <v>5661</v>
      </c>
    </row>
    <row r="2664" customFormat="1" spans="1:6">
      <c r="A2664" s="3">
        <v>2662</v>
      </c>
      <c r="B2664" s="3" t="s">
        <v>5662</v>
      </c>
      <c r="C2664" s="3" t="s">
        <v>679</v>
      </c>
      <c r="D2664" s="3" t="s">
        <v>5655</v>
      </c>
      <c r="E2664" s="3" t="s">
        <v>5656</v>
      </c>
      <c r="F2664" s="3" t="s">
        <v>5663</v>
      </c>
    </row>
    <row r="2665" customFormat="1" spans="1:6">
      <c r="A2665" s="3">
        <v>2663</v>
      </c>
      <c r="B2665" s="3" t="s">
        <v>5664</v>
      </c>
      <c r="C2665" s="3" t="s">
        <v>227</v>
      </c>
      <c r="D2665" s="3" t="s">
        <v>5655</v>
      </c>
      <c r="E2665" s="3" t="s">
        <v>5656</v>
      </c>
      <c r="F2665" s="3" t="s">
        <v>5665</v>
      </c>
    </row>
    <row r="2666" customFormat="1" spans="1:6">
      <c r="A2666" s="3">
        <v>2664</v>
      </c>
      <c r="B2666" s="3" t="s">
        <v>5666</v>
      </c>
      <c r="C2666" s="3" t="s">
        <v>227</v>
      </c>
      <c r="D2666" s="3" t="s">
        <v>5655</v>
      </c>
      <c r="E2666" s="3" t="s">
        <v>5656</v>
      </c>
      <c r="F2666" s="3" t="s">
        <v>5667</v>
      </c>
    </row>
    <row r="2667" customFormat="1" spans="1:6">
      <c r="A2667" s="3">
        <v>2665</v>
      </c>
      <c r="B2667" s="3" t="s">
        <v>5668</v>
      </c>
      <c r="C2667" s="3" t="s">
        <v>756</v>
      </c>
      <c r="D2667" s="3" t="s">
        <v>5655</v>
      </c>
      <c r="E2667" s="3" t="s">
        <v>5656</v>
      </c>
      <c r="F2667" s="3" t="s">
        <v>5669</v>
      </c>
    </row>
    <row r="2668" customFormat="1" spans="1:6">
      <c r="A2668" s="3">
        <v>2666</v>
      </c>
      <c r="B2668" s="3" t="s">
        <v>5670</v>
      </c>
      <c r="C2668" s="3" t="s">
        <v>679</v>
      </c>
      <c r="D2668" s="3" t="s">
        <v>5655</v>
      </c>
      <c r="E2668" s="3" t="s">
        <v>5656</v>
      </c>
      <c r="F2668" s="3" t="s">
        <v>5671</v>
      </c>
    </row>
    <row r="2669" customFormat="1" spans="1:6">
      <c r="A2669" s="3">
        <v>2667</v>
      </c>
      <c r="B2669" s="3" t="s">
        <v>5672</v>
      </c>
      <c r="C2669" s="3" t="s">
        <v>756</v>
      </c>
      <c r="D2669" s="3" t="s">
        <v>5655</v>
      </c>
      <c r="E2669" s="3" t="s">
        <v>5656</v>
      </c>
      <c r="F2669" s="3" t="s">
        <v>5673</v>
      </c>
    </row>
    <row r="2670" customFormat="1" spans="1:6">
      <c r="A2670" s="3">
        <v>2668</v>
      </c>
      <c r="B2670" s="3" t="s">
        <v>5674</v>
      </c>
      <c r="C2670" s="3" t="s">
        <v>235</v>
      </c>
      <c r="D2670" s="3" t="s">
        <v>5655</v>
      </c>
      <c r="E2670" s="3" t="s">
        <v>5656</v>
      </c>
      <c r="F2670" s="3" t="s">
        <v>5675</v>
      </c>
    </row>
    <row r="2671" customFormat="1" spans="1:6">
      <c r="A2671" s="3">
        <v>2669</v>
      </c>
      <c r="B2671" s="3" t="s">
        <v>5676</v>
      </c>
      <c r="C2671" s="3" t="s">
        <v>235</v>
      </c>
      <c r="D2671" s="3" t="s">
        <v>5655</v>
      </c>
      <c r="E2671" s="3" t="s">
        <v>5656</v>
      </c>
      <c r="F2671" s="3" t="s">
        <v>5677</v>
      </c>
    </row>
    <row r="2672" customFormat="1" spans="1:6">
      <c r="A2672" s="3">
        <v>2670</v>
      </c>
      <c r="B2672" s="3" t="s">
        <v>5678</v>
      </c>
      <c r="C2672" s="3" t="s">
        <v>756</v>
      </c>
      <c r="D2672" s="3" t="s">
        <v>5655</v>
      </c>
      <c r="E2672" s="3" t="s">
        <v>5656</v>
      </c>
      <c r="F2672" s="3" t="s">
        <v>5679</v>
      </c>
    </row>
    <row r="2673" customFormat="1" spans="1:6">
      <c r="A2673" s="3">
        <v>2671</v>
      </c>
      <c r="B2673" s="3" t="s">
        <v>5680</v>
      </c>
      <c r="C2673" s="3" t="s">
        <v>235</v>
      </c>
      <c r="D2673" s="3" t="s">
        <v>5655</v>
      </c>
      <c r="E2673" s="3" t="s">
        <v>5656</v>
      </c>
      <c r="F2673" s="3" t="s">
        <v>5681</v>
      </c>
    </row>
    <row r="2674" customFormat="1" spans="1:6">
      <c r="A2674" s="3">
        <v>2672</v>
      </c>
      <c r="B2674" s="3" t="s">
        <v>5682</v>
      </c>
      <c r="C2674" s="3" t="s">
        <v>2069</v>
      </c>
      <c r="D2674" s="3" t="s">
        <v>5655</v>
      </c>
      <c r="E2674" s="3" t="s">
        <v>5656</v>
      </c>
      <c r="F2674" s="3" t="s">
        <v>5683</v>
      </c>
    </row>
    <row r="2675" customFormat="1" spans="1:6">
      <c r="A2675" s="3">
        <v>2673</v>
      </c>
      <c r="B2675" s="3" t="s">
        <v>5684</v>
      </c>
      <c r="C2675" s="3" t="s">
        <v>2069</v>
      </c>
      <c r="D2675" s="3" t="s">
        <v>5655</v>
      </c>
      <c r="E2675" s="3" t="s">
        <v>5656</v>
      </c>
      <c r="F2675" s="3" t="s">
        <v>5685</v>
      </c>
    </row>
    <row r="2676" customFormat="1" spans="1:6">
      <c r="A2676" s="3">
        <v>2674</v>
      </c>
      <c r="B2676" s="3" t="s">
        <v>5686</v>
      </c>
      <c r="C2676" s="3" t="s">
        <v>679</v>
      </c>
      <c r="D2676" s="3" t="s">
        <v>5655</v>
      </c>
      <c r="E2676" s="3" t="s">
        <v>5656</v>
      </c>
      <c r="F2676" s="3" t="s">
        <v>5687</v>
      </c>
    </row>
    <row r="2677" customFormat="1" spans="1:6">
      <c r="A2677" s="3">
        <v>2675</v>
      </c>
      <c r="B2677" s="3" t="s">
        <v>5688</v>
      </c>
      <c r="C2677" s="3" t="s">
        <v>756</v>
      </c>
      <c r="D2677" s="3" t="s">
        <v>5655</v>
      </c>
      <c r="E2677" s="3" t="s">
        <v>5656</v>
      </c>
      <c r="F2677" s="3" t="s">
        <v>5689</v>
      </c>
    </row>
    <row r="2678" customFormat="1" spans="1:6">
      <c r="A2678" s="3">
        <v>2676</v>
      </c>
      <c r="B2678" s="3" t="s">
        <v>5690</v>
      </c>
      <c r="C2678" s="3" t="s">
        <v>2138</v>
      </c>
      <c r="D2678" s="3" t="s">
        <v>5655</v>
      </c>
      <c r="E2678" s="3" t="s">
        <v>5656</v>
      </c>
      <c r="F2678" s="3" t="s">
        <v>5691</v>
      </c>
    </row>
    <row r="2679" customFormat="1" spans="1:6">
      <c r="A2679" s="3">
        <v>2677</v>
      </c>
      <c r="B2679" s="3" t="s">
        <v>5692</v>
      </c>
      <c r="C2679" s="3" t="s">
        <v>235</v>
      </c>
      <c r="D2679" s="3" t="s">
        <v>5655</v>
      </c>
      <c r="E2679" s="3" t="s">
        <v>5656</v>
      </c>
      <c r="F2679" s="3" t="s">
        <v>5693</v>
      </c>
    </row>
    <row r="2680" customFormat="1" spans="1:6">
      <c r="A2680" s="3">
        <v>2678</v>
      </c>
      <c r="B2680" s="3" t="s">
        <v>5694</v>
      </c>
      <c r="C2680" s="3" t="s">
        <v>2133</v>
      </c>
      <c r="D2680" s="3" t="s">
        <v>5655</v>
      </c>
      <c r="E2680" s="3" t="s">
        <v>5656</v>
      </c>
      <c r="F2680" s="3" t="s">
        <v>5695</v>
      </c>
    </row>
    <row r="2681" customFormat="1" spans="1:6">
      <c r="A2681" s="3">
        <v>2679</v>
      </c>
      <c r="B2681" s="3" t="s">
        <v>5696</v>
      </c>
      <c r="C2681" s="3" t="s">
        <v>2138</v>
      </c>
      <c r="D2681" s="3" t="s">
        <v>5655</v>
      </c>
      <c r="E2681" s="3" t="s">
        <v>5656</v>
      </c>
      <c r="F2681" s="3" t="s">
        <v>5697</v>
      </c>
    </row>
    <row r="2682" customFormat="1" spans="1:6">
      <c r="A2682" s="3">
        <v>2680</v>
      </c>
      <c r="B2682" s="3" t="s">
        <v>5698</v>
      </c>
      <c r="C2682" s="3" t="s">
        <v>2138</v>
      </c>
      <c r="D2682" s="3" t="s">
        <v>5655</v>
      </c>
      <c r="E2682" s="3" t="s">
        <v>5656</v>
      </c>
      <c r="F2682" s="3" t="s">
        <v>5699</v>
      </c>
    </row>
    <row r="2683" customFormat="1" spans="1:6">
      <c r="A2683" s="3">
        <v>2681</v>
      </c>
      <c r="B2683" s="3" t="s">
        <v>5700</v>
      </c>
      <c r="C2683" s="3" t="s">
        <v>2138</v>
      </c>
      <c r="D2683" s="3" t="s">
        <v>5655</v>
      </c>
      <c r="E2683" s="3" t="s">
        <v>5656</v>
      </c>
      <c r="F2683" s="3" t="s">
        <v>5701</v>
      </c>
    </row>
    <row r="2684" customFormat="1" spans="1:6">
      <c r="A2684" s="3">
        <v>2682</v>
      </c>
      <c r="B2684" s="3" t="s">
        <v>5702</v>
      </c>
      <c r="C2684" s="3" t="s">
        <v>2138</v>
      </c>
      <c r="D2684" s="3" t="s">
        <v>5655</v>
      </c>
      <c r="E2684" s="3" t="s">
        <v>5656</v>
      </c>
      <c r="F2684" s="3" t="s">
        <v>5703</v>
      </c>
    </row>
    <row r="2685" customFormat="1" spans="1:6">
      <c r="A2685" s="3">
        <v>2683</v>
      </c>
      <c r="B2685" s="3" t="s">
        <v>5704</v>
      </c>
      <c r="C2685" s="3" t="s">
        <v>2138</v>
      </c>
      <c r="D2685" s="3" t="s">
        <v>5655</v>
      </c>
      <c r="E2685" s="3" t="s">
        <v>5656</v>
      </c>
      <c r="F2685" s="3" t="s">
        <v>5705</v>
      </c>
    </row>
    <row r="2686" customFormat="1" spans="1:6">
      <c r="A2686" s="3">
        <v>2684</v>
      </c>
      <c r="B2686" s="3" t="s">
        <v>5706</v>
      </c>
      <c r="C2686" s="3" t="s">
        <v>2138</v>
      </c>
      <c r="D2686" s="3" t="s">
        <v>5655</v>
      </c>
      <c r="E2686" s="3" t="s">
        <v>5656</v>
      </c>
      <c r="F2686" s="3" t="s">
        <v>5707</v>
      </c>
    </row>
    <row r="2687" customFormat="1" spans="1:6">
      <c r="A2687" s="3">
        <v>2685</v>
      </c>
      <c r="B2687" s="3" t="s">
        <v>5708</v>
      </c>
      <c r="C2687" s="3" t="s">
        <v>2138</v>
      </c>
      <c r="D2687" s="3" t="s">
        <v>5655</v>
      </c>
      <c r="E2687" s="3" t="s">
        <v>5656</v>
      </c>
      <c r="F2687" s="3" t="s">
        <v>5709</v>
      </c>
    </row>
    <row r="2688" customFormat="1" spans="1:6">
      <c r="A2688" s="3">
        <v>2686</v>
      </c>
      <c r="B2688" s="3" t="s">
        <v>5710</v>
      </c>
      <c r="C2688" s="3" t="s">
        <v>2138</v>
      </c>
      <c r="D2688" s="3" t="s">
        <v>5655</v>
      </c>
      <c r="E2688" s="3" t="s">
        <v>5656</v>
      </c>
      <c r="F2688" s="3" t="s">
        <v>5711</v>
      </c>
    </row>
    <row r="2689" customFormat="1" spans="1:6">
      <c r="A2689" s="3">
        <v>2687</v>
      </c>
      <c r="B2689" s="3" t="s">
        <v>5712</v>
      </c>
      <c r="C2689" s="3" t="s">
        <v>2138</v>
      </c>
      <c r="D2689" s="3" t="s">
        <v>5655</v>
      </c>
      <c r="E2689" s="3" t="s">
        <v>5656</v>
      </c>
      <c r="F2689" s="3" t="s">
        <v>5713</v>
      </c>
    </row>
    <row r="2690" customFormat="1" spans="1:6">
      <c r="A2690" s="3">
        <v>2688</v>
      </c>
      <c r="B2690" s="3" t="s">
        <v>5714</v>
      </c>
      <c r="C2690" s="3" t="s">
        <v>2138</v>
      </c>
      <c r="D2690" s="3" t="s">
        <v>5655</v>
      </c>
      <c r="E2690" s="3" t="s">
        <v>5656</v>
      </c>
      <c r="F2690" s="3" t="s">
        <v>5715</v>
      </c>
    </row>
    <row r="2691" customFormat="1" spans="1:6">
      <c r="A2691" s="3">
        <v>2689</v>
      </c>
      <c r="B2691" s="3" t="s">
        <v>5716</v>
      </c>
      <c r="C2691" s="3" t="s">
        <v>235</v>
      </c>
      <c r="D2691" s="3" t="s">
        <v>5655</v>
      </c>
      <c r="E2691" s="3" t="s">
        <v>5656</v>
      </c>
      <c r="F2691" s="3" t="s">
        <v>5717</v>
      </c>
    </row>
    <row r="2692" customFormat="1" spans="1:6">
      <c r="A2692" s="3">
        <v>2690</v>
      </c>
      <c r="B2692" s="3" t="s">
        <v>5718</v>
      </c>
      <c r="C2692" s="3" t="s">
        <v>2520</v>
      </c>
      <c r="D2692" s="3" t="s">
        <v>5655</v>
      </c>
      <c r="E2692" s="3" t="s">
        <v>5656</v>
      </c>
      <c r="F2692" s="3" t="s">
        <v>5719</v>
      </c>
    </row>
    <row r="2693" customFormat="1" spans="1:6">
      <c r="A2693" s="3">
        <v>2691</v>
      </c>
      <c r="B2693" s="3" t="s">
        <v>5720</v>
      </c>
      <c r="C2693" s="3" t="s">
        <v>2520</v>
      </c>
      <c r="D2693" s="3" t="s">
        <v>5655</v>
      </c>
      <c r="E2693" s="3" t="s">
        <v>5656</v>
      </c>
      <c r="F2693" s="3" t="s">
        <v>5721</v>
      </c>
    </row>
    <row r="2694" customFormat="1" spans="1:6">
      <c r="A2694" s="3">
        <v>2692</v>
      </c>
      <c r="B2694" s="3" t="s">
        <v>5722</v>
      </c>
      <c r="C2694" s="3" t="s">
        <v>2520</v>
      </c>
      <c r="D2694" s="3" t="s">
        <v>5655</v>
      </c>
      <c r="E2694" s="3" t="s">
        <v>5656</v>
      </c>
      <c r="F2694" s="3" t="s">
        <v>5723</v>
      </c>
    </row>
    <row r="2695" customFormat="1" spans="1:6">
      <c r="A2695" s="3">
        <v>2693</v>
      </c>
      <c r="B2695" s="3" t="s">
        <v>5724</v>
      </c>
      <c r="C2695" s="3" t="s">
        <v>2520</v>
      </c>
      <c r="D2695" s="3" t="s">
        <v>5655</v>
      </c>
      <c r="E2695" s="3" t="s">
        <v>5656</v>
      </c>
      <c r="F2695" s="3" t="s">
        <v>5725</v>
      </c>
    </row>
    <row r="2696" customFormat="1" spans="1:6">
      <c r="A2696" s="3">
        <v>2694</v>
      </c>
      <c r="B2696" s="3" t="s">
        <v>5726</v>
      </c>
      <c r="C2696" s="3" t="s">
        <v>2520</v>
      </c>
      <c r="D2696" s="3" t="s">
        <v>5655</v>
      </c>
      <c r="E2696" s="3" t="s">
        <v>5656</v>
      </c>
      <c r="F2696" s="3" t="s">
        <v>5727</v>
      </c>
    </row>
    <row r="2697" customFormat="1" spans="1:6">
      <c r="A2697" s="3">
        <v>2695</v>
      </c>
      <c r="B2697" s="3" t="s">
        <v>5728</v>
      </c>
      <c r="C2697" s="3" t="s">
        <v>2520</v>
      </c>
      <c r="D2697" s="3" t="s">
        <v>5655</v>
      </c>
      <c r="E2697" s="3" t="s">
        <v>5656</v>
      </c>
      <c r="F2697" s="3" t="s">
        <v>5729</v>
      </c>
    </row>
    <row r="2698" customFormat="1" spans="1:6">
      <c r="A2698" s="3">
        <v>2696</v>
      </c>
      <c r="B2698" s="3" t="s">
        <v>5730</v>
      </c>
      <c r="C2698" s="3" t="s">
        <v>2520</v>
      </c>
      <c r="D2698" s="3" t="s">
        <v>5655</v>
      </c>
      <c r="E2698" s="3" t="s">
        <v>5656</v>
      </c>
      <c r="F2698" s="3" t="s">
        <v>5731</v>
      </c>
    </row>
    <row r="2699" customFormat="1" spans="1:6">
      <c r="A2699" s="3">
        <v>2697</v>
      </c>
      <c r="B2699" s="3" t="s">
        <v>5732</v>
      </c>
      <c r="C2699" s="3" t="s">
        <v>2520</v>
      </c>
      <c r="D2699" s="3" t="s">
        <v>5655</v>
      </c>
      <c r="E2699" s="3" t="s">
        <v>5656</v>
      </c>
      <c r="F2699" s="3" t="s">
        <v>5733</v>
      </c>
    </row>
    <row r="2700" customFormat="1" spans="1:6">
      <c r="A2700" s="3">
        <v>2698</v>
      </c>
      <c r="B2700" s="3" t="s">
        <v>5734</v>
      </c>
      <c r="C2700" s="3" t="s">
        <v>2520</v>
      </c>
      <c r="D2700" s="3" t="s">
        <v>5655</v>
      </c>
      <c r="E2700" s="3" t="s">
        <v>5656</v>
      </c>
      <c r="F2700" s="3" t="s">
        <v>5735</v>
      </c>
    </row>
    <row r="2701" customFormat="1" spans="1:6">
      <c r="A2701" s="3">
        <v>2699</v>
      </c>
      <c r="B2701" s="3" t="s">
        <v>5736</v>
      </c>
      <c r="C2701" s="3" t="s">
        <v>2152</v>
      </c>
      <c r="D2701" s="3" t="s">
        <v>5655</v>
      </c>
      <c r="E2701" s="3" t="s">
        <v>5656</v>
      </c>
      <c r="F2701" s="3" t="s">
        <v>5737</v>
      </c>
    </row>
    <row r="2702" customFormat="1" spans="1:6">
      <c r="A2702" s="3">
        <v>2700</v>
      </c>
      <c r="B2702" s="3" t="s">
        <v>5738</v>
      </c>
      <c r="C2702" s="3" t="s">
        <v>2152</v>
      </c>
      <c r="D2702" s="3" t="s">
        <v>5655</v>
      </c>
      <c r="E2702" s="3" t="s">
        <v>5656</v>
      </c>
      <c r="F2702" s="3" t="s">
        <v>5739</v>
      </c>
    </row>
    <row r="2703" customFormat="1" spans="1:6">
      <c r="A2703" s="3">
        <v>2701</v>
      </c>
      <c r="B2703" s="3" t="s">
        <v>5740</v>
      </c>
      <c r="C2703" s="3" t="s">
        <v>2152</v>
      </c>
      <c r="D2703" s="3" t="s">
        <v>5655</v>
      </c>
      <c r="E2703" s="3" t="s">
        <v>5656</v>
      </c>
      <c r="F2703" s="3" t="s">
        <v>5741</v>
      </c>
    </row>
    <row r="2704" customFormat="1" spans="1:6">
      <c r="A2704" s="3">
        <v>2702</v>
      </c>
      <c r="B2704" s="3" t="s">
        <v>5742</v>
      </c>
      <c r="C2704" s="3" t="s">
        <v>2152</v>
      </c>
      <c r="D2704" s="3" t="s">
        <v>5655</v>
      </c>
      <c r="E2704" s="3" t="s">
        <v>5656</v>
      </c>
      <c r="F2704" s="3" t="s">
        <v>5743</v>
      </c>
    </row>
    <row r="2705" customFormat="1" spans="1:6">
      <c r="A2705" s="3">
        <v>2703</v>
      </c>
      <c r="B2705" s="3" t="s">
        <v>5744</v>
      </c>
      <c r="C2705" s="3" t="s">
        <v>2152</v>
      </c>
      <c r="D2705" s="3" t="s">
        <v>5655</v>
      </c>
      <c r="E2705" s="3" t="s">
        <v>5656</v>
      </c>
      <c r="F2705" s="3" t="s">
        <v>5745</v>
      </c>
    </row>
    <row r="2706" customFormat="1" spans="1:6">
      <c r="A2706" s="3">
        <v>2704</v>
      </c>
      <c r="B2706" s="3" t="s">
        <v>5746</v>
      </c>
      <c r="C2706" s="3" t="s">
        <v>2152</v>
      </c>
      <c r="D2706" s="3" t="s">
        <v>5655</v>
      </c>
      <c r="E2706" s="3" t="s">
        <v>5656</v>
      </c>
      <c r="F2706" s="3" t="s">
        <v>5747</v>
      </c>
    </row>
    <row r="2707" customFormat="1" spans="1:6">
      <c r="A2707" s="3">
        <v>2705</v>
      </c>
      <c r="B2707" s="3" t="s">
        <v>5748</v>
      </c>
      <c r="C2707" s="3" t="s">
        <v>2152</v>
      </c>
      <c r="D2707" s="3" t="s">
        <v>5655</v>
      </c>
      <c r="E2707" s="3" t="s">
        <v>5656</v>
      </c>
      <c r="F2707" s="3" t="s">
        <v>5749</v>
      </c>
    </row>
    <row r="2708" customFormat="1" spans="1:6">
      <c r="A2708" s="3">
        <v>2706</v>
      </c>
      <c r="B2708" s="3" t="s">
        <v>5750</v>
      </c>
      <c r="C2708" s="3" t="s">
        <v>2133</v>
      </c>
      <c r="D2708" s="3" t="s">
        <v>5655</v>
      </c>
      <c r="E2708" s="3" t="s">
        <v>5656</v>
      </c>
      <c r="F2708" s="3" t="s">
        <v>5751</v>
      </c>
    </row>
    <row r="2709" customFormat="1" spans="1:6">
      <c r="A2709" s="3">
        <v>2707</v>
      </c>
      <c r="B2709" s="3" t="s">
        <v>5752</v>
      </c>
      <c r="C2709" s="3" t="s">
        <v>235</v>
      </c>
      <c r="D2709" s="3" t="s">
        <v>5655</v>
      </c>
      <c r="E2709" s="3" t="s">
        <v>5656</v>
      </c>
      <c r="F2709" s="3" t="s">
        <v>5753</v>
      </c>
    </row>
    <row r="2710" customFormat="1" spans="1:6">
      <c r="A2710" s="3">
        <v>2708</v>
      </c>
      <c r="B2710" s="3" t="s">
        <v>5754</v>
      </c>
      <c r="C2710" s="3" t="s">
        <v>2152</v>
      </c>
      <c r="D2710" s="3" t="s">
        <v>5655</v>
      </c>
      <c r="E2710" s="3" t="s">
        <v>5656</v>
      </c>
      <c r="F2710" s="3" t="s">
        <v>5755</v>
      </c>
    </row>
    <row r="2711" customFormat="1" spans="1:6">
      <c r="A2711" s="3">
        <v>2709</v>
      </c>
      <c r="B2711" s="3" t="s">
        <v>5756</v>
      </c>
      <c r="C2711" s="3" t="s">
        <v>5008</v>
      </c>
      <c r="D2711" s="3" t="s">
        <v>5655</v>
      </c>
      <c r="E2711" s="3" t="s">
        <v>5656</v>
      </c>
      <c r="F2711" s="3" t="s">
        <v>5757</v>
      </c>
    </row>
    <row r="2712" customFormat="1" spans="1:6">
      <c r="A2712" s="3">
        <v>2710</v>
      </c>
      <c r="B2712" s="3" t="s">
        <v>5758</v>
      </c>
      <c r="C2712" s="3" t="s">
        <v>235</v>
      </c>
      <c r="D2712" s="3" t="s">
        <v>5655</v>
      </c>
      <c r="E2712" s="3" t="s">
        <v>5656</v>
      </c>
      <c r="F2712" s="3" t="s">
        <v>5759</v>
      </c>
    </row>
    <row r="2713" customFormat="1" spans="1:6">
      <c r="A2713" s="3">
        <v>2711</v>
      </c>
      <c r="B2713" s="3" t="s">
        <v>5760</v>
      </c>
      <c r="C2713" s="3" t="s">
        <v>756</v>
      </c>
      <c r="D2713" s="3" t="s">
        <v>5655</v>
      </c>
      <c r="E2713" s="3" t="s">
        <v>5656</v>
      </c>
      <c r="F2713" s="3" t="s">
        <v>5761</v>
      </c>
    </row>
    <row r="2714" customFormat="1" spans="1:6">
      <c r="A2714" s="3">
        <v>2712</v>
      </c>
      <c r="B2714" s="3" t="s">
        <v>5762</v>
      </c>
      <c r="C2714" s="3" t="s">
        <v>235</v>
      </c>
      <c r="D2714" s="3" t="s">
        <v>5655</v>
      </c>
      <c r="E2714" s="3" t="s">
        <v>5656</v>
      </c>
      <c r="F2714" s="3" t="s">
        <v>5763</v>
      </c>
    </row>
    <row r="2715" customFormat="1" spans="1:6">
      <c r="A2715" s="3">
        <v>2713</v>
      </c>
      <c r="B2715" s="3" t="s">
        <v>5764</v>
      </c>
      <c r="C2715" s="3" t="s">
        <v>2520</v>
      </c>
      <c r="D2715" s="3" t="s">
        <v>5655</v>
      </c>
      <c r="E2715" s="3" t="s">
        <v>5656</v>
      </c>
      <c r="F2715" s="3" t="s">
        <v>5765</v>
      </c>
    </row>
    <row r="2716" customFormat="1" spans="1:6">
      <c r="A2716" s="3">
        <v>2714</v>
      </c>
      <c r="B2716" s="3" t="s">
        <v>5766</v>
      </c>
      <c r="C2716" s="3" t="s">
        <v>2520</v>
      </c>
      <c r="D2716" s="3" t="s">
        <v>5655</v>
      </c>
      <c r="E2716" s="3" t="s">
        <v>5656</v>
      </c>
      <c r="F2716" s="3" t="s">
        <v>5767</v>
      </c>
    </row>
    <row r="2717" customFormat="1" spans="1:6">
      <c r="A2717" s="3">
        <v>2715</v>
      </c>
      <c r="B2717" s="3" t="s">
        <v>5768</v>
      </c>
      <c r="C2717" s="3" t="s">
        <v>740</v>
      </c>
      <c r="D2717" s="3" t="s">
        <v>5769</v>
      </c>
      <c r="E2717" s="3" t="s">
        <v>5770</v>
      </c>
      <c r="F2717" s="3" t="s">
        <v>5771</v>
      </c>
    </row>
    <row r="2718" customFormat="1" spans="1:6">
      <c r="A2718" s="3">
        <v>2716</v>
      </c>
      <c r="B2718" s="3" t="s">
        <v>5772</v>
      </c>
      <c r="C2718" s="3" t="s">
        <v>20</v>
      </c>
      <c r="D2718" s="3" t="s">
        <v>5773</v>
      </c>
      <c r="E2718" s="3" t="s">
        <v>5774</v>
      </c>
      <c r="F2718" s="3" t="s">
        <v>5775</v>
      </c>
    </row>
    <row r="2719" customFormat="1" spans="1:6">
      <c r="A2719" s="3">
        <v>2717</v>
      </c>
      <c r="B2719" s="3" t="s">
        <v>5776</v>
      </c>
      <c r="C2719" s="3" t="s">
        <v>135</v>
      </c>
      <c r="D2719" s="3" t="s">
        <v>5773</v>
      </c>
      <c r="E2719" s="3" t="s">
        <v>5774</v>
      </c>
      <c r="F2719" s="3" t="s">
        <v>5777</v>
      </c>
    </row>
    <row r="2720" customFormat="1" spans="1:6">
      <c r="A2720" s="3">
        <v>2718</v>
      </c>
      <c r="B2720" s="3" t="s">
        <v>5778</v>
      </c>
      <c r="C2720" s="3" t="s">
        <v>135</v>
      </c>
      <c r="D2720" s="3" t="s">
        <v>5773</v>
      </c>
      <c r="E2720" s="3" t="s">
        <v>5774</v>
      </c>
      <c r="F2720" s="3" t="s">
        <v>5779</v>
      </c>
    </row>
    <row r="2721" customFormat="1" spans="1:6">
      <c r="A2721" s="3">
        <v>2719</v>
      </c>
      <c r="B2721" s="3" t="s">
        <v>5780</v>
      </c>
      <c r="C2721" s="3" t="s">
        <v>135</v>
      </c>
      <c r="D2721" s="3" t="s">
        <v>5773</v>
      </c>
      <c r="E2721" s="3" t="s">
        <v>5774</v>
      </c>
      <c r="F2721" s="3" t="s">
        <v>5781</v>
      </c>
    </row>
    <row r="2722" customFormat="1" spans="1:6">
      <c r="A2722" s="3">
        <v>2720</v>
      </c>
      <c r="B2722" s="3" t="s">
        <v>5782</v>
      </c>
      <c r="C2722" s="3" t="s">
        <v>135</v>
      </c>
      <c r="D2722" s="3" t="s">
        <v>5773</v>
      </c>
      <c r="E2722" s="3" t="s">
        <v>5774</v>
      </c>
      <c r="F2722" s="3" t="s">
        <v>5783</v>
      </c>
    </row>
    <row r="2723" customFormat="1" spans="1:6">
      <c r="A2723" s="3">
        <v>2721</v>
      </c>
      <c r="B2723" s="3" t="s">
        <v>5784</v>
      </c>
      <c r="C2723" s="3" t="s">
        <v>135</v>
      </c>
      <c r="D2723" s="3" t="s">
        <v>5773</v>
      </c>
      <c r="E2723" s="3" t="s">
        <v>5774</v>
      </c>
      <c r="F2723" s="3" t="s">
        <v>5785</v>
      </c>
    </row>
    <row r="2724" customFormat="1" spans="1:6">
      <c r="A2724" s="3">
        <v>2722</v>
      </c>
      <c r="B2724" s="3" t="s">
        <v>5786</v>
      </c>
      <c r="C2724" s="3" t="s">
        <v>135</v>
      </c>
      <c r="D2724" s="3" t="s">
        <v>5773</v>
      </c>
      <c r="E2724" s="3" t="s">
        <v>5774</v>
      </c>
      <c r="F2724" s="3" t="s">
        <v>5787</v>
      </c>
    </row>
    <row r="2725" customFormat="1" spans="1:6">
      <c r="A2725" s="3">
        <v>2723</v>
      </c>
      <c r="B2725" s="3" t="s">
        <v>5788</v>
      </c>
      <c r="C2725" s="3" t="s">
        <v>20</v>
      </c>
      <c r="D2725" s="3" t="s">
        <v>5773</v>
      </c>
      <c r="E2725" s="3" t="s">
        <v>5774</v>
      </c>
      <c r="F2725" s="3" t="s">
        <v>5789</v>
      </c>
    </row>
    <row r="2726" customFormat="1" spans="1:6">
      <c r="A2726" s="3">
        <v>2724</v>
      </c>
      <c r="B2726" s="3" t="s">
        <v>5790</v>
      </c>
      <c r="C2726" s="3" t="s">
        <v>142</v>
      </c>
      <c r="D2726" s="3" t="s">
        <v>5773</v>
      </c>
      <c r="E2726" s="3" t="s">
        <v>5774</v>
      </c>
      <c r="F2726" s="3" t="s">
        <v>5791</v>
      </c>
    </row>
    <row r="2727" customFormat="1" spans="1:6">
      <c r="A2727" s="3">
        <v>2725</v>
      </c>
      <c r="B2727" s="3" t="s">
        <v>5792</v>
      </c>
      <c r="C2727" s="3" t="s">
        <v>142</v>
      </c>
      <c r="D2727" s="3" t="s">
        <v>5773</v>
      </c>
      <c r="E2727" s="3" t="s">
        <v>5774</v>
      </c>
      <c r="F2727" s="3" t="s">
        <v>5793</v>
      </c>
    </row>
    <row r="2728" customFormat="1" spans="1:6">
      <c r="A2728" s="3">
        <v>2726</v>
      </c>
      <c r="B2728" s="3" t="s">
        <v>5794</v>
      </c>
      <c r="C2728" s="3" t="s">
        <v>20</v>
      </c>
      <c r="D2728" s="3" t="s">
        <v>5773</v>
      </c>
      <c r="E2728" s="3" t="s">
        <v>5774</v>
      </c>
      <c r="F2728" s="3" t="s">
        <v>5795</v>
      </c>
    </row>
    <row r="2729" customFormat="1" spans="1:6">
      <c r="A2729" s="3">
        <v>2727</v>
      </c>
      <c r="B2729" s="3" t="s">
        <v>5796</v>
      </c>
      <c r="C2729" s="3" t="s">
        <v>135</v>
      </c>
      <c r="D2729" s="3" t="s">
        <v>5773</v>
      </c>
      <c r="E2729" s="3" t="s">
        <v>5774</v>
      </c>
      <c r="F2729" s="3" t="s">
        <v>5797</v>
      </c>
    </row>
    <row r="2730" customFormat="1" spans="1:6">
      <c r="A2730" s="3">
        <v>2728</v>
      </c>
      <c r="B2730" s="3" t="s">
        <v>5798</v>
      </c>
      <c r="C2730" s="3" t="s">
        <v>82</v>
      </c>
      <c r="D2730" s="3" t="s">
        <v>5773</v>
      </c>
      <c r="E2730" s="3" t="s">
        <v>5774</v>
      </c>
      <c r="F2730" s="3" t="s">
        <v>5799</v>
      </c>
    </row>
    <row r="2731" customFormat="1" spans="1:6">
      <c r="A2731" s="3">
        <v>2729</v>
      </c>
      <c r="B2731" s="3" t="s">
        <v>5800</v>
      </c>
      <c r="C2731" s="3" t="s">
        <v>142</v>
      </c>
      <c r="D2731" s="3" t="s">
        <v>5773</v>
      </c>
      <c r="E2731" s="3" t="s">
        <v>5774</v>
      </c>
      <c r="F2731" s="3" t="s">
        <v>5801</v>
      </c>
    </row>
    <row r="2732" customFormat="1" spans="1:6">
      <c r="A2732" s="3">
        <v>2730</v>
      </c>
      <c r="B2732" s="3" t="s">
        <v>5802</v>
      </c>
      <c r="C2732" s="3" t="s">
        <v>232</v>
      </c>
      <c r="D2732" s="3" t="s">
        <v>5773</v>
      </c>
      <c r="E2732" s="3" t="s">
        <v>5774</v>
      </c>
      <c r="F2732" s="3" t="s">
        <v>5803</v>
      </c>
    </row>
    <row r="2733" customFormat="1" spans="1:6">
      <c r="A2733" s="3">
        <v>2731</v>
      </c>
      <c r="B2733" s="3" t="s">
        <v>5804</v>
      </c>
      <c r="C2733" s="3" t="s">
        <v>20</v>
      </c>
      <c r="D2733" s="3" t="s">
        <v>5773</v>
      </c>
      <c r="E2733" s="3" t="s">
        <v>5774</v>
      </c>
      <c r="F2733" s="3" t="s">
        <v>5805</v>
      </c>
    </row>
    <row r="2734" customFormat="1" spans="1:6">
      <c r="A2734" s="3">
        <v>2732</v>
      </c>
      <c r="B2734" s="3" t="s">
        <v>5806</v>
      </c>
      <c r="C2734" s="3" t="s">
        <v>20</v>
      </c>
      <c r="D2734" s="3" t="s">
        <v>5773</v>
      </c>
      <c r="E2734" s="3" t="s">
        <v>5774</v>
      </c>
      <c r="F2734" s="3" t="s">
        <v>5807</v>
      </c>
    </row>
    <row r="2735" customFormat="1" spans="1:6">
      <c r="A2735" s="3">
        <v>2733</v>
      </c>
      <c r="B2735" s="3" t="s">
        <v>5808</v>
      </c>
      <c r="C2735" s="3" t="s">
        <v>20</v>
      </c>
      <c r="D2735" s="3" t="s">
        <v>5773</v>
      </c>
      <c r="E2735" s="3" t="s">
        <v>5774</v>
      </c>
      <c r="F2735" s="3" t="s">
        <v>5809</v>
      </c>
    </row>
    <row r="2736" customFormat="1" spans="1:6">
      <c r="A2736" s="3">
        <v>2734</v>
      </c>
      <c r="B2736" s="3" t="s">
        <v>5810</v>
      </c>
      <c r="C2736" s="3" t="s">
        <v>82</v>
      </c>
      <c r="D2736" s="3" t="s">
        <v>5773</v>
      </c>
      <c r="E2736" s="3" t="s">
        <v>5774</v>
      </c>
      <c r="F2736" s="3" t="s">
        <v>5811</v>
      </c>
    </row>
    <row r="2737" customFormat="1" spans="1:6">
      <c r="A2737" s="3">
        <v>2735</v>
      </c>
      <c r="B2737" s="3" t="s">
        <v>5812</v>
      </c>
      <c r="C2737" s="3" t="s">
        <v>142</v>
      </c>
      <c r="D2737" s="3" t="s">
        <v>5773</v>
      </c>
      <c r="E2737" s="3" t="s">
        <v>5774</v>
      </c>
      <c r="F2737" s="3" t="s">
        <v>5813</v>
      </c>
    </row>
    <row r="2738" customFormat="1" spans="1:6">
      <c r="A2738" s="3">
        <v>2736</v>
      </c>
      <c r="B2738" s="3" t="s">
        <v>5814</v>
      </c>
      <c r="C2738" s="3" t="s">
        <v>20</v>
      </c>
      <c r="D2738" s="3" t="s">
        <v>5773</v>
      </c>
      <c r="E2738" s="3" t="s">
        <v>5774</v>
      </c>
      <c r="F2738" s="3" t="s">
        <v>5815</v>
      </c>
    </row>
    <row r="2739" customFormat="1" spans="1:6">
      <c r="A2739" s="3">
        <v>2737</v>
      </c>
      <c r="B2739" s="3" t="s">
        <v>5816</v>
      </c>
      <c r="C2739" s="3" t="s">
        <v>20</v>
      </c>
      <c r="D2739" s="3" t="s">
        <v>5773</v>
      </c>
      <c r="E2739" s="3" t="s">
        <v>5774</v>
      </c>
      <c r="F2739" s="3" t="s">
        <v>5817</v>
      </c>
    </row>
    <row r="2740" customFormat="1" spans="1:6">
      <c r="A2740" s="3">
        <v>2738</v>
      </c>
      <c r="B2740" s="3" t="s">
        <v>5818</v>
      </c>
      <c r="C2740" s="3" t="s">
        <v>679</v>
      </c>
      <c r="D2740" s="3" t="s">
        <v>5773</v>
      </c>
      <c r="E2740" s="3" t="s">
        <v>5774</v>
      </c>
      <c r="F2740" s="3" t="s">
        <v>5819</v>
      </c>
    </row>
    <row r="2741" customFormat="1" spans="1:6">
      <c r="A2741" s="3">
        <v>2739</v>
      </c>
      <c r="B2741" s="3" t="s">
        <v>5820</v>
      </c>
      <c r="C2741" s="3" t="s">
        <v>135</v>
      </c>
      <c r="D2741" s="3" t="s">
        <v>5773</v>
      </c>
      <c r="E2741" s="3" t="s">
        <v>5774</v>
      </c>
      <c r="F2741" s="3" t="s">
        <v>5821</v>
      </c>
    </row>
    <row r="2742" customFormat="1" spans="1:6">
      <c r="A2742" s="3">
        <v>2740</v>
      </c>
      <c r="B2742" s="3" t="s">
        <v>5822</v>
      </c>
      <c r="C2742" s="3" t="s">
        <v>20</v>
      </c>
      <c r="D2742" s="3" t="s">
        <v>5773</v>
      </c>
      <c r="E2742" s="3" t="s">
        <v>5774</v>
      </c>
      <c r="F2742" s="3" t="s">
        <v>5823</v>
      </c>
    </row>
    <row r="2743" customFormat="1" spans="1:6">
      <c r="A2743" s="3">
        <v>2741</v>
      </c>
      <c r="B2743" s="3" t="s">
        <v>5824</v>
      </c>
      <c r="C2743" s="3" t="s">
        <v>142</v>
      </c>
      <c r="D2743" s="3" t="s">
        <v>5773</v>
      </c>
      <c r="E2743" s="3" t="s">
        <v>5774</v>
      </c>
      <c r="F2743" s="3" t="s">
        <v>5825</v>
      </c>
    </row>
    <row r="2744" customFormat="1" spans="1:6">
      <c r="A2744" s="3">
        <v>2742</v>
      </c>
      <c r="B2744" s="3" t="s">
        <v>5826</v>
      </c>
      <c r="C2744" s="3" t="s">
        <v>232</v>
      </c>
      <c r="D2744" s="3" t="s">
        <v>5773</v>
      </c>
      <c r="E2744" s="3" t="s">
        <v>5774</v>
      </c>
      <c r="F2744" s="3" t="s">
        <v>5827</v>
      </c>
    </row>
    <row r="2745" customFormat="1" spans="1:6">
      <c r="A2745" s="3">
        <v>2743</v>
      </c>
      <c r="B2745" s="3" t="s">
        <v>5828</v>
      </c>
      <c r="C2745" s="3" t="s">
        <v>82</v>
      </c>
      <c r="D2745" s="3" t="s">
        <v>5773</v>
      </c>
      <c r="E2745" s="3" t="s">
        <v>5774</v>
      </c>
      <c r="F2745" s="3" t="s">
        <v>5829</v>
      </c>
    </row>
    <row r="2746" customFormat="1" spans="1:6">
      <c r="A2746" s="3">
        <v>2744</v>
      </c>
      <c r="B2746" s="3" t="s">
        <v>5830</v>
      </c>
      <c r="C2746" s="3" t="s">
        <v>82</v>
      </c>
      <c r="D2746" s="3" t="s">
        <v>5773</v>
      </c>
      <c r="E2746" s="3" t="s">
        <v>5774</v>
      </c>
      <c r="F2746" s="3" t="s">
        <v>5831</v>
      </c>
    </row>
    <row r="2747" customFormat="1" spans="1:6">
      <c r="A2747" s="3">
        <v>2745</v>
      </c>
      <c r="B2747" s="3" t="s">
        <v>5832</v>
      </c>
      <c r="C2747" s="3" t="s">
        <v>20</v>
      </c>
      <c r="D2747" s="3" t="s">
        <v>5773</v>
      </c>
      <c r="E2747" s="3" t="s">
        <v>5774</v>
      </c>
      <c r="F2747" s="3" t="s">
        <v>5833</v>
      </c>
    </row>
    <row r="2748" customFormat="1" spans="1:6">
      <c r="A2748" s="3">
        <v>2746</v>
      </c>
      <c r="B2748" s="3" t="s">
        <v>5834</v>
      </c>
      <c r="C2748" s="3" t="s">
        <v>20</v>
      </c>
      <c r="D2748" s="3" t="s">
        <v>5773</v>
      </c>
      <c r="E2748" s="3" t="s">
        <v>5774</v>
      </c>
      <c r="F2748" s="3" t="s">
        <v>5835</v>
      </c>
    </row>
    <row r="2749" customFormat="1" spans="1:6">
      <c r="A2749" s="3">
        <v>2747</v>
      </c>
      <c r="B2749" s="3" t="s">
        <v>5836</v>
      </c>
      <c r="C2749" s="3" t="s">
        <v>20</v>
      </c>
      <c r="D2749" s="3" t="s">
        <v>5773</v>
      </c>
      <c r="E2749" s="3" t="s">
        <v>5774</v>
      </c>
      <c r="F2749" s="3" t="s">
        <v>5837</v>
      </c>
    </row>
    <row r="2750" customFormat="1" spans="1:6">
      <c r="A2750" s="3">
        <v>2748</v>
      </c>
      <c r="B2750" s="3" t="s">
        <v>5838</v>
      </c>
      <c r="C2750" s="3" t="s">
        <v>142</v>
      </c>
      <c r="D2750" s="3" t="s">
        <v>5773</v>
      </c>
      <c r="E2750" s="3" t="s">
        <v>5774</v>
      </c>
      <c r="F2750" s="3" t="s">
        <v>5839</v>
      </c>
    </row>
    <row r="2751" customFormat="1" spans="1:6">
      <c r="A2751" s="3">
        <v>2749</v>
      </c>
      <c r="B2751" s="3" t="s">
        <v>5840</v>
      </c>
      <c r="C2751" s="3" t="s">
        <v>15</v>
      </c>
      <c r="D2751" s="3" t="s">
        <v>5773</v>
      </c>
      <c r="E2751" s="3" t="s">
        <v>5774</v>
      </c>
      <c r="F2751" s="3" t="s">
        <v>5841</v>
      </c>
    </row>
    <row r="2752" customFormat="1" spans="1:6">
      <c r="A2752" s="3">
        <v>2750</v>
      </c>
      <c r="B2752" s="3" t="s">
        <v>5842</v>
      </c>
      <c r="C2752" s="3" t="s">
        <v>20</v>
      </c>
      <c r="D2752" s="3" t="s">
        <v>5773</v>
      </c>
      <c r="E2752" s="3" t="s">
        <v>5774</v>
      </c>
      <c r="F2752" s="3" t="s">
        <v>5843</v>
      </c>
    </row>
    <row r="2753" customFormat="1" spans="1:6">
      <c r="A2753" s="3">
        <v>2751</v>
      </c>
      <c r="B2753" s="3" t="s">
        <v>5844</v>
      </c>
      <c r="C2753" s="3" t="s">
        <v>20</v>
      </c>
      <c r="D2753" s="3" t="s">
        <v>5773</v>
      </c>
      <c r="E2753" s="3" t="s">
        <v>5774</v>
      </c>
      <c r="F2753" s="3" t="s">
        <v>5845</v>
      </c>
    </row>
    <row r="2754" customFormat="1" spans="1:6">
      <c r="A2754" s="3">
        <v>2752</v>
      </c>
      <c r="B2754" s="3" t="s">
        <v>5846</v>
      </c>
      <c r="C2754" s="3" t="s">
        <v>232</v>
      </c>
      <c r="D2754" s="3" t="s">
        <v>5773</v>
      </c>
      <c r="E2754" s="3" t="s">
        <v>5774</v>
      </c>
      <c r="F2754" s="3" t="s">
        <v>5847</v>
      </c>
    </row>
    <row r="2755" customFormat="1" spans="1:6">
      <c r="A2755" s="3">
        <v>2753</v>
      </c>
      <c r="B2755" s="3" t="s">
        <v>5848</v>
      </c>
      <c r="C2755" s="3" t="s">
        <v>82</v>
      </c>
      <c r="D2755" s="3" t="s">
        <v>5773</v>
      </c>
      <c r="E2755" s="3" t="s">
        <v>5774</v>
      </c>
      <c r="F2755" s="3" t="s">
        <v>5849</v>
      </c>
    </row>
    <row r="2756" customFormat="1" spans="1:6">
      <c r="A2756" s="3">
        <v>2754</v>
      </c>
      <c r="B2756" s="3" t="s">
        <v>5850</v>
      </c>
      <c r="C2756" s="3" t="s">
        <v>20</v>
      </c>
      <c r="D2756" s="3" t="s">
        <v>5773</v>
      </c>
      <c r="E2756" s="3" t="s">
        <v>5774</v>
      </c>
      <c r="F2756" s="3" t="s">
        <v>5851</v>
      </c>
    </row>
    <row r="2757" customFormat="1" spans="1:6">
      <c r="A2757" s="3">
        <v>2755</v>
      </c>
      <c r="B2757" s="3" t="s">
        <v>5852</v>
      </c>
      <c r="C2757" s="3" t="s">
        <v>20</v>
      </c>
      <c r="D2757" s="3" t="s">
        <v>5773</v>
      </c>
      <c r="E2757" s="3" t="s">
        <v>5774</v>
      </c>
      <c r="F2757" s="3" t="s">
        <v>5853</v>
      </c>
    </row>
    <row r="2758" customFormat="1" spans="1:6">
      <c r="A2758" s="3">
        <v>2756</v>
      </c>
      <c r="B2758" s="3" t="s">
        <v>5854</v>
      </c>
      <c r="C2758" s="3" t="s">
        <v>232</v>
      </c>
      <c r="D2758" s="3" t="s">
        <v>5773</v>
      </c>
      <c r="E2758" s="3" t="s">
        <v>5774</v>
      </c>
      <c r="F2758" s="3" t="s">
        <v>5855</v>
      </c>
    </row>
    <row r="2759" customFormat="1" spans="1:6">
      <c r="A2759" s="3">
        <v>2757</v>
      </c>
      <c r="B2759" s="3" t="s">
        <v>5856</v>
      </c>
      <c r="C2759" s="3" t="s">
        <v>232</v>
      </c>
      <c r="D2759" s="3" t="s">
        <v>5773</v>
      </c>
      <c r="E2759" s="3" t="s">
        <v>5774</v>
      </c>
      <c r="F2759" s="3" t="s">
        <v>5857</v>
      </c>
    </row>
    <row r="2760" customFormat="1" spans="1:6">
      <c r="A2760" s="3">
        <v>2758</v>
      </c>
      <c r="B2760" s="3" t="s">
        <v>5858</v>
      </c>
      <c r="C2760" s="3" t="s">
        <v>66</v>
      </c>
      <c r="D2760" s="3" t="s">
        <v>5773</v>
      </c>
      <c r="E2760" s="3" t="s">
        <v>5774</v>
      </c>
      <c r="F2760" s="3" t="s">
        <v>5859</v>
      </c>
    </row>
    <row r="2761" customFormat="1" spans="1:6">
      <c r="A2761" s="3">
        <v>2759</v>
      </c>
      <c r="B2761" s="3" t="s">
        <v>5860</v>
      </c>
      <c r="C2761" s="3" t="s">
        <v>5861</v>
      </c>
      <c r="D2761" s="3" t="s">
        <v>5773</v>
      </c>
      <c r="E2761" s="3" t="s">
        <v>5774</v>
      </c>
      <c r="F2761" s="3" t="s">
        <v>5862</v>
      </c>
    </row>
    <row r="2762" customFormat="1" spans="1:6">
      <c r="A2762" s="3">
        <v>2760</v>
      </c>
      <c r="B2762" s="3" t="s">
        <v>5863</v>
      </c>
      <c r="C2762" s="3" t="s">
        <v>135</v>
      </c>
      <c r="D2762" s="3" t="s">
        <v>5773</v>
      </c>
      <c r="E2762" s="3" t="s">
        <v>5774</v>
      </c>
      <c r="F2762" s="3" t="s">
        <v>5864</v>
      </c>
    </row>
    <row r="2763" customFormat="1" spans="1:6">
      <c r="A2763" s="3">
        <v>2761</v>
      </c>
      <c r="B2763" s="3" t="s">
        <v>5865</v>
      </c>
      <c r="C2763" s="3" t="s">
        <v>20</v>
      </c>
      <c r="D2763" s="3" t="s">
        <v>5773</v>
      </c>
      <c r="E2763" s="3" t="s">
        <v>5774</v>
      </c>
      <c r="F2763" s="3" t="s">
        <v>5866</v>
      </c>
    </row>
    <row r="2764" customFormat="1" spans="1:6">
      <c r="A2764" s="3">
        <v>2762</v>
      </c>
      <c r="B2764" s="3" t="s">
        <v>5867</v>
      </c>
      <c r="C2764" s="3" t="s">
        <v>66</v>
      </c>
      <c r="D2764" s="3" t="s">
        <v>5773</v>
      </c>
      <c r="E2764" s="3" t="s">
        <v>5774</v>
      </c>
      <c r="F2764" s="3" t="s">
        <v>5868</v>
      </c>
    </row>
    <row r="2765" customFormat="1" spans="1:6">
      <c r="A2765" s="3">
        <v>2763</v>
      </c>
      <c r="B2765" s="3" t="s">
        <v>5869</v>
      </c>
      <c r="C2765" s="3" t="s">
        <v>20</v>
      </c>
      <c r="D2765" s="3" t="s">
        <v>5773</v>
      </c>
      <c r="E2765" s="3" t="s">
        <v>5774</v>
      </c>
      <c r="F2765" s="3" t="s">
        <v>5870</v>
      </c>
    </row>
    <row r="2766" customFormat="1" spans="1:6">
      <c r="A2766" s="3">
        <v>2764</v>
      </c>
      <c r="B2766" s="3" t="s">
        <v>5871</v>
      </c>
      <c r="C2766" s="3" t="s">
        <v>20</v>
      </c>
      <c r="D2766" s="3" t="s">
        <v>5773</v>
      </c>
      <c r="E2766" s="3" t="s">
        <v>5774</v>
      </c>
      <c r="F2766" s="3" t="s">
        <v>5872</v>
      </c>
    </row>
    <row r="2767" customFormat="1" spans="1:6">
      <c r="A2767" s="3">
        <v>2765</v>
      </c>
      <c r="B2767" s="3" t="s">
        <v>5873</v>
      </c>
      <c r="C2767" s="3" t="s">
        <v>20</v>
      </c>
      <c r="D2767" s="3" t="s">
        <v>5773</v>
      </c>
      <c r="E2767" s="3" t="s">
        <v>5774</v>
      </c>
      <c r="F2767" s="3" t="s">
        <v>5874</v>
      </c>
    </row>
    <row r="2768" customFormat="1" spans="1:6">
      <c r="A2768" s="3">
        <v>2766</v>
      </c>
      <c r="B2768" s="3" t="s">
        <v>5875</v>
      </c>
      <c r="C2768" s="3" t="s">
        <v>5876</v>
      </c>
      <c r="D2768" s="3" t="s">
        <v>5773</v>
      </c>
      <c r="E2768" s="3" t="s">
        <v>5774</v>
      </c>
      <c r="F2768" s="3" t="s">
        <v>5877</v>
      </c>
    </row>
    <row r="2769" customFormat="1" spans="1:6">
      <c r="A2769" s="3">
        <v>2767</v>
      </c>
      <c r="B2769" s="3" t="s">
        <v>5878</v>
      </c>
      <c r="C2769" s="3" t="s">
        <v>20</v>
      </c>
      <c r="D2769" s="3" t="s">
        <v>5879</v>
      </c>
      <c r="E2769" s="3" t="s">
        <v>5880</v>
      </c>
      <c r="F2769" s="3" t="s">
        <v>5881</v>
      </c>
    </row>
    <row r="2770" customFormat="1" spans="1:6">
      <c r="A2770" s="3">
        <v>2768</v>
      </c>
      <c r="B2770" s="3" t="s">
        <v>5882</v>
      </c>
      <c r="C2770" s="3" t="s">
        <v>20</v>
      </c>
      <c r="D2770" s="3" t="s">
        <v>5879</v>
      </c>
      <c r="E2770" s="3" t="s">
        <v>5880</v>
      </c>
      <c r="F2770" s="3" t="s">
        <v>5883</v>
      </c>
    </row>
    <row r="2771" customFormat="1" spans="1:6">
      <c r="A2771" s="3">
        <v>2769</v>
      </c>
      <c r="B2771" s="3" t="s">
        <v>5884</v>
      </c>
      <c r="C2771" s="3" t="s">
        <v>763</v>
      </c>
      <c r="D2771" s="3" t="s">
        <v>5879</v>
      </c>
      <c r="E2771" s="3" t="s">
        <v>5880</v>
      </c>
      <c r="F2771" s="3" t="s">
        <v>5885</v>
      </c>
    </row>
    <row r="2772" customFormat="1" spans="1:6">
      <c r="A2772" s="3">
        <v>2770</v>
      </c>
      <c r="B2772" s="3" t="s">
        <v>5886</v>
      </c>
      <c r="C2772" s="3" t="s">
        <v>763</v>
      </c>
      <c r="D2772" s="3" t="s">
        <v>5879</v>
      </c>
      <c r="E2772" s="3" t="s">
        <v>5880</v>
      </c>
      <c r="F2772" s="3" t="s">
        <v>5887</v>
      </c>
    </row>
    <row r="2773" customFormat="1" spans="1:6">
      <c r="A2773" s="3">
        <v>2771</v>
      </c>
      <c r="B2773" s="3" t="s">
        <v>5888</v>
      </c>
      <c r="C2773" s="3" t="s">
        <v>679</v>
      </c>
      <c r="D2773" s="3" t="s">
        <v>5879</v>
      </c>
      <c r="E2773" s="3" t="s">
        <v>5880</v>
      </c>
      <c r="F2773" s="3" t="s">
        <v>5889</v>
      </c>
    </row>
    <row r="2774" customFormat="1" spans="1:6">
      <c r="A2774" s="3">
        <v>2772</v>
      </c>
      <c r="B2774" s="3" t="s">
        <v>5890</v>
      </c>
      <c r="C2774" s="3" t="s">
        <v>15</v>
      </c>
      <c r="D2774" s="3" t="s">
        <v>5891</v>
      </c>
      <c r="E2774" s="3" t="s">
        <v>5892</v>
      </c>
      <c r="F2774" s="3" t="s">
        <v>5893</v>
      </c>
    </row>
    <row r="2775" customFormat="1" spans="1:6">
      <c r="A2775" s="3">
        <v>2773</v>
      </c>
      <c r="B2775" s="3" t="s">
        <v>5894</v>
      </c>
      <c r="C2775" s="3" t="s">
        <v>66</v>
      </c>
      <c r="D2775" s="3" t="s">
        <v>5895</v>
      </c>
      <c r="E2775" s="3" t="s">
        <v>5896</v>
      </c>
      <c r="F2775" s="3" t="s">
        <v>5897</v>
      </c>
    </row>
    <row r="2776" customFormat="1" spans="1:6">
      <c r="A2776" s="3">
        <v>2774</v>
      </c>
      <c r="B2776" s="3" t="s">
        <v>5898</v>
      </c>
      <c r="C2776" s="3" t="s">
        <v>66</v>
      </c>
      <c r="D2776" s="3" t="s">
        <v>5895</v>
      </c>
      <c r="E2776" s="3" t="s">
        <v>5896</v>
      </c>
      <c r="F2776" s="3" t="s">
        <v>5899</v>
      </c>
    </row>
    <row r="2777" customFormat="1" spans="1:6">
      <c r="A2777" s="3">
        <v>2775</v>
      </c>
      <c r="B2777" s="3" t="s">
        <v>5900</v>
      </c>
      <c r="C2777" s="3" t="s">
        <v>66</v>
      </c>
      <c r="D2777" s="3" t="s">
        <v>5895</v>
      </c>
      <c r="E2777" s="3" t="s">
        <v>5896</v>
      </c>
      <c r="F2777" s="3" t="s">
        <v>5901</v>
      </c>
    </row>
    <row r="2778" customFormat="1" spans="1:6">
      <c r="A2778" s="3">
        <v>2776</v>
      </c>
      <c r="B2778" s="3" t="s">
        <v>5902</v>
      </c>
      <c r="C2778" s="3" t="s">
        <v>66</v>
      </c>
      <c r="D2778" s="3" t="s">
        <v>5895</v>
      </c>
      <c r="E2778" s="3" t="s">
        <v>5896</v>
      </c>
      <c r="F2778" s="3" t="s">
        <v>5903</v>
      </c>
    </row>
    <row r="2779" customFormat="1" spans="1:6">
      <c r="A2779" s="3">
        <v>2777</v>
      </c>
      <c r="B2779" s="3" t="s">
        <v>5904</v>
      </c>
      <c r="C2779" s="3" t="s">
        <v>66</v>
      </c>
      <c r="D2779" s="3" t="s">
        <v>5895</v>
      </c>
      <c r="E2779" s="3" t="s">
        <v>5896</v>
      </c>
      <c r="F2779" s="3" t="s">
        <v>5905</v>
      </c>
    </row>
    <row r="2780" customFormat="1" spans="1:6">
      <c r="A2780" s="3">
        <v>2778</v>
      </c>
      <c r="B2780" s="3" t="s">
        <v>5906</v>
      </c>
      <c r="C2780" s="3" t="s">
        <v>66</v>
      </c>
      <c r="D2780" s="3" t="s">
        <v>5895</v>
      </c>
      <c r="E2780" s="3" t="s">
        <v>5896</v>
      </c>
      <c r="F2780" s="3" t="s">
        <v>5907</v>
      </c>
    </row>
    <row r="2781" customFormat="1" spans="1:6">
      <c r="A2781" s="3">
        <v>2779</v>
      </c>
      <c r="B2781" s="3" t="s">
        <v>5908</v>
      </c>
      <c r="C2781" s="3" t="s">
        <v>66</v>
      </c>
      <c r="D2781" s="3" t="s">
        <v>5895</v>
      </c>
      <c r="E2781" s="3" t="s">
        <v>5896</v>
      </c>
      <c r="F2781" s="3" t="s">
        <v>5909</v>
      </c>
    </row>
    <row r="2782" customFormat="1" spans="1:6">
      <c r="A2782" s="3">
        <v>2780</v>
      </c>
      <c r="B2782" s="3" t="s">
        <v>5910</v>
      </c>
      <c r="C2782" s="3" t="s">
        <v>66</v>
      </c>
      <c r="D2782" s="3" t="s">
        <v>5895</v>
      </c>
      <c r="E2782" s="3" t="s">
        <v>5896</v>
      </c>
      <c r="F2782" s="3" t="s">
        <v>5911</v>
      </c>
    </row>
    <row r="2783" customFormat="1" spans="1:6">
      <c r="A2783" s="3">
        <v>2781</v>
      </c>
      <c r="B2783" s="3" t="s">
        <v>5912</v>
      </c>
      <c r="C2783" s="3" t="s">
        <v>66</v>
      </c>
      <c r="D2783" s="3" t="s">
        <v>5895</v>
      </c>
      <c r="E2783" s="3" t="s">
        <v>5896</v>
      </c>
      <c r="F2783" s="3" t="s">
        <v>5913</v>
      </c>
    </row>
    <row r="2784" customFormat="1" spans="1:6">
      <c r="A2784" s="3">
        <v>2782</v>
      </c>
      <c r="B2784" s="3" t="s">
        <v>5914</v>
      </c>
      <c r="C2784" s="3" t="s">
        <v>66</v>
      </c>
      <c r="D2784" s="3" t="s">
        <v>5895</v>
      </c>
      <c r="E2784" s="3" t="s">
        <v>5896</v>
      </c>
      <c r="F2784" s="3" t="s">
        <v>5915</v>
      </c>
    </row>
    <row r="2785" customFormat="1" spans="1:6">
      <c r="A2785" s="3">
        <v>2783</v>
      </c>
      <c r="B2785" s="3" t="s">
        <v>5916</v>
      </c>
      <c r="C2785" s="3" t="s">
        <v>66</v>
      </c>
      <c r="D2785" s="3" t="s">
        <v>5895</v>
      </c>
      <c r="E2785" s="3" t="s">
        <v>5896</v>
      </c>
      <c r="F2785" s="3" t="s">
        <v>5917</v>
      </c>
    </row>
    <row r="2786" customFormat="1" spans="1:6">
      <c r="A2786" s="3">
        <v>2784</v>
      </c>
      <c r="B2786" s="3" t="s">
        <v>5918</v>
      </c>
      <c r="C2786" s="3" t="s">
        <v>66</v>
      </c>
      <c r="D2786" s="3" t="s">
        <v>5895</v>
      </c>
      <c r="E2786" s="3" t="s">
        <v>5896</v>
      </c>
      <c r="F2786" s="3" t="s">
        <v>5919</v>
      </c>
    </row>
    <row r="2787" customFormat="1" spans="1:6">
      <c r="A2787" s="3">
        <v>2785</v>
      </c>
      <c r="B2787" s="3" t="s">
        <v>5920</v>
      </c>
      <c r="C2787" s="3" t="s">
        <v>66</v>
      </c>
      <c r="D2787" s="3" t="s">
        <v>5895</v>
      </c>
      <c r="E2787" s="3" t="s">
        <v>5896</v>
      </c>
      <c r="F2787" s="3" t="s">
        <v>5921</v>
      </c>
    </row>
    <row r="2788" customFormat="1" spans="1:6">
      <c r="A2788" s="3">
        <v>2786</v>
      </c>
      <c r="B2788" s="3" t="s">
        <v>5922</v>
      </c>
      <c r="C2788" s="3" t="s">
        <v>66</v>
      </c>
      <c r="D2788" s="3" t="s">
        <v>5895</v>
      </c>
      <c r="E2788" s="3" t="s">
        <v>5896</v>
      </c>
      <c r="F2788" s="3" t="s">
        <v>5923</v>
      </c>
    </row>
    <row r="2789" customFormat="1" spans="1:6">
      <c r="A2789" s="3">
        <v>2787</v>
      </c>
      <c r="B2789" s="3" t="s">
        <v>5924</v>
      </c>
      <c r="C2789" s="3" t="s">
        <v>66</v>
      </c>
      <c r="D2789" s="3" t="s">
        <v>5895</v>
      </c>
      <c r="E2789" s="3" t="s">
        <v>5896</v>
      </c>
      <c r="F2789" s="3" t="s">
        <v>5925</v>
      </c>
    </row>
    <row r="2790" customFormat="1" spans="1:6">
      <c r="A2790" s="3">
        <v>2788</v>
      </c>
      <c r="B2790" s="3" t="s">
        <v>5926</v>
      </c>
      <c r="C2790" s="3" t="s">
        <v>66</v>
      </c>
      <c r="D2790" s="3" t="s">
        <v>5895</v>
      </c>
      <c r="E2790" s="3" t="s">
        <v>5896</v>
      </c>
      <c r="F2790" s="3" t="s">
        <v>5927</v>
      </c>
    </row>
    <row r="2791" customFormat="1" spans="1:6">
      <c r="A2791" s="3">
        <v>2789</v>
      </c>
      <c r="B2791" s="3" t="s">
        <v>5928</v>
      </c>
      <c r="C2791" s="3" t="s">
        <v>66</v>
      </c>
      <c r="D2791" s="3" t="s">
        <v>5895</v>
      </c>
      <c r="E2791" s="3" t="s">
        <v>5896</v>
      </c>
      <c r="F2791" s="3" t="s">
        <v>5929</v>
      </c>
    </row>
    <row r="2792" customFormat="1" spans="1:6">
      <c r="A2792" s="3">
        <v>2790</v>
      </c>
      <c r="B2792" s="3" t="s">
        <v>5930</v>
      </c>
      <c r="C2792" s="3" t="s">
        <v>66</v>
      </c>
      <c r="D2792" s="3" t="s">
        <v>5895</v>
      </c>
      <c r="E2792" s="3" t="s">
        <v>5896</v>
      </c>
      <c r="F2792" s="3" t="s">
        <v>5931</v>
      </c>
    </row>
    <row r="2793" customFormat="1" spans="1:6">
      <c r="A2793" s="3">
        <v>2791</v>
      </c>
      <c r="B2793" s="3" t="s">
        <v>5932</v>
      </c>
      <c r="C2793" s="3" t="s">
        <v>66</v>
      </c>
      <c r="D2793" s="3" t="s">
        <v>5895</v>
      </c>
      <c r="E2793" s="3" t="s">
        <v>5896</v>
      </c>
      <c r="F2793" s="3" t="s">
        <v>5933</v>
      </c>
    </row>
    <row r="2794" customFormat="1" spans="1:6">
      <c r="A2794" s="3">
        <v>2792</v>
      </c>
      <c r="B2794" s="3" t="s">
        <v>5934</v>
      </c>
      <c r="C2794" s="3" t="s">
        <v>66</v>
      </c>
      <c r="D2794" s="3" t="s">
        <v>5895</v>
      </c>
      <c r="E2794" s="3" t="s">
        <v>5896</v>
      </c>
      <c r="F2794" s="3" t="s">
        <v>5935</v>
      </c>
    </row>
    <row r="2795" customFormat="1" spans="1:6">
      <c r="A2795" s="3">
        <v>2793</v>
      </c>
      <c r="B2795" s="3" t="s">
        <v>5936</v>
      </c>
      <c r="C2795" s="3" t="s">
        <v>66</v>
      </c>
      <c r="D2795" s="3" t="s">
        <v>5895</v>
      </c>
      <c r="E2795" s="3" t="s">
        <v>5896</v>
      </c>
      <c r="F2795" s="3" t="s">
        <v>5937</v>
      </c>
    </row>
    <row r="2796" customFormat="1" spans="1:6">
      <c r="A2796" s="3">
        <v>2794</v>
      </c>
      <c r="B2796" s="3" t="s">
        <v>5938</v>
      </c>
      <c r="C2796" s="3" t="s">
        <v>66</v>
      </c>
      <c r="D2796" s="3" t="s">
        <v>5895</v>
      </c>
      <c r="E2796" s="3" t="s">
        <v>5896</v>
      </c>
      <c r="F2796" s="3" t="s">
        <v>5939</v>
      </c>
    </row>
    <row r="2797" customFormat="1" spans="1:6">
      <c r="A2797" s="3">
        <v>2795</v>
      </c>
      <c r="B2797" s="3" t="s">
        <v>5940</v>
      </c>
      <c r="C2797" s="3" t="s">
        <v>66</v>
      </c>
      <c r="D2797" s="3" t="s">
        <v>5895</v>
      </c>
      <c r="E2797" s="3" t="s">
        <v>5896</v>
      </c>
      <c r="F2797" s="3" t="s">
        <v>5941</v>
      </c>
    </row>
    <row r="2798" customFormat="1" spans="1:6">
      <c r="A2798" s="3">
        <v>2796</v>
      </c>
      <c r="B2798" s="3" t="s">
        <v>5942</v>
      </c>
      <c r="C2798" s="3" t="s">
        <v>66</v>
      </c>
      <c r="D2798" s="3" t="s">
        <v>5895</v>
      </c>
      <c r="E2798" s="3" t="s">
        <v>5896</v>
      </c>
      <c r="F2798" s="3" t="s">
        <v>5943</v>
      </c>
    </row>
    <row r="2799" customFormat="1" spans="1:6">
      <c r="A2799" s="3">
        <v>2797</v>
      </c>
      <c r="B2799" s="3" t="s">
        <v>5944</v>
      </c>
      <c r="C2799" s="3" t="s">
        <v>66</v>
      </c>
      <c r="D2799" s="3" t="s">
        <v>5895</v>
      </c>
      <c r="E2799" s="3" t="s">
        <v>5896</v>
      </c>
      <c r="F2799" s="3" t="s">
        <v>5945</v>
      </c>
    </row>
    <row r="2800" customFormat="1" spans="1:6">
      <c r="A2800" s="3">
        <v>2798</v>
      </c>
      <c r="B2800" s="3" t="s">
        <v>5946</v>
      </c>
      <c r="C2800" s="3" t="s">
        <v>66</v>
      </c>
      <c r="D2800" s="3" t="s">
        <v>5895</v>
      </c>
      <c r="E2800" s="3" t="s">
        <v>5896</v>
      </c>
      <c r="F2800" s="3" t="s">
        <v>5947</v>
      </c>
    </row>
    <row r="2801" customFormat="1" spans="1:6">
      <c r="A2801" s="3">
        <v>2799</v>
      </c>
      <c r="B2801" s="3" t="s">
        <v>5948</v>
      </c>
      <c r="C2801" s="3" t="s">
        <v>66</v>
      </c>
      <c r="D2801" s="3" t="s">
        <v>5895</v>
      </c>
      <c r="E2801" s="3" t="s">
        <v>5896</v>
      </c>
      <c r="F2801" s="3" t="s">
        <v>5949</v>
      </c>
    </row>
    <row r="2802" customFormat="1" spans="1:6">
      <c r="A2802" s="3">
        <v>2800</v>
      </c>
      <c r="B2802" s="3" t="s">
        <v>5950</v>
      </c>
      <c r="C2802" s="3" t="s">
        <v>66</v>
      </c>
      <c r="D2802" s="3" t="s">
        <v>5895</v>
      </c>
      <c r="E2802" s="3" t="s">
        <v>5896</v>
      </c>
      <c r="F2802" s="3" t="s">
        <v>5951</v>
      </c>
    </row>
    <row r="2803" customFormat="1" spans="1:6">
      <c r="A2803" s="3">
        <v>2801</v>
      </c>
      <c r="B2803" s="3" t="s">
        <v>5952</v>
      </c>
      <c r="C2803" s="3" t="s">
        <v>66</v>
      </c>
      <c r="D2803" s="3" t="s">
        <v>5895</v>
      </c>
      <c r="E2803" s="3" t="s">
        <v>5896</v>
      </c>
      <c r="F2803" s="3" t="s">
        <v>5953</v>
      </c>
    </row>
    <row r="2804" customFormat="1" spans="1:6">
      <c r="A2804" s="3">
        <v>2802</v>
      </c>
      <c r="B2804" s="3" t="s">
        <v>5954</v>
      </c>
      <c r="C2804" s="3" t="s">
        <v>796</v>
      </c>
      <c r="D2804" s="3" t="s">
        <v>5895</v>
      </c>
      <c r="E2804" s="3" t="s">
        <v>5896</v>
      </c>
      <c r="F2804" s="3" t="s">
        <v>5955</v>
      </c>
    </row>
    <row r="2805" customFormat="1" spans="1:6">
      <c r="A2805" s="3">
        <v>2803</v>
      </c>
      <c r="B2805" s="3" t="s">
        <v>5956</v>
      </c>
      <c r="C2805" s="3" t="s">
        <v>66</v>
      </c>
      <c r="D2805" s="3" t="s">
        <v>5895</v>
      </c>
      <c r="E2805" s="3" t="s">
        <v>5896</v>
      </c>
      <c r="F2805" s="3" t="s">
        <v>5957</v>
      </c>
    </row>
    <row r="2806" customFormat="1" spans="1:6">
      <c r="A2806" s="3">
        <v>2804</v>
      </c>
      <c r="B2806" s="3" t="s">
        <v>5958</v>
      </c>
      <c r="C2806" s="3" t="s">
        <v>66</v>
      </c>
      <c r="D2806" s="3" t="s">
        <v>5895</v>
      </c>
      <c r="E2806" s="3" t="s">
        <v>5896</v>
      </c>
      <c r="F2806" s="3" t="s">
        <v>5959</v>
      </c>
    </row>
    <row r="2807" customFormat="1" spans="1:6">
      <c r="A2807" s="3">
        <v>2805</v>
      </c>
      <c r="B2807" s="3" t="s">
        <v>5960</v>
      </c>
      <c r="C2807" s="3" t="s">
        <v>66</v>
      </c>
      <c r="D2807" s="3" t="s">
        <v>5895</v>
      </c>
      <c r="E2807" s="3" t="s">
        <v>5896</v>
      </c>
      <c r="F2807" s="3" t="s">
        <v>5961</v>
      </c>
    </row>
    <row r="2808" customFormat="1" spans="1:6">
      <c r="A2808" s="3">
        <v>2806</v>
      </c>
      <c r="B2808" s="3" t="s">
        <v>5962</v>
      </c>
      <c r="C2808" s="3" t="s">
        <v>66</v>
      </c>
      <c r="D2808" s="3" t="s">
        <v>5895</v>
      </c>
      <c r="E2808" s="3" t="s">
        <v>5896</v>
      </c>
      <c r="F2808" s="3" t="s">
        <v>5963</v>
      </c>
    </row>
    <row r="2809" customFormat="1" spans="1:6">
      <c r="A2809" s="3">
        <v>2807</v>
      </c>
      <c r="B2809" s="3" t="s">
        <v>5964</v>
      </c>
      <c r="C2809" s="3" t="s">
        <v>66</v>
      </c>
      <c r="D2809" s="3" t="s">
        <v>5895</v>
      </c>
      <c r="E2809" s="3" t="s">
        <v>5896</v>
      </c>
      <c r="F2809" s="3" t="s">
        <v>5965</v>
      </c>
    </row>
    <row r="2810" customFormat="1" spans="1:6">
      <c r="A2810" s="3">
        <v>2808</v>
      </c>
      <c r="B2810" s="3" t="s">
        <v>5966</v>
      </c>
      <c r="C2810" s="3" t="s">
        <v>1236</v>
      </c>
      <c r="D2810" s="3" t="s">
        <v>5895</v>
      </c>
      <c r="E2810" s="3" t="s">
        <v>5896</v>
      </c>
      <c r="F2810" s="3" t="s">
        <v>5967</v>
      </c>
    </row>
    <row r="2811" customFormat="1" spans="1:6">
      <c r="A2811" s="3">
        <v>2809</v>
      </c>
      <c r="B2811" s="3" t="s">
        <v>5968</v>
      </c>
      <c r="C2811" s="3" t="s">
        <v>66</v>
      </c>
      <c r="D2811" s="3" t="s">
        <v>5895</v>
      </c>
      <c r="E2811" s="3" t="s">
        <v>5896</v>
      </c>
      <c r="F2811" s="3" t="s">
        <v>5969</v>
      </c>
    </row>
    <row r="2812" customFormat="1" spans="1:6">
      <c r="A2812" s="3">
        <v>2810</v>
      </c>
      <c r="B2812" s="3" t="s">
        <v>5970</v>
      </c>
      <c r="C2812" s="3" t="s">
        <v>66</v>
      </c>
      <c r="D2812" s="3" t="s">
        <v>5895</v>
      </c>
      <c r="E2812" s="3" t="s">
        <v>5896</v>
      </c>
      <c r="F2812" s="3" t="s">
        <v>5971</v>
      </c>
    </row>
    <row r="2813" customFormat="1" spans="1:6">
      <c r="A2813" s="3">
        <v>2811</v>
      </c>
      <c r="B2813" s="3" t="s">
        <v>5972</v>
      </c>
      <c r="C2813" s="3" t="s">
        <v>66</v>
      </c>
      <c r="D2813" s="3" t="s">
        <v>5895</v>
      </c>
      <c r="E2813" s="3" t="s">
        <v>5896</v>
      </c>
      <c r="F2813" s="3" t="s">
        <v>5973</v>
      </c>
    </row>
    <row r="2814" customFormat="1" spans="1:6">
      <c r="A2814" s="3">
        <v>2812</v>
      </c>
      <c r="B2814" s="3" t="s">
        <v>5974</v>
      </c>
      <c r="C2814" s="3" t="s">
        <v>66</v>
      </c>
      <c r="D2814" s="3" t="s">
        <v>5895</v>
      </c>
      <c r="E2814" s="3" t="s">
        <v>5896</v>
      </c>
      <c r="F2814" s="3" t="s">
        <v>5975</v>
      </c>
    </row>
    <row r="2815" customFormat="1" spans="1:6">
      <c r="A2815" s="3">
        <v>2813</v>
      </c>
      <c r="B2815" s="3" t="s">
        <v>5976</v>
      </c>
      <c r="C2815" s="3" t="s">
        <v>66</v>
      </c>
      <c r="D2815" s="3" t="s">
        <v>5895</v>
      </c>
      <c r="E2815" s="3" t="s">
        <v>5896</v>
      </c>
      <c r="F2815" s="3" t="s">
        <v>5977</v>
      </c>
    </row>
    <row r="2816" customFormat="1" spans="1:6">
      <c r="A2816" s="3">
        <v>2814</v>
      </c>
      <c r="B2816" s="3" t="s">
        <v>5978</v>
      </c>
      <c r="C2816" s="3" t="s">
        <v>66</v>
      </c>
      <c r="D2816" s="3" t="s">
        <v>5895</v>
      </c>
      <c r="E2816" s="3" t="s">
        <v>5896</v>
      </c>
      <c r="F2816" s="3" t="s">
        <v>5979</v>
      </c>
    </row>
    <row r="2817" customFormat="1" spans="1:6">
      <c r="A2817" s="3">
        <v>2815</v>
      </c>
      <c r="B2817" s="3" t="s">
        <v>5980</v>
      </c>
      <c r="C2817" s="3" t="s">
        <v>66</v>
      </c>
      <c r="D2817" s="3" t="s">
        <v>5895</v>
      </c>
      <c r="E2817" s="3" t="s">
        <v>5896</v>
      </c>
      <c r="F2817" s="3" t="s">
        <v>5981</v>
      </c>
    </row>
    <row r="2818" customFormat="1" spans="1:6">
      <c r="A2818" s="3">
        <v>2816</v>
      </c>
      <c r="B2818" s="3" t="s">
        <v>5982</v>
      </c>
      <c r="C2818" s="3" t="s">
        <v>66</v>
      </c>
      <c r="D2818" s="3" t="s">
        <v>5895</v>
      </c>
      <c r="E2818" s="3" t="s">
        <v>5896</v>
      </c>
      <c r="F2818" s="3" t="s">
        <v>5983</v>
      </c>
    </row>
    <row r="2819" customFormat="1" spans="1:6">
      <c r="A2819" s="3">
        <v>2817</v>
      </c>
      <c r="B2819" s="3" t="s">
        <v>5984</v>
      </c>
      <c r="C2819" s="3" t="s">
        <v>66</v>
      </c>
      <c r="D2819" s="3" t="s">
        <v>5895</v>
      </c>
      <c r="E2819" s="3" t="s">
        <v>5896</v>
      </c>
      <c r="F2819" s="3" t="s">
        <v>5985</v>
      </c>
    </row>
    <row r="2820" customFormat="1" spans="1:6">
      <c r="A2820" s="3">
        <v>2818</v>
      </c>
      <c r="B2820" s="3" t="s">
        <v>5986</v>
      </c>
      <c r="C2820" s="3" t="s">
        <v>66</v>
      </c>
      <c r="D2820" s="3" t="s">
        <v>5895</v>
      </c>
      <c r="E2820" s="3" t="s">
        <v>5896</v>
      </c>
      <c r="F2820" s="3" t="s">
        <v>5987</v>
      </c>
    </row>
    <row r="2821" customFormat="1" spans="1:6">
      <c r="A2821" s="3">
        <v>2819</v>
      </c>
      <c r="B2821" s="3" t="s">
        <v>5988</v>
      </c>
      <c r="C2821" s="3" t="s">
        <v>66</v>
      </c>
      <c r="D2821" s="3" t="s">
        <v>5895</v>
      </c>
      <c r="E2821" s="3" t="s">
        <v>5896</v>
      </c>
      <c r="F2821" s="3" t="s">
        <v>5989</v>
      </c>
    </row>
    <row r="2822" customFormat="1" spans="1:6">
      <c r="A2822" s="3">
        <v>2820</v>
      </c>
      <c r="B2822" s="3" t="s">
        <v>5990</v>
      </c>
      <c r="C2822" s="3" t="s">
        <v>66</v>
      </c>
      <c r="D2822" s="3" t="s">
        <v>5895</v>
      </c>
      <c r="E2822" s="3" t="s">
        <v>5896</v>
      </c>
      <c r="F2822" s="3" t="s">
        <v>5991</v>
      </c>
    </row>
    <row r="2823" customFormat="1" spans="1:6">
      <c r="A2823" s="3">
        <v>2821</v>
      </c>
      <c r="B2823" s="3" t="s">
        <v>5992</v>
      </c>
      <c r="C2823" s="3" t="s">
        <v>66</v>
      </c>
      <c r="D2823" s="3" t="s">
        <v>5895</v>
      </c>
      <c r="E2823" s="3" t="s">
        <v>5896</v>
      </c>
      <c r="F2823" s="3" t="s">
        <v>5993</v>
      </c>
    </row>
    <row r="2824" customFormat="1" spans="1:6">
      <c r="A2824" s="3">
        <v>2822</v>
      </c>
      <c r="B2824" s="3" t="s">
        <v>5994</v>
      </c>
      <c r="C2824" s="3" t="s">
        <v>66</v>
      </c>
      <c r="D2824" s="3" t="s">
        <v>5895</v>
      </c>
      <c r="E2824" s="3" t="s">
        <v>5896</v>
      </c>
      <c r="F2824" s="3" t="s">
        <v>5995</v>
      </c>
    </row>
    <row r="2825" customFormat="1" spans="1:6">
      <c r="A2825" s="3">
        <v>2823</v>
      </c>
      <c r="B2825" s="3" t="s">
        <v>5996</v>
      </c>
      <c r="C2825" s="3" t="s">
        <v>95</v>
      </c>
      <c r="D2825" s="3" t="s">
        <v>5895</v>
      </c>
      <c r="E2825" s="3" t="s">
        <v>5896</v>
      </c>
      <c r="F2825" s="3" t="s">
        <v>5997</v>
      </c>
    </row>
    <row r="2826" customFormat="1" spans="1:6">
      <c r="A2826" s="3">
        <v>2824</v>
      </c>
      <c r="B2826" s="3" t="s">
        <v>5998</v>
      </c>
      <c r="C2826" s="3" t="s">
        <v>66</v>
      </c>
      <c r="D2826" s="3" t="s">
        <v>5895</v>
      </c>
      <c r="E2826" s="3" t="s">
        <v>5896</v>
      </c>
      <c r="F2826" s="3" t="s">
        <v>5999</v>
      </c>
    </row>
    <row r="2827" customFormat="1" spans="1:6">
      <c r="A2827" s="3">
        <v>2825</v>
      </c>
      <c r="B2827" s="3" t="s">
        <v>6000</v>
      </c>
      <c r="C2827" s="3" t="s">
        <v>66</v>
      </c>
      <c r="D2827" s="3" t="s">
        <v>5895</v>
      </c>
      <c r="E2827" s="3" t="s">
        <v>5896</v>
      </c>
      <c r="F2827" s="3" t="s">
        <v>6001</v>
      </c>
    </row>
    <row r="2828" customFormat="1" spans="1:6">
      <c r="A2828" s="3">
        <v>2826</v>
      </c>
      <c r="B2828" s="3" t="s">
        <v>6002</v>
      </c>
      <c r="C2828" s="3" t="s">
        <v>66</v>
      </c>
      <c r="D2828" s="3" t="s">
        <v>5895</v>
      </c>
      <c r="E2828" s="3" t="s">
        <v>5896</v>
      </c>
      <c r="F2828" s="3" t="s">
        <v>6003</v>
      </c>
    </row>
    <row r="2829" customFormat="1" spans="1:6">
      <c r="A2829" s="3">
        <v>2827</v>
      </c>
      <c r="B2829" s="3" t="s">
        <v>6004</v>
      </c>
      <c r="C2829" s="3" t="s">
        <v>66</v>
      </c>
      <c r="D2829" s="3" t="s">
        <v>5895</v>
      </c>
      <c r="E2829" s="3" t="s">
        <v>5896</v>
      </c>
      <c r="F2829" s="3" t="s">
        <v>6005</v>
      </c>
    </row>
    <row r="2830" customFormat="1" spans="1:6">
      <c r="A2830" s="3">
        <v>2828</v>
      </c>
      <c r="B2830" s="3" t="s">
        <v>6006</v>
      </c>
      <c r="C2830" s="3" t="s">
        <v>66</v>
      </c>
      <c r="D2830" s="3" t="s">
        <v>5895</v>
      </c>
      <c r="E2830" s="3" t="s">
        <v>5896</v>
      </c>
      <c r="F2830" s="3" t="s">
        <v>6007</v>
      </c>
    </row>
    <row r="2831" customFormat="1" spans="1:6">
      <c r="A2831" s="3">
        <v>2829</v>
      </c>
      <c r="B2831" s="3" t="s">
        <v>6008</v>
      </c>
      <c r="C2831" s="3" t="s">
        <v>66</v>
      </c>
      <c r="D2831" s="3" t="s">
        <v>5895</v>
      </c>
      <c r="E2831" s="3" t="s">
        <v>5896</v>
      </c>
      <c r="F2831" s="3" t="s">
        <v>6009</v>
      </c>
    </row>
    <row r="2832" customFormat="1" spans="1:6">
      <c r="A2832" s="3">
        <v>2830</v>
      </c>
      <c r="B2832" s="3" t="s">
        <v>6010</v>
      </c>
      <c r="C2832" s="3" t="s">
        <v>66</v>
      </c>
      <c r="D2832" s="3" t="s">
        <v>5895</v>
      </c>
      <c r="E2832" s="3" t="s">
        <v>5896</v>
      </c>
      <c r="F2832" s="3" t="s">
        <v>6011</v>
      </c>
    </row>
    <row r="2833" customFormat="1" spans="1:6">
      <c r="A2833" s="3">
        <v>2831</v>
      </c>
      <c r="B2833" s="3" t="s">
        <v>6012</v>
      </c>
      <c r="C2833" s="3" t="s">
        <v>66</v>
      </c>
      <c r="D2833" s="3" t="s">
        <v>6013</v>
      </c>
      <c r="E2833" s="3" t="s">
        <v>6014</v>
      </c>
      <c r="F2833" s="3" t="s">
        <v>6015</v>
      </c>
    </row>
    <row r="2834" customFormat="1" spans="1:6">
      <c r="A2834" s="3">
        <v>2832</v>
      </c>
      <c r="B2834" s="3" t="s">
        <v>6016</v>
      </c>
      <c r="C2834" s="3" t="s">
        <v>66</v>
      </c>
      <c r="D2834" s="3" t="s">
        <v>6013</v>
      </c>
      <c r="E2834" s="3" t="s">
        <v>6014</v>
      </c>
      <c r="F2834" s="3" t="s">
        <v>6017</v>
      </c>
    </row>
    <row r="2835" customFormat="1" spans="1:6">
      <c r="A2835" s="3">
        <v>2833</v>
      </c>
      <c r="B2835" s="3" t="s">
        <v>6018</v>
      </c>
      <c r="C2835" s="3" t="s">
        <v>66</v>
      </c>
      <c r="D2835" s="3" t="s">
        <v>6013</v>
      </c>
      <c r="E2835" s="3" t="s">
        <v>6014</v>
      </c>
      <c r="F2835" s="3" t="s">
        <v>6019</v>
      </c>
    </row>
    <row r="2836" customFormat="1" spans="1:6">
      <c r="A2836" s="3">
        <v>2834</v>
      </c>
      <c r="B2836" s="3" t="s">
        <v>6020</v>
      </c>
      <c r="C2836" s="3" t="s">
        <v>66</v>
      </c>
      <c r="D2836" s="3" t="s">
        <v>6013</v>
      </c>
      <c r="E2836" s="3" t="s">
        <v>6014</v>
      </c>
      <c r="F2836" s="3" t="s">
        <v>6021</v>
      </c>
    </row>
    <row r="2837" customFormat="1" spans="1:6">
      <c r="A2837" s="3">
        <v>2835</v>
      </c>
      <c r="B2837" s="3" t="s">
        <v>6022</v>
      </c>
      <c r="C2837" s="3" t="s">
        <v>227</v>
      </c>
      <c r="D2837" s="3" t="s">
        <v>6013</v>
      </c>
      <c r="E2837" s="3" t="s">
        <v>6014</v>
      </c>
      <c r="F2837" s="3" t="s">
        <v>6023</v>
      </c>
    </row>
    <row r="2838" customFormat="1" spans="1:6">
      <c r="A2838" s="3">
        <v>2836</v>
      </c>
      <c r="B2838" s="3" t="s">
        <v>6024</v>
      </c>
      <c r="C2838" s="3" t="s">
        <v>66</v>
      </c>
      <c r="D2838" s="3" t="s">
        <v>6013</v>
      </c>
      <c r="E2838" s="3" t="s">
        <v>6014</v>
      </c>
      <c r="F2838" s="3" t="s">
        <v>6025</v>
      </c>
    </row>
    <row r="2839" customFormat="1" spans="1:6">
      <c r="A2839" s="3">
        <v>2837</v>
      </c>
      <c r="B2839" s="3" t="s">
        <v>6026</v>
      </c>
      <c r="C2839" s="3" t="s">
        <v>66</v>
      </c>
      <c r="D2839" s="3" t="s">
        <v>6013</v>
      </c>
      <c r="E2839" s="3" t="s">
        <v>6014</v>
      </c>
      <c r="F2839" s="3" t="s">
        <v>6027</v>
      </c>
    </row>
    <row r="2840" customFormat="1" spans="1:6">
      <c r="A2840" s="3">
        <v>2838</v>
      </c>
      <c r="B2840" s="3" t="s">
        <v>6028</v>
      </c>
      <c r="C2840" s="3" t="s">
        <v>1983</v>
      </c>
      <c r="D2840" s="3" t="s">
        <v>6013</v>
      </c>
      <c r="E2840" s="3" t="s">
        <v>6014</v>
      </c>
      <c r="F2840" s="3" t="s">
        <v>6029</v>
      </c>
    </row>
    <row r="2841" customFormat="1" spans="1:6">
      <c r="A2841" s="3">
        <v>2839</v>
      </c>
      <c r="B2841" s="3" t="s">
        <v>6030</v>
      </c>
      <c r="C2841" s="3" t="s">
        <v>66</v>
      </c>
      <c r="D2841" s="3" t="s">
        <v>6013</v>
      </c>
      <c r="E2841" s="3" t="s">
        <v>6014</v>
      </c>
      <c r="F2841" s="3" t="s">
        <v>6031</v>
      </c>
    </row>
    <row r="2842" customFormat="1" spans="1:6">
      <c r="A2842" s="3">
        <v>2840</v>
      </c>
      <c r="B2842" s="3" t="s">
        <v>6032</v>
      </c>
      <c r="C2842" s="3" t="s">
        <v>227</v>
      </c>
      <c r="D2842" s="3" t="s">
        <v>6013</v>
      </c>
      <c r="E2842" s="3" t="s">
        <v>6014</v>
      </c>
      <c r="F2842" s="3" t="s">
        <v>6033</v>
      </c>
    </row>
    <row r="2843" customFormat="1" spans="1:6">
      <c r="A2843" s="3">
        <v>2841</v>
      </c>
      <c r="B2843" s="3" t="s">
        <v>6034</v>
      </c>
      <c r="C2843" s="3" t="s">
        <v>66</v>
      </c>
      <c r="D2843" s="3" t="s">
        <v>6013</v>
      </c>
      <c r="E2843" s="3" t="s">
        <v>6014</v>
      </c>
      <c r="F2843" s="3" t="s">
        <v>6035</v>
      </c>
    </row>
    <row r="2844" customFormat="1" spans="1:6">
      <c r="A2844" s="3">
        <v>2842</v>
      </c>
      <c r="B2844" s="3" t="s">
        <v>6036</v>
      </c>
      <c r="C2844" s="3" t="s">
        <v>66</v>
      </c>
      <c r="D2844" s="3" t="s">
        <v>6013</v>
      </c>
      <c r="E2844" s="3" t="s">
        <v>6014</v>
      </c>
      <c r="F2844" s="3" t="s">
        <v>6037</v>
      </c>
    </row>
    <row r="2845" customFormat="1" spans="1:6">
      <c r="A2845" s="3">
        <v>2843</v>
      </c>
      <c r="B2845" s="3" t="s">
        <v>6038</v>
      </c>
      <c r="C2845" s="3" t="s">
        <v>672</v>
      </c>
      <c r="D2845" s="3" t="s">
        <v>6013</v>
      </c>
      <c r="E2845" s="3" t="s">
        <v>6014</v>
      </c>
      <c r="F2845" s="3" t="s">
        <v>6039</v>
      </c>
    </row>
    <row r="2846" customFormat="1" spans="1:6">
      <c r="A2846" s="3">
        <v>2844</v>
      </c>
      <c r="B2846" s="3" t="s">
        <v>6040</v>
      </c>
      <c r="C2846" s="3" t="s">
        <v>672</v>
      </c>
      <c r="D2846" s="3" t="s">
        <v>6013</v>
      </c>
      <c r="E2846" s="3" t="s">
        <v>6014</v>
      </c>
      <c r="F2846" s="3" t="s">
        <v>6041</v>
      </c>
    </row>
    <row r="2847" customFormat="1" spans="1:6">
      <c r="A2847" s="3">
        <v>2845</v>
      </c>
      <c r="B2847" s="3" t="s">
        <v>6042</v>
      </c>
      <c r="C2847" s="3" t="s">
        <v>679</v>
      </c>
      <c r="D2847" s="3" t="s">
        <v>6013</v>
      </c>
      <c r="E2847" s="3" t="s">
        <v>6014</v>
      </c>
      <c r="F2847" s="3" t="s">
        <v>6043</v>
      </c>
    </row>
    <row r="2848" customFormat="1" spans="1:6">
      <c r="A2848" s="3">
        <v>2846</v>
      </c>
      <c r="B2848" s="3" t="s">
        <v>6044</v>
      </c>
      <c r="C2848" s="3" t="s">
        <v>679</v>
      </c>
      <c r="D2848" s="3" t="s">
        <v>6013</v>
      </c>
      <c r="E2848" s="3" t="s">
        <v>6014</v>
      </c>
      <c r="F2848" s="3" t="s">
        <v>6045</v>
      </c>
    </row>
    <row r="2849" customFormat="1" spans="1:6">
      <c r="A2849" s="3">
        <v>2847</v>
      </c>
      <c r="B2849" s="3" t="s">
        <v>6046</v>
      </c>
      <c r="C2849" s="3" t="s">
        <v>66</v>
      </c>
      <c r="D2849" s="3" t="s">
        <v>6013</v>
      </c>
      <c r="E2849" s="3" t="s">
        <v>6014</v>
      </c>
      <c r="F2849" s="3" t="s">
        <v>6047</v>
      </c>
    </row>
    <row r="2850" customFormat="1" spans="1:6">
      <c r="A2850" s="3">
        <v>2848</v>
      </c>
      <c r="B2850" s="3" t="s">
        <v>6048</v>
      </c>
      <c r="C2850" s="3" t="s">
        <v>653</v>
      </c>
      <c r="D2850" s="3" t="s">
        <v>6013</v>
      </c>
      <c r="E2850" s="3" t="s">
        <v>6014</v>
      </c>
      <c r="F2850" s="3" t="s">
        <v>6049</v>
      </c>
    </row>
    <row r="2851" customFormat="1" spans="1:6">
      <c r="A2851" s="3">
        <v>2849</v>
      </c>
      <c r="B2851" s="3" t="s">
        <v>6050</v>
      </c>
      <c r="C2851" s="3" t="s">
        <v>235</v>
      </c>
      <c r="D2851" s="3" t="s">
        <v>6051</v>
      </c>
      <c r="E2851" s="3" t="s">
        <v>6052</v>
      </c>
      <c r="F2851" s="3" t="s">
        <v>6053</v>
      </c>
    </row>
    <row r="2852" customFormat="1" spans="1:6">
      <c r="A2852" s="3">
        <v>2850</v>
      </c>
      <c r="B2852" s="3" t="s">
        <v>6054</v>
      </c>
      <c r="C2852" s="3" t="s">
        <v>653</v>
      </c>
      <c r="D2852" s="3" t="s">
        <v>6051</v>
      </c>
      <c r="E2852" s="3" t="s">
        <v>6052</v>
      </c>
      <c r="F2852" s="3" t="s">
        <v>6055</v>
      </c>
    </row>
    <row r="2853" customFormat="1" spans="1:6">
      <c r="A2853" s="3">
        <v>2851</v>
      </c>
      <c r="B2853" s="3" t="s">
        <v>6056</v>
      </c>
      <c r="C2853" s="3" t="s">
        <v>679</v>
      </c>
      <c r="D2853" s="3" t="s">
        <v>6051</v>
      </c>
      <c r="E2853" s="3" t="s">
        <v>6052</v>
      </c>
      <c r="F2853" s="3" t="s">
        <v>6057</v>
      </c>
    </row>
    <row r="2854" customFormat="1" spans="1:6">
      <c r="A2854" s="3">
        <v>2852</v>
      </c>
      <c r="B2854" s="3" t="s">
        <v>6058</v>
      </c>
      <c r="C2854" s="3" t="s">
        <v>756</v>
      </c>
      <c r="D2854" s="3" t="s">
        <v>6051</v>
      </c>
      <c r="E2854" s="3" t="s">
        <v>6052</v>
      </c>
      <c r="F2854" s="3" t="s">
        <v>6059</v>
      </c>
    </row>
    <row r="2855" customFormat="1" spans="1:6">
      <c r="A2855" s="3">
        <v>2853</v>
      </c>
      <c r="B2855" s="3" t="s">
        <v>6060</v>
      </c>
      <c r="C2855" s="3" t="s">
        <v>679</v>
      </c>
      <c r="D2855" s="3" t="s">
        <v>6051</v>
      </c>
      <c r="E2855" s="3" t="s">
        <v>6052</v>
      </c>
      <c r="F2855" s="3" t="s">
        <v>6061</v>
      </c>
    </row>
    <row r="2856" customFormat="1" spans="1:6">
      <c r="A2856" s="3">
        <v>2854</v>
      </c>
      <c r="B2856" s="3" t="s">
        <v>6062</v>
      </c>
      <c r="C2856" s="3" t="s">
        <v>1111</v>
      </c>
      <c r="D2856" s="3" t="s">
        <v>6051</v>
      </c>
      <c r="E2856" s="3" t="s">
        <v>6052</v>
      </c>
      <c r="F2856" s="3" t="s">
        <v>6063</v>
      </c>
    </row>
    <row r="2857" customFormat="1" spans="1:6">
      <c r="A2857" s="3">
        <v>2855</v>
      </c>
      <c r="B2857" s="3" t="s">
        <v>6064</v>
      </c>
      <c r="C2857" s="3" t="s">
        <v>1983</v>
      </c>
      <c r="D2857" s="3" t="s">
        <v>6051</v>
      </c>
      <c r="E2857" s="3" t="s">
        <v>6052</v>
      </c>
      <c r="F2857" s="3" t="s">
        <v>6065</v>
      </c>
    </row>
    <row r="2858" customFormat="1" spans="1:6">
      <c r="A2858" s="3">
        <v>2856</v>
      </c>
      <c r="B2858" s="3" t="s">
        <v>6066</v>
      </c>
      <c r="C2858" s="3" t="s">
        <v>6067</v>
      </c>
      <c r="D2858" s="3" t="s">
        <v>6051</v>
      </c>
      <c r="E2858" s="3" t="s">
        <v>6052</v>
      </c>
      <c r="F2858" s="3" t="s">
        <v>6068</v>
      </c>
    </row>
    <row r="2859" customFormat="1" spans="1:6">
      <c r="A2859" s="3">
        <v>2857</v>
      </c>
      <c r="B2859" s="3" t="s">
        <v>6069</v>
      </c>
      <c r="C2859" s="3" t="s">
        <v>235</v>
      </c>
      <c r="D2859" s="3" t="s">
        <v>6051</v>
      </c>
      <c r="E2859" s="3" t="s">
        <v>6052</v>
      </c>
      <c r="F2859" s="3" t="s">
        <v>6070</v>
      </c>
    </row>
    <row r="2860" customFormat="1" spans="1:6">
      <c r="A2860" s="3">
        <v>2858</v>
      </c>
      <c r="B2860" s="3" t="s">
        <v>6071</v>
      </c>
      <c r="C2860" s="3" t="s">
        <v>2138</v>
      </c>
      <c r="D2860" s="3" t="s">
        <v>6051</v>
      </c>
      <c r="E2860" s="3" t="s">
        <v>6052</v>
      </c>
      <c r="F2860" s="3" t="s">
        <v>6072</v>
      </c>
    </row>
    <row r="2861" customFormat="1" spans="1:6">
      <c r="A2861" s="3">
        <v>2859</v>
      </c>
      <c r="B2861" s="3" t="s">
        <v>6073</v>
      </c>
      <c r="C2861" s="3" t="s">
        <v>2138</v>
      </c>
      <c r="D2861" s="3" t="s">
        <v>6051</v>
      </c>
      <c r="E2861" s="3" t="s">
        <v>6052</v>
      </c>
      <c r="F2861" s="3" t="s">
        <v>6074</v>
      </c>
    </row>
    <row r="2862" customFormat="1" spans="1:6">
      <c r="A2862" s="3">
        <v>2860</v>
      </c>
      <c r="B2862" s="3" t="s">
        <v>6075</v>
      </c>
      <c r="C2862" s="3" t="s">
        <v>2138</v>
      </c>
      <c r="D2862" s="3" t="s">
        <v>6051</v>
      </c>
      <c r="E2862" s="3" t="s">
        <v>6052</v>
      </c>
      <c r="F2862" s="3" t="s">
        <v>6076</v>
      </c>
    </row>
    <row r="2863" customFormat="1" spans="1:6">
      <c r="A2863" s="3">
        <v>2861</v>
      </c>
      <c r="B2863" s="3" t="s">
        <v>6077</v>
      </c>
      <c r="C2863" s="3" t="s">
        <v>2138</v>
      </c>
      <c r="D2863" s="3" t="s">
        <v>6051</v>
      </c>
      <c r="E2863" s="3" t="s">
        <v>6052</v>
      </c>
      <c r="F2863" s="3" t="s">
        <v>6078</v>
      </c>
    </row>
    <row r="2864" customFormat="1" spans="1:6">
      <c r="A2864" s="3">
        <v>2862</v>
      </c>
      <c r="B2864" s="3" t="s">
        <v>6079</v>
      </c>
      <c r="C2864" s="3" t="s">
        <v>2138</v>
      </c>
      <c r="D2864" s="3" t="s">
        <v>6051</v>
      </c>
      <c r="E2864" s="3" t="s">
        <v>6052</v>
      </c>
      <c r="F2864" s="3" t="s">
        <v>6080</v>
      </c>
    </row>
    <row r="2865" customFormat="1" spans="1:6">
      <c r="A2865" s="3">
        <v>2863</v>
      </c>
      <c r="B2865" s="3" t="s">
        <v>6081</v>
      </c>
      <c r="C2865" s="3" t="s">
        <v>2138</v>
      </c>
      <c r="D2865" s="3" t="s">
        <v>6051</v>
      </c>
      <c r="E2865" s="3" t="s">
        <v>6052</v>
      </c>
      <c r="F2865" s="3" t="s">
        <v>6082</v>
      </c>
    </row>
    <row r="2866" customFormat="1" spans="1:6">
      <c r="A2866" s="3">
        <v>2864</v>
      </c>
      <c r="B2866" s="3" t="s">
        <v>6083</v>
      </c>
      <c r="C2866" s="3" t="s">
        <v>2138</v>
      </c>
      <c r="D2866" s="3" t="s">
        <v>6051</v>
      </c>
      <c r="E2866" s="3" t="s">
        <v>6052</v>
      </c>
      <c r="F2866" s="3" t="s">
        <v>6084</v>
      </c>
    </row>
    <row r="2867" customFormat="1" spans="1:6">
      <c r="A2867" s="3">
        <v>2865</v>
      </c>
      <c r="B2867" s="3" t="s">
        <v>6085</v>
      </c>
      <c r="C2867" s="3" t="s">
        <v>2138</v>
      </c>
      <c r="D2867" s="3" t="s">
        <v>6051</v>
      </c>
      <c r="E2867" s="3" t="s">
        <v>6052</v>
      </c>
      <c r="F2867" s="3" t="s">
        <v>6086</v>
      </c>
    </row>
    <row r="2868" customFormat="1" spans="1:6">
      <c r="A2868" s="3">
        <v>2866</v>
      </c>
      <c r="B2868" s="3" t="s">
        <v>6087</v>
      </c>
      <c r="C2868" s="3" t="s">
        <v>2138</v>
      </c>
      <c r="D2868" s="3" t="s">
        <v>6051</v>
      </c>
      <c r="E2868" s="3" t="s">
        <v>6052</v>
      </c>
      <c r="F2868" s="3" t="s">
        <v>6088</v>
      </c>
    </row>
    <row r="2869" customFormat="1" spans="1:6">
      <c r="A2869" s="3">
        <v>2867</v>
      </c>
      <c r="B2869" s="3" t="s">
        <v>6089</v>
      </c>
      <c r="C2869" s="3" t="s">
        <v>2145</v>
      </c>
      <c r="D2869" s="3" t="s">
        <v>6051</v>
      </c>
      <c r="E2869" s="3" t="s">
        <v>6052</v>
      </c>
      <c r="F2869" s="3" t="s">
        <v>6090</v>
      </c>
    </row>
    <row r="2870" customFormat="1" spans="1:6">
      <c r="A2870" s="3">
        <v>2868</v>
      </c>
      <c r="B2870" s="3" t="s">
        <v>6091</v>
      </c>
      <c r="C2870" s="3" t="s">
        <v>2145</v>
      </c>
      <c r="D2870" s="3" t="s">
        <v>6051</v>
      </c>
      <c r="E2870" s="3" t="s">
        <v>6052</v>
      </c>
      <c r="F2870" s="3" t="s">
        <v>6092</v>
      </c>
    </row>
    <row r="2871" customFormat="1" spans="1:6">
      <c r="A2871" s="3">
        <v>2869</v>
      </c>
      <c r="B2871" s="3" t="s">
        <v>6093</v>
      </c>
      <c r="C2871" s="3" t="s">
        <v>2145</v>
      </c>
      <c r="D2871" s="3" t="s">
        <v>6051</v>
      </c>
      <c r="E2871" s="3" t="s">
        <v>6052</v>
      </c>
      <c r="F2871" s="3" t="s">
        <v>6094</v>
      </c>
    </row>
    <row r="2872" customFormat="1" spans="1:6">
      <c r="A2872" s="3">
        <v>2870</v>
      </c>
      <c r="B2872" s="3" t="s">
        <v>6095</v>
      </c>
      <c r="C2872" s="3" t="s">
        <v>2145</v>
      </c>
      <c r="D2872" s="3" t="s">
        <v>6051</v>
      </c>
      <c r="E2872" s="3" t="s">
        <v>6052</v>
      </c>
      <c r="F2872" s="3" t="s">
        <v>6096</v>
      </c>
    </row>
    <row r="2873" customFormat="1" spans="1:6">
      <c r="A2873" s="3">
        <v>2871</v>
      </c>
      <c r="B2873" s="3" t="s">
        <v>6097</v>
      </c>
      <c r="C2873" s="3" t="s">
        <v>2145</v>
      </c>
      <c r="D2873" s="3" t="s">
        <v>6051</v>
      </c>
      <c r="E2873" s="3" t="s">
        <v>6052</v>
      </c>
      <c r="F2873" s="3" t="s">
        <v>6098</v>
      </c>
    </row>
    <row r="2874" customFormat="1" spans="1:6">
      <c r="A2874" s="3">
        <v>2872</v>
      </c>
      <c r="B2874" s="3" t="s">
        <v>6099</v>
      </c>
      <c r="C2874" s="3" t="s">
        <v>2520</v>
      </c>
      <c r="D2874" s="3" t="s">
        <v>6051</v>
      </c>
      <c r="E2874" s="3" t="s">
        <v>6052</v>
      </c>
      <c r="F2874" s="3" t="s">
        <v>6100</v>
      </c>
    </row>
    <row r="2875" customFormat="1" spans="1:6">
      <c r="A2875" s="3">
        <v>2873</v>
      </c>
      <c r="B2875" s="3" t="s">
        <v>6101</v>
      </c>
      <c r="C2875" s="3" t="s">
        <v>2520</v>
      </c>
      <c r="D2875" s="3" t="s">
        <v>6051</v>
      </c>
      <c r="E2875" s="3" t="s">
        <v>6052</v>
      </c>
      <c r="F2875" s="3" t="s">
        <v>6102</v>
      </c>
    </row>
    <row r="2876" customFormat="1" spans="1:6">
      <c r="A2876" s="3">
        <v>2874</v>
      </c>
      <c r="B2876" s="3" t="s">
        <v>6103</v>
      </c>
      <c r="C2876" s="3" t="s">
        <v>2152</v>
      </c>
      <c r="D2876" s="3" t="s">
        <v>6051</v>
      </c>
      <c r="E2876" s="3" t="s">
        <v>6052</v>
      </c>
      <c r="F2876" s="3" t="s">
        <v>6104</v>
      </c>
    </row>
    <row r="2877" customFormat="1" spans="1:6">
      <c r="A2877" s="3">
        <v>2875</v>
      </c>
      <c r="B2877" s="3" t="s">
        <v>6105</v>
      </c>
      <c r="C2877" s="3" t="s">
        <v>2152</v>
      </c>
      <c r="D2877" s="3" t="s">
        <v>6051</v>
      </c>
      <c r="E2877" s="3" t="s">
        <v>6052</v>
      </c>
      <c r="F2877" s="3" t="s">
        <v>6106</v>
      </c>
    </row>
    <row r="2878" customFormat="1" spans="1:6">
      <c r="A2878" s="3">
        <v>2876</v>
      </c>
      <c r="B2878" s="3" t="s">
        <v>6107</v>
      </c>
      <c r="C2878" s="3" t="s">
        <v>6108</v>
      </c>
      <c r="D2878" s="3" t="s">
        <v>6051</v>
      </c>
      <c r="E2878" s="3" t="s">
        <v>6052</v>
      </c>
      <c r="F2878" s="3" t="s">
        <v>6109</v>
      </c>
    </row>
    <row r="2879" customFormat="1" spans="1:6">
      <c r="A2879" s="3">
        <v>2877</v>
      </c>
      <c r="B2879" s="3" t="s">
        <v>6110</v>
      </c>
      <c r="C2879" s="3" t="s">
        <v>756</v>
      </c>
      <c r="D2879" s="3" t="s">
        <v>6051</v>
      </c>
      <c r="E2879" s="3" t="s">
        <v>6052</v>
      </c>
      <c r="F2879" s="3" t="s">
        <v>6111</v>
      </c>
    </row>
    <row r="2880" customFormat="1" spans="1:6">
      <c r="A2880" s="3">
        <v>2878</v>
      </c>
      <c r="B2880" s="3" t="s">
        <v>6112</v>
      </c>
      <c r="C2880" s="3" t="s">
        <v>2152</v>
      </c>
      <c r="D2880" s="3" t="s">
        <v>6051</v>
      </c>
      <c r="E2880" s="3" t="s">
        <v>6052</v>
      </c>
      <c r="F2880" s="3" t="s">
        <v>6113</v>
      </c>
    </row>
    <row r="2881" customFormat="1" spans="1:6">
      <c r="A2881" s="3">
        <v>2879</v>
      </c>
      <c r="B2881" s="3" t="s">
        <v>6114</v>
      </c>
      <c r="C2881" s="3" t="s">
        <v>66</v>
      </c>
      <c r="D2881" s="3" t="s">
        <v>6115</v>
      </c>
      <c r="E2881" s="3" t="s">
        <v>6116</v>
      </c>
      <c r="F2881" s="3" t="s">
        <v>6117</v>
      </c>
    </row>
    <row r="2882" customFormat="1" spans="1:6">
      <c r="A2882" s="3">
        <v>2880</v>
      </c>
      <c r="B2882" s="3" t="s">
        <v>6118</v>
      </c>
      <c r="C2882" s="3" t="s">
        <v>66</v>
      </c>
      <c r="D2882" s="3" t="s">
        <v>6115</v>
      </c>
      <c r="E2882" s="3" t="s">
        <v>6116</v>
      </c>
      <c r="F2882" s="3" t="s">
        <v>6119</v>
      </c>
    </row>
    <row r="2883" customFormat="1" spans="1:6">
      <c r="A2883" s="3">
        <v>2881</v>
      </c>
      <c r="B2883" s="3" t="s">
        <v>6120</v>
      </c>
      <c r="C2883" s="3" t="s">
        <v>2041</v>
      </c>
      <c r="D2883" s="3" t="s">
        <v>6115</v>
      </c>
      <c r="E2883" s="3" t="s">
        <v>6116</v>
      </c>
      <c r="F2883" s="3" t="s">
        <v>6121</v>
      </c>
    </row>
    <row r="2884" customFormat="1" spans="1:6">
      <c r="A2884" s="3">
        <v>2882</v>
      </c>
      <c r="B2884" s="3" t="s">
        <v>6122</v>
      </c>
      <c r="C2884" s="3" t="s">
        <v>15</v>
      </c>
      <c r="D2884" s="3" t="s">
        <v>6115</v>
      </c>
      <c r="E2884" s="3" t="s">
        <v>6116</v>
      </c>
      <c r="F2884" s="3" t="s">
        <v>6123</v>
      </c>
    </row>
    <row r="2885" customFormat="1" spans="1:6">
      <c r="A2885" s="3">
        <v>2883</v>
      </c>
      <c r="B2885" s="3" t="s">
        <v>6124</v>
      </c>
      <c r="C2885" s="3" t="s">
        <v>66</v>
      </c>
      <c r="D2885" s="3" t="s">
        <v>6115</v>
      </c>
      <c r="E2885" s="3" t="s">
        <v>6116</v>
      </c>
      <c r="F2885" s="3" t="s">
        <v>6125</v>
      </c>
    </row>
    <row r="2886" customFormat="1" spans="1:6">
      <c r="A2886" s="3">
        <v>2884</v>
      </c>
      <c r="B2886" s="3" t="s">
        <v>6126</v>
      </c>
      <c r="C2886" s="3" t="s">
        <v>66</v>
      </c>
      <c r="D2886" s="3" t="s">
        <v>6115</v>
      </c>
      <c r="E2886" s="3" t="s">
        <v>6116</v>
      </c>
      <c r="F2886" s="3" t="s">
        <v>6127</v>
      </c>
    </row>
    <row r="2887" customFormat="1" spans="1:6">
      <c r="A2887" s="3">
        <v>2885</v>
      </c>
      <c r="B2887" s="3" t="s">
        <v>6128</v>
      </c>
      <c r="C2887" s="3" t="s">
        <v>66</v>
      </c>
      <c r="D2887" s="3" t="s">
        <v>6129</v>
      </c>
      <c r="E2887" s="3" t="s">
        <v>6130</v>
      </c>
      <c r="F2887" s="3" t="s">
        <v>6131</v>
      </c>
    </row>
    <row r="2888" customFormat="1" spans="1:6">
      <c r="A2888" s="3">
        <v>2886</v>
      </c>
      <c r="B2888" s="3" t="s">
        <v>6132</v>
      </c>
      <c r="C2888" s="3" t="s">
        <v>638</v>
      </c>
      <c r="D2888" s="3" t="s">
        <v>6133</v>
      </c>
      <c r="E2888" s="3" t="s">
        <v>6130</v>
      </c>
      <c r="F2888" s="3" t="s">
        <v>6134</v>
      </c>
    </row>
    <row r="2889" customFormat="1" spans="1:6">
      <c r="A2889" s="3">
        <v>2887</v>
      </c>
      <c r="B2889" s="3" t="s">
        <v>6135</v>
      </c>
      <c r="C2889" s="3" t="s">
        <v>638</v>
      </c>
      <c r="D2889" s="3" t="s">
        <v>6133</v>
      </c>
      <c r="E2889" s="3" t="s">
        <v>6130</v>
      </c>
      <c r="F2889" s="3" t="s">
        <v>6136</v>
      </c>
    </row>
    <row r="2890" customFormat="1" spans="1:6">
      <c r="A2890" s="3">
        <v>2888</v>
      </c>
      <c r="B2890" s="3" t="s">
        <v>6137</v>
      </c>
      <c r="C2890" s="3" t="s">
        <v>638</v>
      </c>
      <c r="D2890" s="3" t="s">
        <v>6133</v>
      </c>
      <c r="E2890" s="3" t="s">
        <v>6130</v>
      </c>
      <c r="F2890" s="3" t="s">
        <v>6138</v>
      </c>
    </row>
    <row r="2891" customFormat="1" spans="1:6">
      <c r="A2891" s="3">
        <v>2889</v>
      </c>
      <c r="B2891" s="3" t="s">
        <v>6139</v>
      </c>
      <c r="C2891" s="3" t="s">
        <v>638</v>
      </c>
      <c r="D2891" s="3" t="s">
        <v>6129</v>
      </c>
      <c r="E2891" s="3" t="s">
        <v>6130</v>
      </c>
      <c r="F2891" s="3" t="s">
        <v>6140</v>
      </c>
    </row>
    <row r="2892" customFormat="1" spans="1:6">
      <c r="A2892" s="3">
        <v>2890</v>
      </c>
      <c r="B2892" s="3" t="s">
        <v>6141</v>
      </c>
      <c r="C2892" s="3" t="s">
        <v>638</v>
      </c>
      <c r="D2892" s="3" t="s">
        <v>6133</v>
      </c>
      <c r="E2892" s="3" t="s">
        <v>6130</v>
      </c>
      <c r="F2892" s="3" t="s">
        <v>6142</v>
      </c>
    </row>
    <row r="2893" customFormat="1" spans="1:6">
      <c r="A2893" s="3">
        <v>2891</v>
      </c>
      <c r="B2893" s="3" t="s">
        <v>6143</v>
      </c>
      <c r="C2893" s="3" t="s">
        <v>638</v>
      </c>
      <c r="D2893" s="3" t="s">
        <v>6133</v>
      </c>
      <c r="E2893" s="3" t="s">
        <v>6130</v>
      </c>
      <c r="F2893" s="3" t="s">
        <v>6144</v>
      </c>
    </row>
    <row r="2894" customFormat="1" spans="1:6">
      <c r="A2894" s="3">
        <v>2892</v>
      </c>
      <c r="B2894" s="3" t="s">
        <v>6145</v>
      </c>
      <c r="C2894" s="3" t="s">
        <v>638</v>
      </c>
      <c r="D2894" s="3" t="s">
        <v>6133</v>
      </c>
      <c r="E2894" s="3" t="s">
        <v>6130</v>
      </c>
      <c r="F2894" s="3" t="s">
        <v>6146</v>
      </c>
    </row>
    <row r="2895" customFormat="1" spans="1:6">
      <c r="A2895" s="3">
        <v>2893</v>
      </c>
      <c r="B2895" s="3" t="s">
        <v>6147</v>
      </c>
      <c r="C2895" s="3" t="s">
        <v>638</v>
      </c>
      <c r="D2895" s="3" t="s">
        <v>6133</v>
      </c>
      <c r="E2895" s="3" t="s">
        <v>6130</v>
      </c>
      <c r="F2895" s="3" t="s">
        <v>6148</v>
      </c>
    </row>
    <row r="2896" customFormat="1" spans="1:6">
      <c r="A2896" s="3">
        <v>2894</v>
      </c>
      <c r="B2896" s="3" t="s">
        <v>6149</v>
      </c>
      <c r="C2896" s="3" t="s">
        <v>638</v>
      </c>
      <c r="D2896" s="3" t="s">
        <v>6133</v>
      </c>
      <c r="E2896" s="3" t="s">
        <v>6130</v>
      </c>
      <c r="F2896" s="3" t="s">
        <v>6150</v>
      </c>
    </row>
    <row r="2897" customFormat="1" spans="1:6">
      <c r="A2897" s="3">
        <v>2895</v>
      </c>
      <c r="B2897" s="3" t="s">
        <v>6151</v>
      </c>
      <c r="C2897" s="3" t="s">
        <v>2392</v>
      </c>
      <c r="D2897" s="3" t="s">
        <v>6129</v>
      </c>
      <c r="E2897" s="3" t="s">
        <v>6130</v>
      </c>
      <c r="F2897" s="3" t="s">
        <v>6152</v>
      </c>
    </row>
    <row r="2898" customFormat="1" spans="1:6">
      <c r="A2898" s="3">
        <v>2896</v>
      </c>
      <c r="B2898" s="3" t="s">
        <v>6153</v>
      </c>
      <c r="C2898" s="3" t="s">
        <v>74</v>
      </c>
      <c r="D2898" s="3" t="s">
        <v>6129</v>
      </c>
      <c r="E2898" s="3" t="s">
        <v>6130</v>
      </c>
      <c r="F2898" s="3" t="s">
        <v>6154</v>
      </c>
    </row>
    <row r="2899" customFormat="1" spans="1:6">
      <c r="A2899" s="3">
        <v>2897</v>
      </c>
      <c r="B2899" s="3" t="s">
        <v>6155</v>
      </c>
      <c r="C2899" s="3" t="s">
        <v>74</v>
      </c>
      <c r="D2899" s="3" t="s">
        <v>6133</v>
      </c>
      <c r="E2899" s="3" t="s">
        <v>6130</v>
      </c>
      <c r="F2899" s="3" t="s">
        <v>6156</v>
      </c>
    </row>
    <row r="2900" customFormat="1" spans="1:6">
      <c r="A2900" s="3">
        <v>2898</v>
      </c>
      <c r="B2900" s="3" t="s">
        <v>6157</v>
      </c>
      <c r="C2900" s="3" t="s">
        <v>74</v>
      </c>
      <c r="D2900" s="3" t="s">
        <v>6129</v>
      </c>
      <c r="E2900" s="3" t="s">
        <v>6130</v>
      </c>
      <c r="F2900" s="3" t="s">
        <v>6158</v>
      </c>
    </row>
    <row r="2901" customFormat="1" spans="1:6">
      <c r="A2901" s="3">
        <v>2899</v>
      </c>
      <c r="B2901" s="3" t="s">
        <v>6159</v>
      </c>
      <c r="C2901" s="3" t="s">
        <v>74</v>
      </c>
      <c r="D2901" s="3" t="s">
        <v>6133</v>
      </c>
      <c r="E2901" s="3" t="s">
        <v>6130</v>
      </c>
      <c r="F2901" s="3" t="s">
        <v>6160</v>
      </c>
    </row>
    <row r="2902" customFormat="1" spans="1:6">
      <c r="A2902" s="3">
        <v>2900</v>
      </c>
      <c r="B2902" s="3" t="s">
        <v>6161</v>
      </c>
      <c r="C2902" s="3" t="s">
        <v>74</v>
      </c>
      <c r="D2902" s="3" t="s">
        <v>6133</v>
      </c>
      <c r="E2902" s="3" t="s">
        <v>6130</v>
      </c>
      <c r="F2902" s="3" t="s">
        <v>6162</v>
      </c>
    </row>
    <row r="2903" customFormat="1" spans="1:6">
      <c r="A2903" s="3">
        <v>2901</v>
      </c>
      <c r="B2903" s="3" t="s">
        <v>6163</v>
      </c>
      <c r="C2903" s="3" t="s">
        <v>74</v>
      </c>
      <c r="D2903" s="3" t="s">
        <v>6133</v>
      </c>
      <c r="E2903" s="3" t="s">
        <v>6130</v>
      </c>
      <c r="F2903" s="3" t="s">
        <v>6164</v>
      </c>
    </row>
    <row r="2904" customFormat="1" spans="1:6">
      <c r="A2904" s="3">
        <v>2902</v>
      </c>
      <c r="B2904" s="3" t="s">
        <v>6165</v>
      </c>
      <c r="C2904" s="3" t="s">
        <v>74</v>
      </c>
      <c r="D2904" s="3" t="s">
        <v>6133</v>
      </c>
      <c r="E2904" s="3" t="s">
        <v>6130</v>
      </c>
      <c r="F2904" s="3" t="s">
        <v>6166</v>
      </c>
    </row>
    <row r="2905" customFormat="1" spans="1:6">
      <c r="A2905" s="3">
        <v>2903</v>
      </c>
      <c r="B2905" s="3" t="s">
        <v>6167</v>
      </c>
      <c r="C2905" s="3" t="s">
        <v>74</v>
      </c>
      <c r="D2905" s="3" t="s">
        <v>6133</v>
      </c>
      <c r="E2905" s="3" t="s">
        <v>6130</v>
      </c>
      <c r="F2905" s="3" t="s">
        <v>6168</v>
      </c>
    </row>
    <row r="2906" customFormat="1" spans="1:6">
      <c r="A2906" s="3">
        <v>2904</v>
      </c>
      <c r="B2906" s="3" t="s">
        <v>6169</v>
      </c>
      <c r="C2906" s="3" t="s">
        <v>648</v>
      </c>
      <c r="D2906" s="3" t="s">
        <v>6129</v>
      </c>
      <c r="E2906" s="3" t="s">
        <v>6130</v>
      </c>
      <c r="F2906" s="3" t="s">
        <v>6170</v>
      </c>
    </row>
    <row r="2907" customFormat="1" spans="1:6">
      <c r="A2907" s="3">
        <v>2905</v>
      </c>
      <c r="B2907" s="3" t="s">
        <v>6171</v>
      </c>
      <c r="C2907" s="3" t="s">
        <v>648</v>
      </c>
      <c r="D2907" s="3" t="s">
        <v>6133</v>
      </c>
      <c r="E2907" s="3" t="s">
        <v>6130</v>
      </c>
      <c r="F2907" s="3" t="s">
        <v>6172</v>
      </c>
    </row>
    <row r="2908" customFormat="1" spans="1:6">
      <c r="A2908" s="3">
        <v>2906</v>
      </c>
      <c r="B2908" s="3" t="s">
        <v>6173</v>
      </c>
      <c r="C2908" s="3" t="s">
        <v>648</v>
      </c>
      <c r="D2908" s="3" t="s">
        <v>6133</v>
      </c>
      <c r="E2908" s="3" t="s">
        <v>6130</v>
      </c>
      <c r="F2908" s="3" t="s">
        <v>6174</v>
      </c>
    </row>
    <row r="2909" customFormat="1" spans="1:6">
      <c r="A2909" s="3">
        <v>2907</v>
      </c>
      <c r="B2909" s="3" t="s">
        <v>6175</v>
      </c>
      <c r="C2909" s="3" t="s">
        <v>648</v>
      </c>
      <c r="D2909" s="3" t="s">
        <v>6129</v>
      </c>
      <c r="E2909" s="3" t="s">
        <v>6130</v>
      </c>
      <c r="F2909" s="3" t="s">
        <v>6176</v>
      </c>
    </row>
    <row r="2910" customFormat="1" spans="1:6">
      <c r="A2910" s="3">
        <v>2908</v>
      </c>
      <c r="B2910" s="3" t="s">
        <v>6177</v>
      </c>
      <c r="C2910" s="3" t="s">
        <v>648</v>
      </c>
      <c r="D2910" s="3" t="s">
        <v>6133</v>
      </c>
      <c r="E2910" s="3" t="s">
        <v>6130</v>
      </c>
      <c r="F2910" s="3" t="s">
        <v>6178</v>
      </c>
    </row>
    <row r="2911" customFormat="1" spans="1:6">
      <c r="A2911" s="3">
        <v>2909</v>
      </c>
      <c r="B2911" s="3" t="s">
        <v>6179</v>
      </c>
      <c r="C2911" s="3" t="s">
        <v>648</v>
      </c>
      <c r="D2911" s="3" t="s">
        <v>6133</v>
      </c>
      <c r="E2911" s="3" t="s">
        <v>6130</v>
      </c>
      <c r="F2911" s="3" t="s">
        <v>6180</v>
      </c>
    </row>
    <row r="2912" customFormat="1" spans="1:6">
      <c r="A2912" s="3">
        <v>2910</v>
      </c>
      <c r="B2912" s="3" t="s">
        <v>6181</v>
      </c>
      <c r="C2912" s="3" t="s">
        <v>648</v>
      </c>
      <c r="D2912" s="3" t="s">
        <v>6133</v>
      </c>
      <c r="E2912" s="3" t="s">
        <v>6130</v>
      </c>
      <c r="F2912" s="3" t="s">
        <v>6182</v>
      </c>
    </row>
    <row r="2913" customFormat="1" spans="1:6">
      <c r="A2913" s="3">
        <v>2911</v>
      </c>
      <c r="B2913" s="3" t="s">
        <v>6183</v>
      </c>
      <c r="C2913" s="3" t="s">
        <v>648</v>
      </c>
      <c r="D2913" s="3" t="s">
        <v>6133</v>
      </c>
      <c r="E2913" s="3" t="s">
        <v>6130</v>
      </c>
      <c r="F2913" s="3" t="s">
        <v>6184</v>
      </c>
    </row>
    <row r="2914" customFormat="1" spans="1:6">
      <c r="A2914" s="3">
        <v>2912</v>
      </c>
      <c r="B2914" s="3" t="s">
        <v>6185</v>
      </c>
      <c r="C2914" s="3" t="s">
        <v>648</v>
      </c>
      <c r="D2914" s="3" t="s">
        <v>6133</v>
      </c>
      <c r="E2914" s="3" t="s">
        <v>6130</v>
      </c>
      <c r="F2914" s="3" t="s">
        <v>6186</v>
      </c>
    </row>
    <row r="2915" customFormat="1" spans="1:6">
      <c r="A2915" s="3">
        <v>2913</v>
      </c>
      <c r="B2915" s="3" t="s">
        <v>6187</v>
      </c>
      <c r="C2915" s="3" t="s">
        <v>2368</v>
      </c>
      <c r="D2915" s="3" t="s">
        <v>6133</v>
      </c>
      <c r="E2915" s="3" t="s">
        <v>6130</v>
      </c>
      <c r="F2915" s="3" t="s">
        <v>6188</v>
      </c>
    </row>
    <row r="2916" customFormat="1" spans="1:6">
      <c r="A2916" s="3">
        <v>2914</v>
      </c>
      <c r="B2916" s="3" t="s">
        <v>6189</v>
      </c>
      <c r="C2916" s="3" t="s">
        <v>2368</v>
      </c>
      <c r="D2916" s="3" t="s">
        <v>6133</v>
      </c>
      <c r="E2916" s="3" t="s">
        <v>6130</v>
      </c>
      <c r="F2916" s="3" t="s">
        <v>6190</v>
      </c>
    </row>
    <row r="2917" customFormat="1" spans="1:6">
      <c r="A2917" s="3">
        <v>2915</v>
      </c>
      <c r="B2917" s="3" t="s">
        <v>6191</v>
      </c>
      <c r="C2917" s="3" t="s">
        <v>2368</v>
      </c>
      <c r="D2917" s="3" t="s">
        <v>6129</v>
      </c>
      <c r="E2917" s="3" t="s">
        <v>6130</v>
      </c>
      <c r="F2917" s="3" t="s">
        <v>6192</v>
      </c>
    </row>
    <row r="2918" customFormat="1" spans="1:6">
      <c r="A2918" s="3">
        <v>2916</v>
      </c>
      <c r="B2918" s="3" t="s">
        <v>6193</v>
      </c>
      <c r="C2918" s="3" t="s">
        <v>2368</v>
      </c>
      <c r="D2918" s="3" t="s">
        <v>6133</v>
      </c>
      <c r="E2918" s="3" t="s">
        <v>6130</v>
      </c>
      <c r="F2918" s="3" t="s">
        <v>6194</v>
      </c>
    </row>
    <row r="2919" customFormat="1" spans="1:6">
      <c r="A2919" s="3">
        <v>2917</v>
      </c>
      <c r="B2919" s="3" t="s">
        <v>6195</v>
      </c>
      <c r="C2919" s="3" t="s">
        <v>2368</v>
      </c>
      <c r="D2919" s="3" t="s">
        <v>6133</v>
      </c>
      <c r="E2919" s="3" t="s">
        <v>6130</v>
      </c>
      <c r="F2919" s="3" t="s">
        <v>6196</v>
      </c>
    </row>
    <row r="2920" customFormat="1" spans="1:6">
      <c r="A2920" s="3">
        <v>2918</v>
      </c>
      <c r="B2920" s="3" t="s">
        <v>6197</v>
      </c>
      <c r="C2920" s="3" t="s">
        <v>2368</v>
      </c>
      <c r="D2920" s="3" t="s">
        <v>6133</v>
      </c>
      <c r="E2920" s="3" t="s">
        <v>6130</v>
      </c>
      <c r="F2920" s="3" t="s">
        <v>6198</v>
      </c>
    </row>
    <row r="2921" customFormat="1" spans="1:6">
      <c r="A2921" s="3">
        <v>2919</v>
      </c>
      <c r="B2921" s="3" t="s">
        <v>6199</v>
      </c>
      <c r="C2921" s="3" t="s">
        <v>2368</v>
      </c>
      <c r="D2921" s="3" t="s">
        <v>6133</v>
      </c>
      <c r="E2921" s="3" t="s">
        <v>6130</v>
      </c>
      <c r="F2921" s="3" t="s">
        <v>6200</v>
      </c>
    </row>
    <row r="2922" customFormat="1" spans="1:6">
      <c r="A2922" s="3">
        <v>2920</v>
      </c>
      <c r="B2922" s="3" t="s">
        <v>6201</v>
      </c>
      <c r="C2922" s="3" t="s">
        <v>77</v>
      </c>
      <c r="D2922" s="3" t="s">
        <v>6133</v>
      </c>
      <c r="E2922" s="3" t="s">
        <v>6130</v>
      </c>
      <c r="F2922" s="3" t="s">
        <v>6202</v>
      </c>
    </row>
    <row r="2923" customFormat="1" spans="1:6">
      <c r="A2923" s="3">
        <v>2921</v>
      </c>
      <c r="B2923" s="3" t="s">
        <v>6203</v>
      </c>
      <c r="C2923" s="3" t="s">
        <v>77</v>
      </c>
      <c r="D2923" s="3" t="s">
        <v>6133</v>
      </c>
      <c r="E2923" s="3" t="s">
        <v>6130</v>
      </c>
      <c r="F2923" s="3" t="s">
        <v>6204</v>
      </c>
    </row>
    <row r="2924" customFormat="1" spans="1:6">
      <c r="A2924" s="3">
        <v>2922</v>
      </c>
      <c r="B2924" s="3" t="s">
        <v>6205</v>
      </c>
      <c r="C2924" s="3" t="s">
        <v>77</v>
      </c>
      <c r="D2924" s="3" t="s">
        <v>6129</v>
      </c>
      <c r="E2924" s="3" t="s">
        <v>6130</v>
      </c>
      <c r="F2924" s="3" t="s">
        <v>6206</v>
      </c>
    </row>
    <row r="2925" customFormat="1" spans="1:6">
      <c r="A2925" s="3">
        <v>2923</v>
      </c>
      <c r="B2925" s="3" t="s">
        <v>6207</v>
      </c>
      <c r="C2925" s="3" t="s">
        <v>77</v>
      </c>
      <c r="D2925" s="3" t="s">
        <v>6133</v>
      </c>
      <c r="E2925" s="3" t="s">
        <v>6130</v>
      </c>
      <c r="F2925" s="3" t="s">
        <v>6208</v>
      </c>
    </row>
    <row r="2926" customFormat="1" spans="1:6">
      <c r="A2926" s="3">
        <v>2924</v>
      </c>
      <c r="B2926" s="3" t="s">
        <v>6209</v>
      </c>
      <c r="C2926" s="3" t="s">
        <v>77</v>
      </c>
      <c r="D2926" s="3" t="s">
        <v>6133</v>
      </c>
      <c r="E2926" s="3" t="s">
        <v>6130</v>
      </c>
      <c r="F2926" s="3" t="s">
        <v>6210</v>
      </c>
    </row>
    <row r="2927" customFormat="1" spans="1:6">
      <c r="A2927" s="3">
        <v>2925</v>
      </c>
      <c r="B2927" s="3" t="s">
        <v>6211</v>
      </c>
      <c r="C2927" s="3" t="s">
        <v>77</v>
      </c>
      <c r="D2927" s="3" t="s">
        <v>6133</v>
      </c>
      <c r="E2927" s="3" t="s">
        <v>6130</v>
      </c>
      <c r="F2927" s="3" t="s">
        <v>6212</v>
      </c>
    </row>
    <row r="2928" customFormat="1" spans="1:6">
      <c r="A2928" s="3">
        <v>2926</v>
      </c>
      <c r="B2928" s="3" t="s">
        <v>6213</v>
      </c>
      <c r="C2928" s="3" t="s">
        <v>77</v>
      </c>
      <c r="D2928" s="3" t="s">
        <v>6133</v>
      </c>
      <c r="E2928" s="3" t="s">
        <v>6130</v>
      </c>
      <c r="F2928" s="3" t="s">
        <v>6214</v>
      </c>
    </row>
    <row r="2929" customFormat="1" spans="1:6">
      <c r="A2929" s="3">
        <v>2927</v>
      </c>
      <c r="B2929" s="3" t="s">
        <v>6215</v>
      </c>
      <c r="C2929" s="3" t="s">
        <v>77</v>
      </c>
      <c r="D2929" s="3" t="s">
        <v>6133</v>
      </c>
      <c r="E2929" s="3" t="s">
        <v>6130</v>
      </c>
      <c r="F2929" s="3" t="s">
        <v>6216</v>
      </c>
    </row>
    <row r="2930" customFormat="1" spans="1:6">
      <c r="A2930" s="3">
        <v>2928</v>
      </c>
      <c r="B2930" s="3" t="s">
        <v>6217</v>
      </c>
      <c r="C2930" s="3" t="s">
        <v>77</v>
      </c>
      <c r="D2930" s="3" t="s">
        <v>6133</v>
      </c>
      <c r="E2930" s="3" t="s">
        <v>6130</v>
      </c>
      <c r="F2930" s="3" t="s">
        <v>6218</v>
      </c>
    </row>
    <row r="2931" customFormat="1" spans="1:6">
      <c r="A2931" s="3">
        <v>2929</v>
      </c>
      <c r="B2931" s="3" t="s">
        <v>6219</v>
      </c>
      <c r="C2931" s="3" t="s">
        <v>77</v>
      </c>
      <c r="D2931" s="3" t="s">
        <v>6133</v>
      </c>
      <c r="E2931" s="3" t="s">
        <v>6130</v>
      </c>
      <c r="F2931" s="3" t="s">
        <v>6220</v>
      </c>
    </row>
    <row r="2932" customFormat="1" spans="1:6">
      <c r="A2932" s="3">
        <v>2930</v>
      </c>
      <c r="B2932" s="3" t="s">
        <v>6221</v>
      </c>
      <c r="C2932" s="3" t="s">
        <v>638</v>
      </c>
      <c r="D2932" s="3" t="s">
        <v>6133</v>
      </c>
      <c r="E2932" s="3" t="s">
        <v>6130</v>
      </c>
      <c r="F2932" s="3" t="s">
        <v>6222</v>
      </c>
    </row>
    <row r="2933" customFormat="1" spans="1:6">
      <c r="A2933" s="3">
        <v>2931</v>
      </c>
      <c r="B2933" s="3" t="s">
        <v>6223</v>
      </c>
      <c r="C2933" s="3" t="s">
        <v>648</v>
      </c>
      <c r="D2933" s="3" t="s">
        <v>6133</v>
      </c>
      <c r="E2933" s="3" t="s">
        <v>6130</v>
      </c>
      <c r="F2933" s="3" t="s">
        <v>6224</v>
      </c>
    </row>
    <row r="2934" customFormat="1" spans="1:6">
      <c r="A2934" s="3">
        <v>2932</v>
      </c>
      <c r="B2934" s="3" t="s">
        <v>6225</v>
      </c>
      <c r="C2934" s="3" t="s">
        <v>2368</v>
      </c>
      <c r="D2934" s="3" t="s">
        <v>6133</v>
      </c>
      <c r="E2934" s="3" t="s">
        <v>6130</v>
      </c>
      <c r="F2934" s="3" t="s">
        <v>6226</v>
      </c>
    </row>
    <row r="2935" customFormat="1" spans="1:6">
      <c r="A2935" s="3">
        <v>2933</v>
      </c>
      <c r="B2935" s="3" t="s">
        <v>6227</v>
      </c>
      <c r="C2935" s="3" t="s">
        <v>2435</v>
      </c>
      <c r="D2935" s="3" t="s">
        <v>6133</v>
      </c>
      <c r="E2935" s="3" t="s">
        <v>6130</v>
      </c>
      <c r="F2935" s="3" t="s">
        <v>6228</v>
      </c>
    </row>
    <row r="2936" customFormat="1" spans="1:6">
      <c r="A2936" s="3">
        <v>2934</v>
      </c>
      <c r="B2936" s="3" t="s">
        <v>6229</v>
      </c>
      <c r="C2936" s="3" t="s">
        <v>2435</v>
      </c>
      <c r="D2936" s="3" t="s">
        <v>6133</v>
      </c>
      <c r="E2936" s="3" t="s">
        <v>6130</v>
      </c>
      <c r="F2936" s="3" t="s">
        <v>6230</v>
      </c>
    </row>
    <row r="2937" customFormat="1" spans="1:6">
      <c r="A2937" s="3">
        <v>2935</v>
      </c>
      <c r="B2937" s="3" t="s">
        <v>6231</v>
      </c>
      <c r="C2937" s="3" t="s">
        <v>77</v>
      </c>
      <c r="D2937" s="3" t="s">
        <v>6129</v>
      </c>
      <c r="E2937" s="3" t="s">
        <v>6130</v>
      </c>
      <c r="F2937" s="3" t="s">
        <v>6232</v>
      </c>
    </row>
    <row r="2938" customFormat="1" spans="1:6">
      <c r="A2938" s="3">
        <v>2936</v>
      </c>
      <c r="B2938" s="3" t="s">
        <v>6233</v>
      </c>
      <c r="C2938" s="3" t="s">
        <v>756</v>
      </c>
      <c r="D2938" s="3" t="s">
        <v>6234</v>
      </c>
      <c r="E2938" s="3" t="s">
        <v>6235</v>
      </c>
      <c r="F2938" s="3" t="s">
        <v>6236</v>
      </c>
    </row>
    <row r="2939" customFormat="1" spans="1:6">
      <c r="A2939" s="3">
        <v>2937</v>
      </c>
      <c r="B2939" s="3" t="s">
        <v>6237</v>
      </c>
      <c r="C2939" s="3" t="s">
        <v>756</v>
      </c>
      <c r="D2939" s="3" t="s">
        <v>6234</v>
      </c>
      <c r="E2939" s="3" t="s">
        <v>6235</v>
      </c>
      <c r="F2939" s="3" t="s">
        <v>6238</v>
      </c>
    </row>
    <row r="2940" customFormat="1" spans="1:6">
      <c r="A2940" s="3">
        <v>2938</v>
      </c>
      <c r="B2940" s="3" t="s">
        <v>6239</v>
      </c>
      <c r="C2940" s="3" t="s">
        <v>756</v>
      </c>
      <c r="D2940" s="3" t="s">
        <v>6234</v>
      </c>
      <c r="E2940" s="3" t="s">
        <v>6235</v>
      </c>
      <c r="F2940" s="3" t="s">
        <v>6240</v>
      </c>
    </row>
    <row r="2941" customFormat="1" spans="1:6">
      <c r="A2941" s="3">
        <v>2939</v>
      </c>
      <c r="B2941" s="3" t="s">
        <v>6241</v>
      </c>
      <c r="C2941" s="3" t="s">
        <v>756</v>
      </c>
      <c r="D2941" s="3" t="s">
        <v>6234</v>
      </c>
      <c r="E2941" s="3" t="s">
        <v>6235</v>
      </c>
      <c r="F2941" s="3" t="s">
        <v>6242</v>
      </c>
    </row>
    <row r="2942" customFormat="1" spans="1:6">
      <c r="A2942" s="3">
        <v>2940</v>
      </c>
      <c r="B2942" s="3" t="s">
        <v>6243</v>
      </c>
      <c r="C2942" s="3" t="s">
        <v>235</v>
      </c>
      <c r="D2942" s="3" t="s">
        <v>6234</v>
      </c>
      <c r="E2942" s="3" t="s">
        <v>6235</v>
      </c>
      <c r="F2942" s="3" t="s">
        <v>6244</v>
      </c>
    </row>
    <row r="2943" customFormat="1" spans="1:6">
      <c r="A2943" s="3">
        <v>2941</v>
      </c>
      <c r="B2943" s="3" t="s">
        <v>6245</v>
      </c>
      <c r="C2943" s="3" t="s">
        <v>235</v>
      </c>
      <c r="D2943" s="3" t="s">
        <v>6234</v>
      </c>
      <c r="E2943" s="3" t="s">
        <v>6235</v>
      </c>
      <c r="F2943" s="3" t="s">
        <v>6246</v>
      </c>
    </row>
    <row r="2944" customFormat="1" spans="1:6">
      <c r="A2944" s="3">
        <v>2942</v>
      </c>
      <c r="B2944" s="3" t="s">
        <v>6247</v>
      </c>
      <c r="C2944" s="3" t="s">
        <v>756</v>
      </c>
      <c r="D2944" s="3" t="s">
        <v>6234</v>
      </c>
      <c r="E2944" s="3" t="s">
        <v>6235</v>
      </c>
      <c r="F2944" s="3" t="s">
        <v>6248</v>
      </c>
    </row>
    <row r="2945" customFormat="1" spans="1:6">
      <c r="A2945" s="3">
        <v>2943</v>
      </c>
      <c r="B2945" s="3" t="s">
        <v>6249</v>
      </c>
      <c r="C2945" s="3" t="s">
        <v>756</v>
      </c>
      <c r="D2945" s="3" t="s">
        <v>6234</v>
      </c>
      <c r="E2945" s="3" t="s">
        <v>6235</v>
      </c>
      <c r="F2945" s="3" t="s">
        <v>6250</v>
      </c>
    </row>
    <row r="2946" customFormat="1" spans="1:6">
      <c r="A2946" s="3">
        <v>2944</v>
      </c>
      <c r="B2946" s="3" t="s">
        <v>6251</v>
      </c>
      <c r="C2946" s="3" t="s">
        <v>756</v>
      </c>
      <c r="D2946" s="3" t="s">
        <v>6234</v>
      </c>
      <c r="E2946" s="3" t="s">
        <v>6235</v>
      </c>
      <c r="F2946" s="3" t="s">
        <v>6252</v>
      </c>
    </row>
    <row r="2947" customFormat="1" spans="1:6">
      <c r="A2947" s="3">
        <v>2945</v>
      </c>
      <c r="B2947" s="3" t="s">
        <v>6253</v>
      </c>
      <c r="C2947" s="3" t="s">
        <v>756</v>
      </c>
      <c r="D2947" s="3" t="s">
        <v>6234</v>
      </c>
      <c r="E2947" s="3" t="s">
        <v>6235</v>
      </c>
      <c r="F2947" s="3" t="s">
        <v>6254</v>
      </c>
    </row>
    <row r="2948" customFormat="1" spans="1:6">
      <c r="A2948" s="3">
        <v>2946</v>
      </c>
      <c r="B2948" s="3" t="s">
        <v>6255</v>
      </c>
      <c r="C2948" s="3" t="s">
        <v>728</v>
      </c>
      <c r="D2948" s="3" t="s">
        <v>6234</v>
      </c>
      <c r="E2948" s="3" t="s">
        <v>6235</v>
      </c>
      <c r="F2948" s="3" t="s">
        <v>6256</v>
      </c>
    </row>
    <row r="2949" customFormat="1" spans="1:6">
      <c r="A2949" s="3">
        <v>2947</v>
      </c>
      <c r="B2949" s="3" t="s">
        <v>6257</v>
      </c>
      <c r="C2949" s="3" t="s">
        <v>2021</v>
      </c>
      <c r="D2949" s="3" t="s">
        <v>6234</v>
      </c>
      <c r="E2949" s="3" t="s">
        <v>6235</v>
      </c>
      <c r="F2949" s="3" t="s">
        <v>6258</v>
      </c>
    </row>
    <row r="2950" customFormat="1" spans="1:6">
      <c r="A2950" s="3">
        <v>2948</v>
      </c>
      <c r="B2950" s="3" t="s">
        <v>6259</v>
      </c>
      <c r="C2950" s="3" t="s">
        <v>725</v>
      </c>
      <c r="D2950" s="3" t="s">
        <v>6234</v>
      </c>
      <c r="E2950" s="3" t="s">
        <v>6235</v>
      </c>
      <c r="F2950" s="3" t="s">
        <v>6260</v>
      </c>
    </row>
    <row r="2951" customFormat="1" spans="1:6">
      <c r="A2951" s="3">
        <v>2949</v>
      </c>
      <c r="B2951" s="3" t="s">
        <v>6261</v>
      </c>
      <c r="C2951" s="3" t="s">
        <v>756</v>
      </c>
      <c r="D2951" s="3" t="s">
        <v>6234</v>
      </c>
      <c r="E2951" s="3" t="s">
        <v>6235</v>
      </c>
      <c r="F2951" s="3" t="s">
        <v>6262</v>
      </c>
    </row>
    <row r="2952" customFormat="1" spans="1:6">
      <c r="A2952" s="3">
        <v>2950</v>
      </c>
      <c r="B2952" s="3" t="s">
        <v>6263</v>
      </c>
      <c r="C2952" s="3" t="s">
        <v>756</v>
      </c>
      <c r="D2952" s="3" t="s">
        <v>6234</v>
      </c>
      <c r="E2952" s="3" t="s">
        <v>6235</v>
      </c>
      <c r="F2952" s="3" t="s">
        <v>6264</v>
      </c>
    </row>
    <row r="2953" customFormat="1" spans="1:6">
      <c r="A2953" s="3">
        <v>2951</v>
      </c>
      <c r="B2953" s="3" t="s">
        <v>6265</v>
      </c>
      <c r="C2953" s="3" t="s">
        <v>235</v>
      </c>
      <c r="D2953" s="3" t="s">
        <v>6234</v>
      </c>
      <c r="E2953" s="3" t="s">
        <v>6235</v>
      </c>
      <c r="F2953" s="3" t="s">
        <v>6266</v>
      </c>
    </row>
    <row r="2954" customFormat="1" spans="1:6">
      <c r="A2954" s="3">
        <v>2952</v>
      </c>
      <c r="B2954" s="3" t="s">
        <v>6267</v>
      </c>
      <c r="C2954" s="3" t="s">
        <v>235</v>
      </c>
      <c r="D2954" s="3" t="s">
        <v>6234</v>
      </c>
      <c r="E2954" s="3" t="s">
        <v>6235</v>
      </c>
      <c r="F2954" s="3" t="s">
        <v>6268</v>
      </c>
    </row>
    <row r="2955" customFormat="1" spans="1:6">
      <c r="A2955" s="3">
        <v>2953</v>
      </c>
      <c r="B2955" s="3" t="s">
        <v>6269</v>
      </c>
      <c r="C2955" s="3" t="s">
        <v>763</v>
      </c>
      <c r="D2955" s="3" t="s">
        <v>6270</v>
      </c>
      <c r="E2955" s="3" t="s">
        <v>6271</v>
      </c>
      <c r="F2955" s="3" t="s">
        <v>6272</v>
      </c>
    </row>
    <row r="2956" customFormat="1" spans="1:6">
      <c r="A2956" s="3">
        <v>2954</v>
      </c>
      <c r="B2956" s="3" t="s">
        <v>6273</v>
      </c>
      <c r="C2956" s="3" t="s">
        <v>653</v>
      </c>
      <c r="D2956" s="3" t="s">
        <v>6270</v>
      </c>
      <c r="E2956" s="3" t="s">
        <v>6271</v>
      </c>
      <c r="F2956" s="3" t="s">
        <v>6274</v>
      </c>
    </row>
    <row r="2957" customFormat="1" spans="1:6">
      <c r="A2957" s="3">
        <v>2955</v>
      </c>
      <c r="B2957" s="3" t="s">
        <v>6275</v>
      </c>
      <c r="C2957" s="3" t="s">
        <v>679</v>
      </c>
      <c r="D2957" s="3" t="s">
        <v>6270</v>
      </c>
      <c r="E2957" s="3" t="s">
        <v>6271</v>
      </c>
      <c r="F2957" s="3" t="s">
        <v>6276</v>
      </c>
    </row>
    <row r="2958" customFormat="1" spans="1:6">
      <c r="A2958" s="3">
        <v>2956</v>
      </c>
      <c r="B2958" s="3" t="s">
        <v>6277</v>
      </c>
      <c r="C2958" s="3" t="s">
        <v>679</v>
      </c>
      <c r="D2958" s="3" t="s">
        <v>6270</v>
      </c>
      <c r="E2958" s="3" t="s">
        <v>6271</v>
      </c>
      <c r="F2958" s="3" t="s">
        <v>6278</v>
      </c>
    </row>
    <row r="2959" customFormat="1" spans="1:6">
      <c r="A2959" s="3">
        <v>2957</v>
      </c>
      <c r="B2959" s="3" t="s">
        <v>6279</v>
      </c>
      <c r="C2959" s="3" t="s">
        <v>763</v>
      </c>
      <c r="D2959" s="3" t="s">
        <v>6270</v>
      </c>
      <c r="E2959" s="3" t="s">
        <v>6271</v>
      </c>
      <c r="F2959" s="3" t="s">
        <v>6280</v>
      </c>
    </row>
    <row r="2960" customFormat="1" spans="1:6">
      <c r="A2960" s="3">
        <v>2958</v>
      </c>
      <c r="B2960" s="3" t="s">
        <v>6281</v>
      </c>
      <c r="C2960" s="3" t="s">
        <v>887</v>
      </c>
      <c r="D2960" s="3" t="s">
        <v>6270</v>
      </c>
      <c r="E2960" s="3" t="s">
        <v>6271</v>
      </c>
      <c r="F2960" s="3" t="s">
        <v>6282</v>
      </c>
    </row>
    <row r="2961" customFormat="1" spans="1:6">
      <c r="A2961" s="3">
        <v>2959</v>
      </c>
      <c r="B2961" s="3" t="s">
        <v>6283</v>
      </c>
      <c r="C2961" s="3" t="s">
        <v>6284</v>
      </c>
      <c r="D2961" s="3" t="s">
        <v>6270</v>
      </c>
      <c r="E2961" s="3" t="s">
        <v>6271</v>
      </c>
      <c r="F2961" s="3" t="s">
        <v>6285</v>
      </c>
    </row>
    <row r="2962" customFormat="1" spans="1:6">
      <c r="A2962" s="3">
        <v>2960</v>
      </c>
      <c r="B2962" s="3" t="s">
        <v>6286</v>
      </c>
      <c r="C2962" s="3" t="s">
        <v>227</v>
      </c>
      <c r="D2962" s="3" t="s">
        <v>6270</v>
      </c>
      <c r="E2962" s="3" t="s">
        <v>6271</v>
      </c>
      <c r="F2962" s="3" t="s">
        <v>6287</v>
      </c>
    </row>
    <row r="2963" customFormat="1" spans="1:6">
      <c r="A2963" s="3">
        <v>2961</v>
      </c>
      <c r="B2963" s="3" t="s">
        <v>6288</v>
      </c>
      <c r="C2963" s="3" t="s">
        <v>653</v>
      </c>
      <c r="D2963" s="3" t="s">
        <v>6270</v>
      </c>
      <c r="E2963" s="3" t="s">
        <v>6271</v>
      </c>
      <c r="F2963" s="3" t="s">
        <v>6289</v>
      </c>
    </row>
    <row r="2964" customFormat="1" spans="1:6">
      <c r="A2964" s="3">
        <v>2962</v>
      </c>
      <c r="B2964" s="3" t="s">
        <v>6290</v>
      </c>
      <c r="C2964" s="3" t="s">
        <v>653</v>
      </c>
      <c r="D2964" s="3" t="s">
        <v>6270</v>
      </c>
      <c r="E2964" s="3" t="s">
        <v>6271</v>
      </c>
      <c r="F2964" s="3" t="s">
        <v>6291</v>
      </c>
    </row>
    <row r="2965" customFormat="1" spans="1:6">
      <c r="A2965" s="3">
        <v>2963</v>
      </c>
      <c r="B2965" s="3" t="s">
        <v>6292</v>
      </c>
      <c r="C2965" s="3" t="s">
        <v>653</v>
      </c>
      <c r="D2965" s="3" t="s">
        <v>6270</v>
      </c>
      <c r="E2965" s="3" t="s">
        <v>6271</v>
      </c>
      <c r="F2965" s="3" t="s">
        <v>6293</v>
      </c>
    </row>
    <row r="2966" customFormat="1" spans="1:6">
      <c r="A2966" s="3">
        <v>2964</v>
      </c>
      <c r="B2966" s="3" t="s">
        <v>6294</v>
      </c>
      <c r="C2966" s="3" t="s">
        <v>653</v>
      </c>
      <c r="D2966" s="3" t="s">
        <v>6270</v>
      </c>
      <c r="E2966" s="3" t="s">
        <v>6271</v>
      </c>
      <c r="F2966" s="3" t="s">
        <v>6295</v>
      </c>
    </row>
    <row r="2967" customFormat="1" spans="1:6">
      <c r="A2967" s="3">
        <v>2965</v>
      </c>
      <c r="B2967" s="3" t="s">
        <v>6296</v>
      </c>
      <c r="C2967" s="3" t="s">
        <v>763</v>
      </c>
      <c r="D2967" s="3" t="s">
        <v>6270</v>
      </c>
      <c r="E2967" s="3" t="s">
        <v>6271</v>
      </c>
      <c r="F2967" s="3" t="s">
        <v>6297</v>
      </c>
    </row>
    <row r="2968" customFormat="1" spans="1:6">
      <c r="A2968" s="3">
        <v>2966</v>
      </c>
      <c r="B2968" s="3" t="s">
        <v>6298</v>
      </c>
      <c r="C2968" s="3" t="s">
        <v>763</v>
      </c>
      <c r="D2968" s="3" t="s">
        <v>6270</v>
      </c>
      <c r="E2968" s="3" t="s">
        <v>6271</v>
      </c>
      <c r="F2968" s="3" t="s">
        <v>6299</v>
      </c>
    </row>
    <row r="2969" customFormat="1" spans="1:6">
      <c r="A2969" s="3">
        <v>2967</v>
      </c>
      <c r="B2969" s="3" t="s">
        <v>6300</v>
      </c>
      <c r="C2969" s="3" t="s">
        <v>887</v>
      </c>
      <c r="D2969" s="3" t="s">
        <v>6270</v>
      </c>
      <c r="E2969" s="3" t="s">
        <v>6271</v>
      </c>
      <c r="F2969" s="3" t="s">
        <v>6301</v>
      </c>
    </row>
    <row r="2970" customFormat="1" spans="1:6">
      <c r="A2970" s="3">
        <v>2968</v>
      </c>
      <c r="B2970" s="3" t="s">
        <v>6302</v>
      </c>
      <c r="C2970" s="3" t="s">
        <v>653</v>
      </c>
      <c r="D2970" s="3" t="s">
        <v>6270</v>
      </c>
      <c r="E2970" s="3" t="s">
        <v>6271</v>
      </c>
      <c r="F2970" s="3" t="s">
        <v>6303</v>
      </c>
    </row>
    <row r="2971" customFormat="1" spans="1:6">
      <c r="A2971" s="3">
        <v>2969</v>
      </c>
      <c r="B2971" s="3" t="s">
        <v>6304</v>
      </c>
      <c r="C2971" s="3" t="s">
        <v>887</v>
      </c>
      <c r="D2971" s="3" t="s">
        <v>6270</v>
      </c>
      <c r="E2971" s="3" t="s">
        <v>6271</v>
      </c>
      <c r="F2971" s="3" t="s">
        <v>6305</v>
      </c>
    </row>
    <row r="2972" customFormat="1" spans="1:6">
      <c r="A2972" s="3">
        <v>2970</v>
      </c>
      <c r="B2972" s="3" t="s">
        <v>6306</v>
      </c>
      <c r="C2972" s="3" t="s">
        <v>763</v>
      </c>
      <c r="D2972" s="3" t="s">
        <v>6270</v>
      </c>
      <c r="E2972" s="3" t="s">
        <v>6271</v>
      </c>
      <c r="F2972" s="3" t="s">
        <v>6307</v>
      </c>
    </row>
    <row r="2973" customFormat="1" spans="1:6">
      <c r="A2973" s="3">
        <v>2971</v>
      </c>
      <c r="B2973" s="3" t="s">
        <v>6308</v>
      </c>
      <c r="C2973" s="3" t="s">
        <v>653</v>
      </c>
      <c r="D2973" s="3" t="s">
        <v>6270</v>
      </c>
      <c r="E2973" s="3" t="s">
        <v>6271</v>
      </c>
      <c r="F2973" s="3" t="s">
        <v>6309</v>
      </c>
    </row>
    <row r="2974" customFormat="1" spans="1:6">
      <c r="A2974" s="3">
        <v>2972</v>
      </c>
      <c r="B2974" s="3" t="s">
        <v>6310</v>
      </c>
      <c r="C2974" s="3" t="s">
        <v>653</v>
      </c>
      <c r="D2974" s="3" t="s">
        <v>6270</v>
      </c>
      <c r="E2974" s="3" t="s">
        <v>6271</v>
      </c>
      <c r="F2974" s="3" t="s">
        <v>6311</v>
      </c>
    </row>
    <row r="2975" customFormat="1" spans="1:6">
      <c r="A2975" s="3">
        <v>2973</v>
      </c>
      <c r="B2975" s="3" t="s">
        <v>6312</v>
      </c>
      <c r="C2975" s="3" t="s">
        <v>653</v>
      </c>
      <c r="D2975" s="3" t="s">
        <v>6270</v>
      </c>
      <c r="E2975" s="3" t="s">
        <v>6271</v>
      </c>
      <c r="F2975" s="3" t="s">
        <v>6313</v>
      </c>
    </row>
    <row r="2976" customFormat="1" spans="1:6">
      <c r="A2976" s="3">
        <v>2974</v>
      </c>
      <c r="B2976" s="3" t="s">
        <v>6314</v>
      </c>
      <c r="C2976" s="3" t="s">
        <v>653</v>
      </c>
      <c r="D2976" s="3" t="s">
        <v>6270</v>
      </c>
      <c r="E2976" s="3" t="s">
        <v>6271</v>
      </c>
      <c r="F2976" s="3" t="s">
        <v>6315</v>
      </c>
    </row>
    <row r="2977" customFormat="1" spans="1:6">
      <c r="A2977" s="3">
        <v>2975</v>
      </c>
      <c r="B2977" s="3" t="s">
        <v>6316</v>
      </c>
      <c r="C2977" s="3" t="s">
        <v>1111</v>
      </c>
      <c r="D2977" s="3" t="s">
        <v>6270</v>
      </c>
      <c r="E2977" s="3" t="s">
        <v>6271</v>
      </c>
      <c r="F2977" s="3" t="s">
        <v>6317</v>
      </c>
    </row>
    <row r="2978" customFormat="1" spans="1:6">
      <c r="A2978" s="3">
        <v>2976</v>
      </c>
      <c r="B2978" s="3" t="s">
        <v>6318</v>
      </c>
      <c r="C2978" s="3" t="s">
        <v>763</v>
      </c>
      <c r="D2978" s="3" t="s">
        <v>6270</v>
      </c>
      <c r="E2978" s="3" t="s">
        <v>6271</v>
      </c>
      <c r="F2978" s="3" t="s">
        <v>6319</v>
      </c>
    </row>
    <row r="2979" customFormat="1" spans="1:6">
      <c r="A2979" s="3">
        <v>2977</v>
      </c>
      <c r="B2979" s="3" t="s">
        <v>6320</v>
      </c>
      <c r="C2979" s="3" t="s">
        <v>2553</v>
      </c>
      <c r="D2979" s="3" t="s">
        <v>6270</v>
      </c>
      <c r="E2979" s="3" t="s">
        <v>6271</v>
      </c>
      <c r="F2979" s="3" t="s">
        <v>6321</v>
      </c>
    </row>
    <row r="2980" customFormat="1" spans="1:6">
      <c r="A2980" s="3">
        <v>2978</v>
      </c>
      <c r="B2980" s="3" t="s">
        <v>6322</v>
      </c>
      <c r="C2980" s="3" t="s">
        <v>763</v>
      </c>
      <c r="D2980" s="3" t="s">
        <v>6270</v>
      </c>
      <c r="E2980" s="3" t="s">
        <v>6271</v>
      </c>
      <c r="F2980" s="3" t="s">
        <v>6323</v>
      </c>
    </row>
    <row r="2981" customFormat="1" spans="1:6">
      <c r="A2981" s="3">
        <v>2979</v>
      </c>
      <c r="B2981" s="3" t="s">
        <v>6324</v>
      </c>
      <c r="C2981" s="3" t="s">
        <v>887</v>
      </c>
      <c r="D2981" s="3" t="s">
        <v>6270</v>
      </c>
      <c r="E2981" s="3" t="s">
        <v>6271</v>
      </c>
      <c r="F2981" s="3" t="s">
        <v>6325</v>
      </c>
    </row>
    <row r="2982" customFormat="1" spans="1:6">
      <c r="A2982" s="3">
        <v>2980</v>
      </c>
      <c r="B2982" s="3" t="s">
        <v>6326</v>
      </c>
      <c r="C2982" s="3" t="s">
        <v>653</v>
      </c>
      <c r="D2982" s="3" t="s">
        <v>6270</v>
      </c>
      <c r="E2982" s="3" t="s">
        <v>6271</v>
      </c>
      <c r="F2982" s="3" t="s">
        <v>6327</v>
      </c>
    </row>
    <row r="2983" customFormat="1" spans="1:6">
      <c r="A2983" s="3">
        <v>2981</v>
      </c>
      <c r="B2983" s="3" t="s">
        <v>6328</v>
      </c>
      <c r="C2983" s="3" t="s">
        <v>887</v>
      </c>
      <c r="D2983" s="3" t="s">
        <v>6270</v>
      </c>
      <c r="E2983" s="3" t="s">
        <v>6271</v>
      </c>
      <c r="F2983" s="3" t="s">
        <v>6329</v>
      </c>
    </row>
    <row r="2984" customFormat="1" spans="1:6">
      <c r="A2984" s="3">
        <v>2982</v>
      </c>
      <c r="B2984" s="3" t="s">
        <v>6330</v>
      </c>
      <c r="C2984" s="3" t="s">
        <v>653</v>
      </c>
      <c r="D2984" s="3" t="s">
        <v>6270</v>
      </c>
      <c r="E2984" s="3" t="s">
        <v>6271</v>
      </c>
      <c r="F2984" s="3" t="s">
        <v>6331</v>
      </c>
    </row>
    <row r="2985" customFormat="1" spans="1:6">
      <c r="A2985" s="3">
        <v>2983</v>
      </c>
      <c r="B2985" s="3" t="s">
        <v>6332</v>
      </c>
      <c r="C2985" s="3" t="s">
        <v>763</v>
      </c>
      <c r="D2985" s="3" t="s">
        <v>6270</v>
      </c>
      <c r="E2985" s="3" t="s">
        <v>6271</v>
      </c>
      <c r="F2985" s="3" t="s">
        <v>6333</v>
      </c>
    </row>
    <row r="2986" customFormat="1" spans="1:6">
      <c r="A2986" s="3">
        <v>2984</v>
      </c>
      <c r="B2986" s="3" t="s">
        <v>6334</v>
      </c>
      <c r="C2986" s="3" t="s">
        <v>725</v>
      </c>
      <c r="D2986" s="3" t="s">
        <v>6270</v>
      </c>
      <c r="E2986" s="3" t="s">
        <v>6271</v>
      </c>
      <c r="F2986" s="3" t="s">
        <v>6335</v>
      </c>
    </row>
    <row r="2987" customFormat="1" spans="1:6">
      <c r="A2987" s="3">
        <v>2985</v>
      </c>
      <c r="B2987" s="3" t="s">
        <v>6336</v>
      </c>
      <c r="C2987" s="3" t="s">
        <v>725</v>
      </c>
      <c r="D2987" s="3" t="s">
        <v>6270</v>
      </c>
      <c r="E2987" s="3" t="s">
        <v>6271</v>
      </c>
      <c r="F2987" s="3" t="s">
        <v>6337</v>
      </c>
    </row>
    <row r="2988" customFormat="1" spans="1:6">
      <c r="A2988" s="3">
        <v>2986</v>
      </c>
      <c r="B2988" s="3" t="s">
        <v>6338</v>
      </c>
      <c r="C2988" s="3" t="s">
        <v>6284</v>
      </c>
      <c r="D2988" s="3" t="s">
        <v>6270</v>
      </c>
      <c r="E2988" s="3" t="s">
        <v>6271</v>
      </c>
      <c r="F2988" s="3" t="s">
        <v>6339</v>
      </c>
    </row>
    <row r="2989" customFormat="1" spans="1:6">
      <c r="A2989" s="3">
        <v>2987</v>
      </c>
      <c r="B2989" s="3" t="s">
        <v>6340</v>
      </c>
      <c r="C2989" s="3" t="s">
        <v>763</v>
      </c>
      <c r="D2989" s="3" t="s">
        <v>6270</v>
      </c>
      <c r="E2989" s="3" t="s">
        <v>6271</v>
      </c>
      <c r="F2989" s="3" t="s">
        <v>6341</v>
      </c>
    </row>
    <row r="2990" customFormat="1" spans="1:6">
      <c r="A2990" s="3">
        <v>2988</v>
      </c>
      <c r="B2990" s="3" t="s">
        <v>6342</v>
      </c>
      <c r="C2990" s="3" t="s">
        <v>235</v>
      </c>
      <c r="D2990" s="3" t="s">
        <v>6270</v>
      </c>
      <c r="E2990" s="3" t="s">
        <v>6271</v>
      </c>
      <c r="F2990" s="3" t="s">
        <v>6343</v>
      </c>
    </row>
    <row r="2991" customFormat="1" spans="1:6">
      <c r="A2991" s="3">
        <v>2989</v>
      </c>
      <c r="B2991" s="3" t="s">
        <v>6344</v>
      </c>
      <c r="C2991" s="3" t="s">
        <v>638</v>
      </c>
      <c r="D2991" s="3" t="s">
        <v>6270</v>
      </c>
      <c r="E2991" s="3" t="s">
        <v>6271</v>
      </c>
      <c r="F2991" s="3" t="s">
        <v>6345</v>
      </c>
    </row>
    <row r="2992" customFormat="1" spans="1:6">
      <c r="A2992" s="3">
        <v>2990</v>
      </c>
      <c r="B2992" s="3" t="s">
        <v>6346</v>
      </c>
      <c r="C2992" s="3" t="s">
        <v>2138</v>
      </c>
      <c r="D2992" s="3" t="s">
        <v>6270</v>
      </c>
      <c r="E2992" s="3" t="s">
        <v>6271</v>
      </c>
      <c r="F2992" s="3" t="s">
        <v>6347</v>
      </c>
    </row>
    <row r="2993" customFormat="1" spans="1:6">
      <c r="A2993" s="3">
        <v>2991</v>
      </c>
      <c r="B2993" s="3" t="s">
        <v>6348</v>
      </c>
      <c r="C2993" s="3" t="s">
        <v>2138</v>
      </c>
      <c r="D2993" s="3" t="s">
        <v>6270</v>
      </c>
      <c r="E2993" s="3" t="s">
        <v>6271</v>
      </c>
      <c r="F2993" s="3" t="s">
        <v>6349</v>
      </c>
    </row>
    <row r="2994" customFormat="1" spans="1:6">
      <c r="A2994" s="3">
        <v>2992</v>
      </c>
      <c r="B2994" s="3" t="s">
        <v>6350</v>
      </c>
      <c r="C2994" s="3" t="s">
        <v>74</v>
      </c>
      <c r="D2994" s="3" t="s">
        <v>6270</v>
      </c>
      <c r="E2994" s="3" t="s">
        <v>6271</v>
      </c>
      <c r="F2994" s="3" t="s">
        <v>6351</v>
      </c>
    </row>
    <row r="2995" customFormat="1" spans="1:6">
      <c r="A2995" s="3">
        <v>2993</v>
      </c>
      <c r="B2995" s="3" t="s">
        <v>6352</v>
      </c>
      <c r="C2995" s="3" t="s">
        <v>74</v>
      </c>
      <c r="D2995" s="3" t="s">
        <v>6270</v>
      </c>
      <c r="E2995" s="3" t="s">
        <v>6271</v>
      </c>
      <c r="F2995" s="3" t="s">
        <v>6353</v>
      </c>
    </row>
    <row r="2996" customFormat="1" spans="1:6">
      <c r="A2996" s="3">
        <v>2994</v>
      </c>
      <c r="B2996" s="3" t="s">
        <v>6354</v>
      </c>
      <c r="C2996" s="3" t="s">
        <v>2368</v>
      </c>
      <c r="D2996" s="3" t="s">
        <v>6270</v>
      </c>
      <c r="E2996" s="3" t="s">
        <v>6271</v>
      </c>
      <c r="F2996" s="3" t="s">
        <v>6355</v>
      </c>
    </row>
    <row r="2997" customFormat="1" spans="1:6">
      <c r="A2997" s="3">
        <v>2995</v>
      </c>
      <c r="B2997" s="3" t="s">
        <v>6356</v>
      </c>
      <c r="C2997" s="3" t="s">
        <v>2368</v>
      </c>
      <c r="D2997" s="3" t="s">
        <v>6270</v>
      </c>
      <c r="E2997" s="3" t="s">
        <v>6271</v>
      </c>
      <c r="F2997" s="3" t="s">
        <v>6357</v>
      </c>
    </row>
    <row r="2998" customFormat="1" spans="1:6">
      <c r="A2998" s="3">
        <v>2996</v>
      </c>
      <c r="B2998" s="3" t="s">
        <v>6358</v>
      </c>
      <c r="C2998" s="3" t="s">
        <v>2152</v>
      </c>
      <c r="D2998" s="3" t="s">
        <v>6270</v>
      </c>
      <c r="E2998" s="3" t="s">
        <v>6271</v>
      </c>
      <c r="F2998" s="3" t="s">
        <v>6359</v>
      </c>
    </row>
    <row r="2999" customFormat="1" spans="1:6">
      <c r="A2999" s="3">
        <v>2997</v>
      </c>
      <c r="B2999" s="3" t="s">
        <v>6360</v>
      </c>
      <c r="C2999" s="3" t="s">
        <v>2152</v>
      </c>
      <c r="D2999" s="3" t="s">
        <v>6270</v>
      </c>
      <c r="E2999" s="3" t="s">
        <v>6271</v>
      </c>
      <c r="F2999" s="3" t="s">
        <v>6361</v>
      </c>
    </row>
    <row r="3000" customFormat="1" spans="1:6">
      <c r="A3000" s="3">
        <v>2998</v>
      </c>
      <c r="B3000" s="3" t="s">
        <v>6362</v>
      </c>
      <c r="C3000" s="3" t="s">
        <v>2152</v>
      </c>
      <c r="D3000" s="3" t="s">
        <v>6270</v>
      </c>
      <c r="E3000" s="3" t="s">
        <v>6271</v>
      </c>
      <c r="F3000" s="3" t="s">
        <v>6363</v>
      </c>
    </row>
    <row r="3001" customFormat="1" spans="1:6">
      <c r="A3001" s="3">
        <v>2999</v>
      </c>
      <c r="B3001" s="3" t="s">
        <v>6364</v>
      </c>
      <c r="C3001" s="3" t="s">
        <v>2152</v>
      </c>
      <c r="D3001" s="3" t="s">
        <v>6270</v>
      </c>
      <c r="E3001" s="3" t="s">
        <v>6271</v>
      </c>
      <c r="F3001" s="3" t="s">
        <v>6365</v>
      </c>
    </row>
    <row r="3002" customFormat="1" spans="1:6">
      <c r="A3002" s="3">
        <v>3000</v>
      </c>
      <c r="B3002" s="3" t="s">
        <v>6366</v>
      </c>
      <c r="C3002" s="3" t="s">
        <v>5008</v>
      </c>
      <c r="D3002" s="3" t="s">
        <v>6270</v>
      </c>
      <c r="E3002" s="3" t="s">
        <v>6271</v>
      </c>
      <c r="F3002" s="3" t="s">
        <v>6367</v>
      </c>
    </row>
    <row r="3003" customFormat="1" spans="1:6">
      <c r="A3003" s="3">
        <v>3001</v>
      </c>
      <c r="B3003" s="3" t="s">
        <v>6368</v>
      </c>
      <c r="C3003" s="3" t="s">
        <v>77</v>
      </c>
      <c r="D3003" s="3" t="s">
        <v>6270</v>
      </c>
      <c r="E3003" s="3" t="s">
        <v>6271</v>
      </c>
      <c r="F3003" s="3" t="s">
        <v>6369</v>
      </c>
    </row>
    <row r="3004" customFormat="1" spans="1:6">
      <c r="A3004" s="3">
        <v>3002</v>
      </c>
      <c r="B3004" s="3" t="s">
        <v>6370</v>
      </c>
      <c r="C3004" s="3" t="s">
        <v>77</v>
      </c>
      <c r="D3004" s="3" t="s">
        <v>6270</v>
      </c>
      <c r="E3004" s="3" t="s">
        <v>6271</v>
      </c>
      <c r="F3004" s="3" t="s">
        <v>6371</v>
      </c>
    </row>
    <row r="3005" customFormat="1" spans="1:6">
      <c r="A3005" s="3">
        <v>3003</v>
      </c>
      <c r="B3005" s="3" t="s">
        <v>6372</v>
      </c>
      <c r="C3005" s="3" t="s">
        <v>235</v>
      </c>
      <c r="D3005" s="3" t="s">
        <v>6373</v>
      </c>
      <c r="E3005" s="3" t="s">
        <v>6374</v>
      </c>
      <c r="F3005" s="3" t="s">
        <v>6375</v>
      </c>
    </row>
    <row r="3006" customFormat="1" spans="1:6">
      <c r="A3006" s="3">
        <v>3004</v>
      </c>
      <c r="B3006" s="3" t="s">
        <v>6376</v>
      </c>
      <c r="C3006" s="3" t="s">
        <v>235</v>
      </c>
      <c r="D3006" s="3" t="s">
        <v>6373</v>
      </c>
      <c r="E3006" s="3" t="s">
        <v>6374</v>
      </c>
      <c r="F3006" s="3" t="s">
        <v>6377</v>
      </c>
    </row>
    <row r="3007" customFormat="1" spans="1:6">
      <c r="A3007" s="3">
        <v>3005</v>
      </c>
      <c r="B3007" s="3" t="s">
        <v>6378</v>
      </c>
      <c r="C3007" s="3" t="s">
        <v>235</v>
      </c>
      <c r="D3007" s="3" t="s">
        <v>6373</v>
      </c>
      <c r="E3007" s="3" t="s">
        <v>6374</v>
      </c>
      <c r="F3007" s="3" t="s">
        <v>6379</v>
      </c>
    </row>
    <row r="3008" customFormat="1" spans="1:6">
      <c r="A3008" s="3">
        <v>3006</v>
      </c>
      <c r="B3008" s="3" t="s">
        <v>6380</v>
      </c>
      <c r="C3008" s="3" t="s">
        <v>2138</v>
      </c>
      <c r="D3008" s="3" t="s">
        <v>6373</v>
      </c>
      <c r="E3008" s="3" t="s">
        <v>6374</v>
      </c>
      <c r="F3008" s="3" t="s">
        <v>6381</v>
      </c>
    </row>
    <row r="3009" customFormat="1" spans="1:6">
      <c r="A3009" s="3">
        <v>3007</v>
      </c>
      <c r="B3009" s="3" t="s">
        <v>6382</v>
      </c>
      <c r="C3009" s="3" t="s">
        <v>2138</v>
      </c>
      <c r="D3009" s="3" t="s">
        <v>6373</v>
      </c>
      <c r="E3009" s="3" t="s">
        <v>6374</v>
      </c>
      <c r="F3009" s="3" t="s">
        <v>6383</v>
      </c>
    </row>
    <row r="3010" customFormat="1" spans="1:6">
      <c r="A3010" s="3">
        <v>3008</v>
      </c>
      <c r="B3010" s="3" t="s">
        <v>6384</v>
      </c>
      <c r="C3010" s="3" t="s">
        <v>2138</v>
      </c>
      <c r="D3010" s="3" t="s">
        <v>6373</v>
      </c>
      <c r="E3010" s="3" t="s">
        <v>6374</v>
      </c>
      <c r="F3010" s="3" t="s">
        <v>6385</v>
      </c>
    </row>
    <row r="3011" customFormat="1" spans="1:6">
      <c r="A3011" s="3">
        <v>3009</v>
      </c>
      <c r="B3011" s="3" t="s">
        <v>6386</v>
      </c>
      <c r="C3011" s="3" t="s">
        <v>2138</v>
      </c>
      <c r="D3011" s="3" t="s">
        <v>6373</v>
      </c>
      <c r="E3011" s="3" t="s">
        <v>6374</v>
      </c>
      <c r="F3011" s="3" t="s">
        <v>6387</v>
      </c>
    </row>
    <row r="3012" customFormat="1" spans="1:6">
      <c r="A3012" s="3">
        <v>3010</v>
      </c>
      <c r="B3012" s="3" t="s">
        <v>6388</v>
      </c>
      <c r="C3012" s="3" t="s">
        <v>2138</v>
      </c>
      <c r="D3012" s="3" t="s">
        <v>6373</v>
      </c>
      <c r="E3012" s="3" t="s">
        <v>6374</v>
      </c>
      <c r="F3012" s="3" t="s">
        <v>6389</v>
      </c>
    </row>
    <row r="3013" customFormat="1" spans="1:6">
      <c r="A3013" s="3">
        <v>3011</v>
      </c>
      <c r="B3013" s="3" t="s">
        <v>6390</v>
      </c>
      <c r="C3013" s="3" t="s">
        <v>2138</v>
      </c>
      <c r="D3013" s="3" t="s">
        <v>6373</v>
      </c>
      <c r="E3013" s="3" t="s">
        <v>6374</v>
      </c>
      <c r="F3013" s="3" t="s">
        <v>6391</v>
      </c>
    </row>
    <row r="3014" customFormat="1" spans="1:6">
      <c r="A3014" s="3">
        <v>3012</v>
      </c>
      <c r="B3014" s="3" t="s">
        <v>6392</v>
      </c>
      <c r="C3014" s="3" t="s">
        <v>2145</v>
      </c>
      <c r="D3014" s="3" t="s">
        <v>6373</v>
      </c>
      <c r="E3014" s="3" t="s">
        <v>6374</v>
      </c>
      <c r="F3014" s="3" t="s">
        <v>6393</v>
      </c>
    </row>
    <row r="3015" customFormat="1" spans="1:6">
      <c r="A3015" s="3">
        <v>3013</v>
      </c>
      <c r="B3015" s="3" t="s">
        <v>6394</v>
      </c>
      <c r="C3015" s="3" t="s">
        <v>2145</v>
      </c>
      <c r="D3015" s="3" t="s">
        <v>6373</v>
      </c>
      <c r="E3015" s="3" t="s">
        <v>6374</v>
      </c>
      <c r="F3015" s="3" t="s">
        <v>6395</v>
      </c>
    </row>
    <row r="3016" customFormat="1" spans="1:6">
      <c r="A3016" s="3">
        <v>3014</v>
      </c>
      <c r="B3016" s="3" t="s">
        <v>6396</v>
      </c>
      <c r="C3016" s="3" t="s">
        <v>2145</v>
      </c>
      <c r="D3016" s="3" t="s">
        <v>6373</v>
      </c>
      <c r="E3016" s="3" t="s">
        <v>6374</v>
      </c>
      <c r="F3016" s="3" t="s">
        <v>6397</v>
      </c>
    </row>
    <row r="3017" customFormat="1" spans="1:6">
      <c r="A3017" s="3">
        <v>3015</v>
      </c>
      <c r="B3017" s="3" t="s">
        <v>6398</v>
      </c>
      <c r="C3017" s="3" t="s">
        <v>2145</v>
      </c>
      <c r="D3017" s="3" t="s">
        <v>6373</v>
      </c>
      <c r="E3017" s="3" t="s">
        <v>6374</v>
      </c>
      <c r="F3017" s="3" t="s">
        <v>6399</v>
      </c>
    </row>
    <row r="3018" customFormat="1" spans="1:6">
      <c r="A3018" s="3">
        <v>3016</v>
      </c>
      <c r="B3018" s="3" t="s">
        <v>6400</v>
      </c>
      <c r="C3018" s="3" t="s">
        <v>2145</v>
      </c>
      <c r="D3018" s="3" t="s">
        <v>6373</v>
      </c>
      <c r="E3018" s="3" t="s">
        <v>6374</v>
      </c>
      <c r="F3018" s="3" t="s">
        <v>6401</v>
      </c>
    </row>
    <row r="3019" customFormat="1" spans="1:6">
      <c r="A3019" s="3">
        <v>3017</v>
      </c>
      <c r="B3019" s="3" t="s">
        <v>6402</v>
      </c>
      <c r="C3019" s="3" t="s">
        <v>2145</v>
      </c>
      <c r="D3019" s="3" t="s">
        <v>6373</v>
      </c>
      <c r="E3019" s="3" t="s">
        <v>6374</v>
      </c>
      <c r="F3019" s="3" t="s">
        <v>6403</v>
      </c>
    </row>
    <row r="3020" customFormat="1" spans="1:6">
      <c r="A3020" s="3">
        <v>3018</v>
      </c>
      <c r="B3020" s="3" t="s">
        <v>6404</v>
      </c>
      <c r="C3020" s="3" t="s">
        <v>2145</v>
      </c>
      <c r="D3020" s="3" t="s">
        <v>6373</v>
      </c>
      <c r="E3020" s="3" t="s">
        <v>6374</v>
      </c>
      <c r="F3020" s="3" t="s">
        <v>6405</v>
      </c>
    </row>
    <row r="3021" customFormat="1" spans="1:6">
      <c r="A3021" s="3">
        <v>3019</v>
      </c>
      <c r="B3021" s="3" t="s">
        <v>6406</v>
      </c>
      <c r="C3021" s="3" t="s">
        <v>2152</v>
      </c>
      <c r="D3021" s="3" t="s">
        <v>6373</v>
      </c>
      <c r="E3021" s="3" t="s">
        <v>6374</v>
      </c>
      <c r="F3021" s="3" t="s">
        <v>6407</v>
      </c>
    </row>
    <row r="3022" customFormat="1" spans="1:6">
      <c r="A3022" s="3">
        <v>3020</v>
      </c>
      <c r="B3022" s="3" t="s">
        <v>6408</v>
      </c>
      <c r="C3022" s="3" t="s">
        <v>2152</v>
      </c>
      <c r="D3022" s="3" t="s">
        <v>6373</v>
      </c>
      <c r="E3022" s="3" t="s">
        <v>6374</v>
      </c>
      <c r="F3022" s="3" t="s">
        <v>6409</v>
      </c>
    </row>
    <row r="3023" customFormat="1" spans="1:6">
      <c r="A3023" s="3">
        <v>3021</v>
      </c>
      <c r="B3023" s="3" t="s">
        <v>6410</v>
      </c>
      <c r="C3023" s="3" t="s">
        <v>2152</v>
      </c>
      <c r="D3023" s="3" t="s">
        <v>6373</v>
      </c>
      <c r="E3023" s="3" t="s">
        <v>6374</v>
      </c>
      <c r="F3023" s="3" t="s">
        <v>6411</v>
      </c>
    </row>
    <row r="3024" customFormat="1" spans="1:6">
      <c r="A3024" s="3">
        <v>3022</v>
      </c>
      <c r="B3024" s="3" t="s">
        <v>6412</v>
      </c>
      <c r="C3024" s="3" t="s">
        <v>77</v>
      </c>
      <c r="D3024" s="3" t="s">
        <v>6413</v>
      </c>
      <c r="E3024" s="3" t="s">
        <v>6414</v>
      </c>
      <c r="F3024" s="3" t="s">
        <v>6415</v>
      </c>
    </row>
    <row r="3025" customFormat="1" spans="1:6">
      <c r="A3025" s="3">
        <v>3023</v>
      </c>
      <c r="B3025" s="3" t="s">
        <v>6416</v>
      </c>
      <c r="C3025" s="3" t="s">
        <v>638</v>
      </c>
      <c r="D3025" s="3" t="s">
        <v>6413</v>
      </c>
      <c r="E3025" s="3" t="s">
        <v>6414</v>
      </c>
      <c r="F3025" s="3" t="s">
        <v>6417</v>
      </c>
    </row>
    <row r="3026" customFormat="1" spans="1:6">
      <c r="A3026" s="3">
        <v>3024</v>
      </c>
      <c r="B3026" s="3" t="s">
        <v>6418</v>
      </c>
      <c r="C3026" s="3" t="s">
        <v>638</v>
      </c>
      <c r="D3026" s="3" t="s">
        <v>6413</v>
      </c>
      <c r="E3026" s="3" t="s">
        <v>6414</v>
      </c>
      <c r="F3026" s="3" t="s">
        <v>6419</v>
      </c>
    </row>
    <row r="3027" customFormat="1" spans="1:6">
      <c r="A3027" s="3">
        <v>3025</v>
      </c>
      <c r="B3027" s="3" t="s">
        <v>6420</v>
      </c>
      <c r="C3027" s="3" t="s">
        <v>638</v>
      </c>
      <c r="D3027" s="3" t="s">
        <v>6413</v>
      </c>
      <c r="E3027" s="3" t="s">
        <v>6414</v>
      </c>
      <c r="F3027" s="3" t="s">
        <v>6421</v>
      </c>
    </row>
    <row r="3028" customFormat="1" spans="1:6">
      <c r="A3028" s="3">
        <v>3026</v>
      </c>
      <c r="B3028" s="3" t="s">
        <v>6422</v>
      </c>
      <c r="C3028" s="3" t="s">
        <v>638</v>
      </c>
      <c r="D3028" s="3" t="s">
        <v>6413</v>
      </c>
      <c r="E3028" s="3" t="s">
        <v>6414</v>
      </c>
      <c r="F3028" s="3" t="s">
        <v>6423</v>
      </c>
    </row>
    <row r="3029" customFormat="1" spans="1:6">
      <c r="A3029" s="3">
        <v>3027</v>
      </c>
      <c r="B3029" s="3" t="s">
        <v>6424</v>
      </c>
      <c r="C3029" s="3" t="s">
        <v>638</v>
      </c>
      <c r="D3029" s="3" t="s">
        <v>6413</v>
      </c>
      <c r="E3029" s="3" t="s">
        <v>6414</v>
      </c>
      <c r="F3029" s="3" t="s">
        <v>6425</v>
      </c>
    </row>
    <row r="3030" customFormat="1" spans="1:6">
      <c r="A3030" s="3">
        <v>3028</v>
      </c>
      <c r="B3030" s="3" t="s">
        <v>6426</v>
      </c>
      <c r="C3030" s="3" t="s">
        <v>74</v>
      </c>
      <c r="D3030" s="3" t="s">
        <v>6413</v>
      </c>
      <c r="E3030" s="3" t="s">
        <v>6414</v>
      </c>
      <c r="F3030" s="3" t="s">
        <v>6427</v>
      </c>
    </row>
    <row r="3031" customFormat="1" spans="1:6">
      <c r="A3031" s="3">
        <v>3029</v>
      </c>
      <c r="B3031" s="3" t="s">
        <v>6428</v>
      </c>
      <c r="C3031" s="3" t="s">
        <v>648</v>
      </c>
      <c r="D3031" s="3" t="s">
        <v>6413</v>
      </c>
      <c r="E3031" s="3" t="s">
        <v>6414</v>
      </c>
      <c r="F3031" s="3" t="s">
        <v>6429</v>
      </c>
    </row>
    <row r="3032" customFormat="1" spans="1:6">
      <c r="A3032" s="3">
        <v>3030</v>
      </c>
      <c r="B3032" s="3" t="s">
        <v>6430</v>
      </c>
      <c r="C3032" s="3" t="s">
        <v>648</v>
      </c>
      <c r="D3032" s="3" t="s">
        <v>6413</v>
      </c>
      <c r="E3032" s="3" t="s">
        <v>6414</v>
      </c>
      <c r="F3032" s="3" t="s">
        <v>6431</v>
      </c>
    </row>
    <row r="3033" customFormat="1" spans="1:6">
      <c r="A3033" s="3">
        <v>3031</v>
      </c>
      <c r="B3033" s="3" t="s">
        <v>6432</v>
      </c>
      <c r="C3033" s="3" t="s">
        <v>648</v>
      </c>
      <c r="D3033" s="3" t="s">
        <v>6413</v>
      </c>
      <c r="E3033" s="3" t="s">
        <v>6414</v>
      </c>
      <c r="F3033" s="3" t="s">
        <v>6433</v>
      </c>
    </row>
    <row r="3034" customFormat="1" spans="1:6">
      <c r="A3034" s="3">
        <v>3032</v>
      </c>
      <c r="B3034" s="3" t="s">
        <v>6434</v>
      </c>
      <c r="C3034" s="3" t="s">
        <v>2368</v>
      </c>
      <c r="D3034" s="3" t="s">
        <v>6413</v>
      </c>
      <c r="E3034" s="3" t="s">
        <v>6414</v>
      </c>
      <c r="F3034" s="3" t="s">
        <v>6435</v>
      </c>
    </row>
    <row r="3035" customFormat="1" spans="1:6">
      <c r="A3035" s="3">
        <v>3033</v>
      </c>
      <c r="B3035" s="3" t="s">
        <v>6436</v>
      </c>
      <c r="C3035" s="3" t="s">
        <v>77</v>
      </c>
      <c r="D3035" s="3" t="s">
        <v>6413</v>
      </c>
      <c r="E3035" s="3" t="s">
        <v>6414</v>
      </c>
      <c r="F3035" s="3" t="s">
        <v>6437</v>
      </c>
    </row>
    <row r="3036" customFormat="1" spans="1:6">
      <c r="A3036" s="3">
        <v>3034</v>
      </c>
      <c r="B3036" s="3" t="s">
        <v>6438</v>
      </c>
      <c r="C3036" s="3" t="s">
        <v>77</v>
      </c>
      <c r="D3036" s="3" t="s">
        <v>6413</v>
      </c>
      <c r="E3036" s="3" t="s">
        <v>6414</v>
      </c>
      <c r="F3036" s="3" t="s">
        <v>6439</v>
      </c>
    </row>
    <row r="3037" customFormat="1" spans="1:6">
      <c r="A3037" s="3">
        <v>3035</v>
      </c>
      <c r="B3037" s="3" t="s">
        <v>6440</v>
      </c>
      <c r="C3037" s="3" t="s">
        <v>77</v>
      </c>
      <c r="D3037" s="3" t="s">
        <v>6413</v>
      </c>
      <c r="E3037" s="3" t="s">
        <v>6414</v>
      </c>
      <c r="F3037" s="3" t="s">
        <v>6441</v>
      </c>
    </row>
    <row r="3038" customFormat="1" spans="1:6">
      <c r="A3038" s="3">
        <v>3036</v>
      </c>
      <c r="B3038" s="3" t="s">
        <v>6442</v>
      </c>
      <c r="C3038" s="3" t="s">
        <v>77</v>
      </c>
      <c r="D3038" s="3" t="s">
        <v>6413</v>
      </c>
      <c r="E3038" s="3" t="s">
        <v>6414</v>
      </c>
      <c r="F3038" s="3" t="s">
        <v>6443</v>
      </c>
    </row>
    <row r="3039" customFormat="1" spans="1:6">
      <c r="A3039" s="3">
        <v>3037</v>
      </c>
      <c r="B3039" s="3" t="s">
        <v>6444</v>
      </c>
      <c r="C3039" s="3" t="s">
        <v>77</v>
      </c>
      <c r="D3039" s="3" t="s">
        <v>6413</v>
      </c>
      <c r="E3039" s="3" t="s">
        <v>6414</v>
      </c>
      <c r="F3039" s="3" t="s">
        <v>6445</v>
      </c>
    </row>
    <row r="3040" customFormat="1" spans="1:6">
      <c r="A3040" s="3">
        <v>3038</v>
      </c>
      <c r="B3040" s="3" t="s">
        <v>6446</v>
      </c>
      <c r="C3040" s="3" t="s">
        <v>638</v>
      </c>
      <c r="D3040" s="3" t="s">
        <v>6413</v>
      </c>
      <c r="E3040" s="3" t="s">
        <v>6414</v>
      </c>
      <c r="F3040" s="3" t="s">
        <v>6447</v>
      </c>
    </row>
    <row r="3041" customFormat="1" spans="1:6">
      <c r="A3041" s="3">
        <v>3039</v>
      </c>
      <c r="B3041" s="3" t="s">
        <v>6448</v>
      </c>
      <c r="C3041" s="3" t="s">
        <v>77</v>
      </c>
      <c r="D3041" s="3" t="s">
        <v>6413</v>
      </c>
      <c r="E3041" s="3" t="s">
        <v>6414</v>
      </c>
      <c r="F3041" s="3" t="s">
        <v>6449</v>
      </c>
    </row>
    <row r="3042" customFormat="1" spans="1:6">
      <c r="A3042" s="3">
        <v>3040</v>
      </c>
      <c r="B3042" s="3" t="s">
        <v>6450</v>
      </c>
      <c r="C3042" s="3" t="s">
        <v>638</v>
      </c>
      <c r="D3042" s="3" t="s">
        <v>6413</v>
      </c>
      <c r="E3042" s="3" t="s">
        <v>6414</v>
      </c>
      <c r="F3042" s="3" t="s">
        <v>6451</v>
      </c>
    </row>
    <row r="3043" customFormat="1" spans="1:6">
      <c r="A3043" s="3">
        <v>3041</v>
      </c>
      <c r="B3043" s="3" t="s">
        <v>6452</v>
      </c>
      <c r="C3043" s="3" t="s">
        <v>2392</v>
      </c>
      <c r="D3043" s="3" t="s">
        <v>6413</v>
      </c>
      <c r="E3043" s="3" t="s">
        <v>6414</v>
      </c>
      <c r="F3043" s="3" t="s">
        <v>6453</v>
      </c>
    </row>
    <row r="3044" customFormat="1" spans="1:6">
      <c r="A3044" s="3">
        <v>3042</v>
      </c>
      <c r="B3044" s="3" t="s">
        <v>6454</v>
      </c>
      <c r="C3044" s="3" t="s">
        <v>74</v>
      </c>
      <c r="D3044" s="3" t="s">
        <v>6413</v>
      </c>
      <c r="E3044" s="3" t="s">
        <v>6414</v>
      </c>
      <c r="F3044" s="3" t="s">
        <v>6455</v>
      </c>
    </row>
    <row r="3045" customFormat="1" spans="1:6">
      <c r="A3045" s="3">
        <v>3043</v>
      </c>
      <c r="B3045" s="3" t="s">
        <v>6456</v>
      </c>
      <c r="C3045" s="3" t="s">
        <v>648</v>
      </c>
      <c r="D3045" s="3" t="s">
        <v>6413</v>
      </c>
      <c r="E3045" s="3" t="s">
        <v>6414</v>
      </c>
      <c r="F3045" s="3" t="s">
        <v>6457</v>
      </c>
    </row>
    <row r="3046" customFormat="1" spans="1:6">
      <c r="A3046" s="3">
        <v>3044</v>
      </c>
      <c r="B3046" s="3" t="s">
        <v>6458</v>
      </c>
      <c r="C3046" s="3" t="s">
        <v>2368</v>
      </c>
      <c r="D3046" s="3" t="s">
        <v>6413</v>
      </c>
      <c r="E3046" s="3" t="s">
        <v>6414</v>
      </c>
      <c r="F3046" s="3" t="s">
        <v>6459</v>
      </c>
    </row>
    <row r="3047" customFormat="1" spans="1:6">
      <c r="A3047" s="3">
        <v>3045</v>
      </c>
      <c r="B3047" s="3" t="s">
        <v>6460</v>
      </c>
      <c r="C3047" s="3" t="s">
        <v>74</v>
      </c>
      <c r="D3047" s="3" t="s">
        <v>6413</v>
      </c>
      <c r="E3047" s="3" t="s">
        <v>6414</v>
      </c>
      <c r="F3047" s="3" t="s">
        <v>6461</v>
      </c>
    </row>
    <row r="3048" customFormat="1" spans="1:6">
      <c r="A3048" s="3">
        <v>3046</v>
      </c>
      <c r="B3048" s="3" t="s">
        <v>6462</v>
      </c>
      <c r="C3048" s="3" t="s">
        <v>638</v>
      </c>
      <c r="D3048" s="3" t="s">
        <v>6413</v>
      </c>
      <c r="E3048" s="3" t="s">
        <v>6414</v>
      </c>
      <c r="F3048" s="3" t="s">
        <v>6463</v>
      </c>
    </row>
    <row r="3049" customFormat="1" spans="1:6">
      <c r="A3049" s="3">
        <v>3047</v>
      </c>
      <c r="B3049" s="3" t="s">
        <v>6464</v>
      </c>
      <c r="C3049" s="3" t="s">
        <v>638</v>
      </c>
      <c r="D3049" s="3" t="s">
        <v>6413</v>
      </c>
      <c r="E3049" s="3" t="s">
        <v>6414</v>
      </c>
      <c r="F3049" s="3" t="s">
        <v>6465</v>
      </c>
    </row>
    <row r="3050" customFormat="1" spans="1:6">
      <c r="A3050" s="3">
        <v>3048</v>
      </c>
      <c r="B3050" s="3" t="s">
        <v>6466</v>
      </c>
      <c r="C3050" s="3" t="s">
        <v>2392</v>
      </c>
      <c r="D3050" s="3" t="s">
        <v>6413</v>
      </c>
      <c r="E3050" s="3" t="s">
        <v>6414</v>
      </c>
      <c r="F3050" s="3" t="s">
        <v>6467</v>
      </c>
    </row>
    <row r="3051" customFormat="1" spans="1:6">
      <c r="A3051" s="3">
        <v>3049</v>
      </c>
      <c r="B3051" s="3" t="s">
        <v>6468</v>
      </c>
      <c r="C3051" s="3" t="s">
        <v>74</v>
      </c>
      <c r="D3051" s="3" t="s">
        <v>6413</v>
      </c>
      <c r="E3051" s="3" t="s">
        <v>6414</v>
      </c>
      <c r="F3051" s="3" t="s">
        <v>6469</v>
      </c>
    </row>
    <row r="3052" customFormat="1" spans="1:6">
      <c r="A3052" s="3">
        <v>3050</v>
      </c>
      <c r="B3052" s="3" t="s">
        <v>6470</v>
      </c>
      <c r="C3052" s="3" t="s">
        <v>74</v>
      </c>
      <c r="D3052" s="3" t="s">
        <v>6413</v>
      </c>
      <c r="E3052" s="3" t="s">
        <v>6414</v>
      </c>
      <c r="F3052" s="3" t="s">
        <v>6471</v>
      </c>
    </row>
    <row r="3053" customFormat="1" spans="1:6">
      <c r="A3053" s="3">
        <v>3051</v>
      </c>
      <c r="B3053" s="3" t="s">
        <v>6472</v>
      </c>
      <c r="C3053" s="3" t="s">
        <v>74</v>
      </c>
      <c r="D3053" s="3" t="s">
        <v>6413</v>
      </c>
      <c r="E3053" s="3" t="s">
        <v>6414</v>
      </c>
      <c r="F3053" s="3" t="s">
        <v>6473</v>
      </c>
    </row>
    <row r="3054" customFormat="1" spans="1:6">
      <c r="A3054" s="3">
        <v>3052</v>
      </c>
      <c r="B3054" s="3" t="s">
        <v>6474</v>
      </c>
      <c r="C3054" s="3" t="s">
        <v>74</v>
      </c>
      <c r="D3054" s="3" t="s">
        <v>6413</v>
      </c>
      <c r="E3054" s="3" t="s">
        <v>6414</v>
      </c>
      <c r="F3054" s="3" t="s">
        <v>6475</v>
      </c>
    </row>
    <row r="3055" customFormat="1" spans="1:6">
      <c r="A3055" s="3">
        <v>3053</v>
      </c>
      <c r="B3055" s="3" t="s">
        <v>6476</v>
      </c>
      <c r="C3055" s="3" t="s">
        <v>648</v>
      </c>
      <c r="D3055" s="3" t="s">
        <v>6413</v>
      </c>
      <c r="E3055" s="3" t="s">
        <v>6414</v>
      </c>
      <c r="F3055" s="3" t="s">
        <v>6477</v>
      </c>
    </row>
    <row r="3056" customFormat="1" spans="1:6">
      <c r="A3056" s="3">
        <v>3054</v>
      </c>
      <c r="B3056" s="3" t="s">
        <v>6478</v>
      </c>
      <c r="C3056" s="3" t="s">
        <v>648</v>
      </c>
      <c r="D3056" s="3" t="s">
        <v>6413</v>
      </c>
      <c r="E3056" s="3" t="s">
        <v>6414</v>
      </c>
      <c r="F3056" s="3" t="s">
        <v>6479</v>
      </c>
    </row>
    <row r="3057" customFormat="1" spans="1:6">
      <c r="A3057" s="3">
        <v>3055</v>
      </c>
      <c r="B3057" s="3" t="s">
        <v>6480</v>
      </c>
      <c r="C3057" s="3" t="s">
        <v>648</v>
      </c>
      <c r="D3057" s="3" t="s">
        <v>6413</v>
      </c>
      <c r="E3057" s="3" t="s">
        <v>6414</v>
      </c>
      <c r="F3057" s="3" t="s">
        <v>6481</v>
      </c>
    </row>
    <row r="3058" customFormat="1" spans="1:6">
      <c r="A3058" s="3">
        <v>3056</v>
      </c>
      <c r="B3058" s="3" t="s">
        <v>6482</v>
      </c>
      <c r="C3058" s="3" t="s">
        <v>648</v>
      </c>
      <c r="D3058" s="3" t="s">
        <v>6413</v>
      </c>
      <c r="E3058" s="3" t="s">
        <v>6414</v>
      </c>
      <c r="F3058" s="3" t="s">
        <v>6483</v>
      </c>
    </row>
    <row r="3059" customFormat="1" spans="1:6">
      <c r="A3059" s="3">
        <v>3057</v>
      </c>
      <c r="B3059" s="3" t="s">
        <v>6484</v>
      </c>
      <c r="C3059" s="3" t="s">
        <v>2368</v>
      </c>
      <c r="D3059" s="3" t="s">
        <v>6413</v>
      </c>
      <c r="E3059" s="3" t="s">
        <v>6414</v>
      </c>
      <c r="F3059" s="3" t="s">
        <v>6485</v>
      </c>
    </row>
    <row r="3060" customFormat="1" spans="1:6">
      <c r="A3060" s="3">
        <v>3058</v>
      </c>
      <c r="B3060" s="3" t="s">
        <v>6486</v>
      </c>
      <c r="C3060" s="3" t="s">
        <v>2368</v>
      </c>
      <c r="D3060" s="3" t="s">
        <v>6413</v>
      </c>
      <c r="E3060" s="3" t="s">
        <v>6414</v>
      </c>
      <c r="F3060" s="3" t="s">
        <v>6487</v>
      </c>
    </row>
    <row r="3061" customFormat="1" spans="1:6">
      <c r="A3061" s="3">
        <v>3059</v>
      </c>
      <c r="B3061" s="3" t="s">
        <v>6488</v>
      </c>
      <c r="C3061" s="3" t="s">
        <v>77</v>
      </c>
      <c r="D3061" s="3" t="s">
        <v>6413</v>
      </c>
      <c r="E3061" s="3" t="s">
        <v>6414</v>
      </c>
      <c r="F3061" s="3" t="s">
        <v>6489</v>
      </c>
    </row>
    <row r="3062" customFormat="1" spans="1:6">
      <c r="A3062" s="3">
        <v>3060</v>
      </c>
      <c r="B3062" s="3" t="s">
        <v>6490</v>
      </c>
      <c r="C3062" s="3" t="s">
        <v>77</v>
      </c>
      <c r="D3062" s="3" t="s">
        <v>6413</v>
      </c>
      <c r="E3062" s="3" t="s">
        <v>6414</v>
      </c>
      <c r="F3062" s="3" t="s">
        <v>6491</v>
      </c>
    </row>
    <row r="3063" customFormat="1" spans="1:6">
      <c r="A3063" s="3">
        <v>3061</v>
      </c>
      <c r="B3063" s="3" t="s">
        <v>6492</v>
      </c>
      <c r="C3063" s="3" t="s">
        <v>77</v>
      </c>
      <c r="D3063" s="3" t="s">
        <v>6413</v>
      </c>
      <c r="E3063" s="3" t="s">
        <v>6414</v>
      </c>
      <c r="F3063" s="3" t="s">
        <v>6493</v>
      </c>
    </row>
    <row r="3064" customFormat="1" spans="1:6">
      <c r="A3064" s="3">
        <v>3062</v>
      </c>
      <c r="B3064" s="3" t="s">
        <v>6494</v>
      </c>
      <c r="C3064" s="3" t="s">
        <v>77</v>
      </c>
      <c r="D3064" s="3" t="s">
        <v>6413</v>
      </c>
      <c r="E3064" s="3" t="s">
        <v>6414</v>
      </c>
      <c r="F3064" s="3" t="s">
        <v>6495</v>
      </c>
    </row>
    <row r="3065" customFormat="1" spans="1:6">
      <c r="A3065" s="3">
        <v>3063</v>
      </c>
      <c r="B3065" s="3" t="s">
        <v>6496</v>
      </c>
      <c r="C3065" s="3" t="s">
        <v>679</v>
      </c>
      <c r="D3065" s="3" t="s">
        <v>6497</v>
      </c>
      <c r="E3065" s="3" t="s">
        <v>6498</v>
      </c>
      <c r="F3065" s="3" t="s">
        <v>6499</v>
      </c>
    </row>
    <row r="3066" customFormat="1" spans="1:6">
      <c r="A3066" s="3">
        <v>3064</v>
      </c>
      <c r="B3066" s="3" t="s">
        <v>6500</v>
      </c>
      <c r="C3066" s="3" t="s">
        <v>679</v>
      </c>
      <c r="D3066" s="3" t="s">
        <v>6497</v>
      </c>
      <c r="E3066" s="3" t="s">
        <v>6498</v>
      </c>
      <c r="F3066" s="3" t="s">
        <v>6501</v>
      </c>
    </row>
    <row r="3067" customFormat="1" spans="1:6">
      <c r="A3067" s="3">
        <v>3065</v>
      </c>
      <c r="B3067" s="3" t="s">
        <v>6502</v>
      </c>
      <c r="C3067" s="3" t="s">
        <v>756</v>
      </c>
      <c r="D3067" s="3" t="s">
        <v>6497</v>
      </c>
      <c r="E3067" s="3" t="s">
        <v>6498</v>
      </c>
      <c r="F3067" s="3" t="s">
        <v>6503</v>
      </c>
    </row>
    <row r="3068" customFormat="1" spans="1:6">
      <c r="A3068" s="3">
        <v>3066</v>
      </c>
      <c r="B3068" s="3" t="s">
        <v>6504</v>
      </c>
      <c r="C3068" s="3" t="s">
        <v>756</v>
      </c>
      <c r="D3068" s="3" t="s">
        <v>6497</v>
      </c>
      <c r="E3068" s="3" t="s">
        <v>6498</v>
      </c>
      <c r="F3068" s="3" t="s">
        <v>6505</v>
      </c>
    </row>
    <row r="3069" customFormat="1" spans="1:6">
      <c r="A3069" s="3">
        <v>3067</v>
      </c>
      <c r="B3069" s="3" t="s">
        <v>6506</v>
      </c>
      <c r="C3069" s="3" t="s">
        <v>653</v>
      </c>
      <c r="D3069" s="3" t="s">
        <v>6497</v>
      </c>
      <c r="E3069" s="3" t="s">
        <v>6498</v>
      </c>
      <c r="F3069" s="3" t="s">
        <v>6507</v>
      </c>
    </row>
    <row r="3070" customFormat="1" spans="1:6">
      <c r="A3070" s="3">
        <v>3068</v>
      </c>
      <c r="B3070" s="3" t="s">
        <v>6508</v>
      </c>
      <c r="C3070" s="3" t="s">
        <v>235</v>
      </c>
      <c r="D3070" s="3" t="s">
        <v>6497</v>
      </c>
      <c r="E3070" s="3" t="s">
        <v>6498</v>
      </c>
      <c r="F3070" s="3" t="s">
        <v>6509</v>
      </c>
    </row>
    <row r="3071" customFormat="1" spans="1:6">
      <c r="A3071" s="3">
        <v>3069</v>
      </c>
      <c r="B3071" s="3" t="s">
        <v>6510</v>
      </c>
      <c r="C3071" s="3" t="s">
        <v>235</v>
      </c>
      <c r="D3071" s="3" t="s">
        <v>6497</v>
      </c>
      <c r="E3071" s="3" t="s">
        <v>6498</v>
      </c>
      <c r="F3071" s="3" t="s">
        <v>6511</v>
      </c>
    </row>
    <row r="3072" customFormat="1" spans="1:6">
      <c r="A3072" s="3">
        <v>3070</v>
      </c>
      <c r="B3072" s="3" t="s">
        <v>6512</v>
      </c>
      <c r="C3072" s="3" t="s">
        <v>235</v>
      </c>
      <c r="D3072" s="3" t="s">
        <v>6497</v>
      </c>
      <c r="E3072" s="3" t="s">
        <v>6498</v>
      </c>
      <c r="F3072" s="3" t="s">
        <v>6513</v>
      </c>
    </row>
    <row r="3073" customFormat="1" spans="1:6">
      <c r="A3073" s="3">
        <v>3071</v>
      </c>
      <c r="B3073" s="3" t="s">
        <v>6514</v>
      </c>
      <c r="C3073" s="3" t="s">
        <v>1983</v>
      </c>
      <c r="D3073" s="3" t="s">
        <v>6497</v>
      </c>
      <c r="E3073" s="3" t="s">
        <v>6498</v>
      </c>
      <c r="F3073" s="3" t="s">
        <v>6515</v>
      </c>
    </row>
    <row r="3074" customFormat="1" spans="1:6">
      <c r="A3074" s="3">
        <v>3072</v>
      </c>
      <c r="B3074" s="3" t="s">
        <v>6516</v>
      </c>
      <c r="C3074" s="3" t="s">
        <v>756</v>
      </c>
      <c r="D3074" s="3" t="s">
        <v>6497</v>
      </c>
      <c r="E3074" s="3" t="s">
        <v>6498</v>
      </c>
      <c r="F3074" s="3" t="s">
        <v>6517</v>
      </c>
    </row>
    <row r="3075" customFormat="1" spans="1:6">
      <c r="A3075" s="3">
        <v>3073</v>
      </c>
      <c r="B3075" s="3" t="s">
        <v>6518</v>
      </c>
      <c r="C3075" s="3" t="s">
        <v>638</v>
      </c>
      <c r="D3075" s="3" t="s">
        <v>6497</v>
      </c>
      <c r="E3075" s="3" t="s">
        <v>6498</v>
      </c>
      <c r="F3075" s="3" t="s">
        <v>6519</v>
      </c>
    </row>
    <row r="3076" customFormat="1" spans="1:6">
      <c r="A3076" s="3">
        <v>3074</v>
      </c>
      <c r="B3076" s="3" t="s">
        <v>6520</v>
      </c>
      <c r="C3076" s="3" t="s">
        <v>638</v>
      </c>
      <c r="D3076" s="3" t="s">
        <v>6497</v>
      </c>
      <c r="E3076" s="3" t="s">
        <v>6498</v>
      </c>
      <c r="F3076" s="3" t="s">
        <v>6521</v>
      </c>
    </row>
    <row r="3077" customFormat="1" spans="1:6">
      <c r="A3077" s="3">
        <v>3075</v>
      </c>
      <c r="B3077" s="3" t="s">
        <v>6522</v>
      </c>
      <c r="C3077" s="3" t="s">
        <v>638</v>
      </c>
      <c r="D3077" s="3" t="s">
        <v>6497</v>
      </c>
      <c r="E3077" s="3" t="s">
        <v>6498</v>
      </c>
      <c r="F3077" s="3" t="s">
        <v>6523</v>
      </c>
    </row>
    <row r="3078" customFormat="1" spans="1:6">
      <c r="A3078" s="3">
        <v>3076</v>
      </c>
      <c r="B3078" s="3" t="s">
        <v>6524</v>
      </c>
      <c r="C3078" s="3" t="s">
        <v>638</v>
      </c>
      <c r="D3078" s="3" t="s">
        <v>6497</v>
      </c>
      <c r="E3078" s="3" t="s">
        <v>6498</v>
      </c>
      <c r="F3078" s="3" t="s">
        <v>6525</v>
      </c>
    </row>
    <row r="3079" customFormat="1" spans="1:6">
      <c r="A3079" s="3">
        <v>3077</v>
      </c>
      <c r="B3079" s="3" t="s">
        <v>6526</v>
      </c>
      <c r="C3079" s="3" t="s">
        <v>2133</v>
      </c>
      <c r="D3079" s="3" t="s">
        <v>6497</v>
      </c>
      <c r="E3079" s="3" t="s">
        <v>6498</v>
      </c>
      <c r="F3079" s="3" t="s">
        <v>6527</v>
      </c>
    </row>
    <row r="3080" customFormat="1" spans="1:6">
      <c r="A3080" s="3">
        <v>3078</v>
      </c>
      <c r="B3080" s="3" t="s">
        <v>6528</v>
      </c>
      <c r="C3080" s="3" t="s">
        <v>2133</v>
      </c>
      <c r="D3080" s="3" t="s">
        <v>6497</v>
      </c>
      <c r="E3080" s="3" t="s">
        <v>6498</v>
      </c>
      <c r="F3080" s="3" t="s">
        <v>6529</v>
      </c>
    </row>
    <row r="3081" customFormat="1" spans="1:6">
      <c r="A3081" s="3">
        <v>3079</v>
      </c>
      <c r="B3081" s="3" t="s">
        <v>6530</v>
      </c>
      <c r="C3081" s="3" t="s">
        <v>2138</v>
      </c>
      <c r="D3081" s="3" t="s">
        <v>6497</v>
      </c>
      <c r="E3081" s="3" t="s">
        <v>6498</v>
      </c>
      <c r="F3081" s="3" t="s">
        <v>6531</v>
      </c>
    </row>
    <row r="3082" customFormat="1" spans="1:6">
      <c r="A3082" s="3">
        <v>3080</v>
      </c>
      <c r="B3082" s="3" t="s">
        <v>6532</v>
      </c>
      <c r="C3082" s="3" t="s">
        <v>2138</v>
      </c>
      <c r="D3082" s="3" t="s">
        <v>6497</v>
      </c>
      <c r="E3082" s="3" t="s">
        <v>6498</v>
      </c>
      <c r="F3082" s="3" t="s">
        <v>6533</v>
      </c>
    </row>
    <row r="3083" customFormat="1" spans="1:6">
      <c r="A3083" s="3">
        <v>3081</v>
      </c>
      <c r="B3083" s="3" t="s">
        <v>6534</v>
      </c>
      <c r="C3083" s="3" t="s">
        <v>2138</v>
      </c>
      <c r="D3083" s="3" t="s">
        <v>6497</v>
      </c>
      <c r="E3083" s="3" t="s">
        <v>6498</v>
      </c>
      <c r="F3083" s="3" t="s">
        <v>6535</v>
      </c>
    </row>
    <row r="3084" customFormat="1" spans="1:6">
      <c r="A3084" s="3">
        <v>3082</v>
      </c>
      <c r="B3084" s="3" t="s">
        <v>6536</v>
      </c>
      <c r="C3084" s="3" t="s">
        <v>2138</v>
      </c>
      <c r="D3084" s="3" t="s">
        <v>6497</v>
      </c>
      <c r="E3084" s="3" t="s">
        <v>6498</v>
      </c>
      <c r="F3084" s="3" t="s">
        <v>6537</v>
      </c>
    </row>
    <row r="3085" customFormat="1" spans="1:6">
      <c r="A3085" s="3">
        <v>3083</v>
      </c>
      <c r="B3085" s="3" t="s">
        <v>6538</v>
      </c>
      <c r="C3085" s="3" t="s">
        <v>2138</v>
      </c>
      <c r="D3085" s="3" t="s">
        <v>6497</v>
      </c>
      <c r="E3085" s="3" t="s">
        <v>6498</v>
      </c>
      <c r="F3085" s="3" t="s">
        <v>6539</v>
      </c>
    </row>
    <row r="3086" customFormat="1" spans="1:6">
      <c r="A3086" s="3">
        <v>3084</v>
      </c>
      <c r="B3086" s="3" t="s">
        <v>6540</v>
      </c>
      <c r="C3086" s="3" t="s">
        <v>2138</v>
      </c>
      <c r="D3086" s="3" t="s">
        <v>6497</v>
      </c>
      <c r="E3086" s="3" t="s">
        <v>6498</v>
      </c>
      <c r="F3086" s="3" t="s">
        <v>6541</v>
      </c>
    </row>
    <row r="3087" customFormat="1" spans="1:6">
      <c r="A3087" s="3">
        <v>3085</v>
      </c>
      <c r="B3087" s="3" t="s">
        <v>6542</v>
      </c>
      <c r="C3087" s="3" t="s">
        <v>2138</v>
      </c>
      <c r="D3087" s="3" t="s">
        <v>6497</v>
      </c>
      <c r="E3087" s="3" t="s">
        <v>6498</v>
      </c>
      <c r="F3087" s="3" t="s">
        <v>6543</v>
      </c>
    </row>
    <row r="3088" customFormat="1" spans="1:6">
      <c r="A3088" s="3">
        <v>3086</v>
      </c>
      <c r="B3088" s="3" t="s">
        <v>6544</v>
      </c>
      <c r="C3088" s="3" t="s">
        <v>2138</v>
      </c>
      <c r="D3088" s="3" t="s">
        <v>6497</v>
      </c>
      <c r="E3088" s="3" t="s">
        <v>6498</v>
      </c>
      <c r="F3088" s="3" t="s">
        <v>6545</v>
      </c>
    </row>
    <row r="3089" customFormat="1" spans="1:6">
      <c r="A3089" s="3">
        <v>3087</v>
      </c>
      <c r="B3089" s="3" t="s">
        <v>6546</v>
      </c>
      <c r="C3089" s="3" t="s">
        <v>2138</v>
      </c>
      <c r="D3089" s="3" t="s">
        <v>6497</v>
      </c>
      <c r="E3089" s="3" t="s">
        <v>6498</v>
      </c>
      <c r="F3089" s="3" t="s">
        <v>6547</v>
      </c>
    </row>
    <row r="3090" customFormat="1" spans="1:6">
      <c r="A3090" s="3">
        <v>3088</v>
      </c>
      <c r="B3090" s="3" t="s">
        <v>6548</v>
      </c>
      <c r="C3090" s="3" t="s">
        <v>2145</v>
      </c>
      <c r="D3090" s="3" t="s">
        <v>6497</v>
      </c>
      <c r="E3090" s="3" t="s">
        <v>6498</v>
      </c>
      <c r="F3090" s="3" t="s">
        <v>6549</v>
      </c>
    </row>
    <row r="3091" customFormat="1" spans="1:6">
      <c r="A3091" s="3">
        <v>3089</v>
      </c>
      <c r="B3091" s="3" t="s">
        <v>6550</v>
      </c>
      <c r="C3091" s="3" t="s">
        <v>2145</v>
      </c>
      <c r="D3091" s="3" t="s">
        <v>6497</v>
      </c>
      <c r="E3091" s="3" t="s">
        <v>6498</v>
      </c>
      <c r="F3091" s="3" t="s">
        <v>6551</v>
      </c>
    </row>
    <row r="3092" customFormat="1" spans="1:6">
      <c r="A3092" s="3">
        <v>3090</v>
      </c>
      <c r="B3092" s="3" t="s">
        <v>6552</v>
      </c>
      <c r="C3092" s="3" t="s">
        <v>2145</v>
      </c>
      <c r="D3092" s="3" t="s">
        <v>6497</v>
      </c>
      <c r="E3092" s="3" t="s">
        <v>6498</v>
      </c>
      <c r="F3092" s="3" t="s">
        <v>6553</v>
      </c>
    </row>
    <row r="3093" customFormat="1" spans="1:6">
      <c r="A3093" s="3">
        <v>3091</v>
      </c>
      <c r="B3093" s="3" t="s">
        <v>6554</v>
      </c>
      <c r="C3093" s="3" t="s">
        <v>2145</v>
      </c>
      <c r="D3093" s="3" t="s">
        <v>6497</v>
      </c>
      <c r="E3093" s="3" t="s">
        <v>6498</v>
      </c>
      <c r="F3093" s="3" t="s">
        <v>6555</v>
      </c>
    </row>
    <row r="3094" customFormat="1" spans="1:6">
      <c r="A3094" s="3">
        <v>3092</v>
      </c>
      <c r="B3094" s="3" t="s">
        <v>6556</v>
      </c>
      <c r="C3094" s="3" t="s">
        <v>2145</v>
      </c>
      <c r="D3094" s="3" t="s">
        <v>6497</v>
      </c>
      <c r="E3094" s="3" t="s">
        <v>6498</v>
      </c>
      <c r="F3094" s="3" t="s">
        <v>6557</v>
      </c>
    </row>
    <row r="3095" customFormat="1" spans="1:6">
      <c r="A3095" s="3">
        <v>3093</v>
      </c>
      <c r="B3095" s="3" t="s">
        <v>6558</v>
      </c>
      <c r="C3095" s="3" t="s">
        <v>2145</v>
      </c>
      <c r="D3095" s="3" t="s">
        <v>6497</v>
      </c>
      <c r="E3095" s="3" t="s">
        <v>6498</v>
      </c>
      <c r="F3095" s="3" t="s">
        <v>6559</v>
      </c>
    </row>
    <row r="3096" customFormat="1" spans="1:6">
      <c r="A3096" s="3">
        <v>3094</v>
      </c>
      <c r="B3096" s="3" t="s">
        <v>6560</v>
      </c>
      <c r="C3096" s="3" t="s">
        <v>2145</v>
      </c>
      <c r="D3096" s="3" t="s">
        <v>6497</v>
      </c>
      <c r="E3096" s="3" t="s">
        <v>6498</v>
      </c>
      <c r="F3096" s="3" t="s">
        <v>6561</v>
      </c>
    </row>
    <row r="3097" customFormat="1" spans="1:6">
      <c r="A3097" s="3">
        <v>3095</v>
      </c>
      <c r="B3097" s="3" t="s">
        <v>6562</v>
      </c>
      <c r="C3097" s="3" t="s">
        <v>2145</v>
      </c>
      <c r="D3097" s="3" t="s">
        <v>6497</v>
      </c>
      <c r="E3097" s="3" t="s">
        <v>6498</v>
      </c>
      <c r="F3097" s="3" t="s">
        <v>6563</v>
      </c>
    </row>
    <row r="3098" customFormat="1" spans="1:6">
      <c r="A3098" s="3">
        <v>3096</v>
      </c>
      <c r="B3098" s="3" t="s">
        <v>6564</v>
      </c>
      <c r="C3098" s="3" t="s">
        <v>2145</v>
      </c>
      <c r="D3098" s="3" t="s">
        <v>6497</v>
      </c>
      <c r="E3098" s="3" t="s">
        <v>6498</v>
      </c>
      <c r="F3098" s="3" t="s">
        <v>6565</v>
      </c>
    </row>
    <row r="3099" customFormat="1" spans="1:6">
      <c r="A3099" s="3">
        <v>3097</v>
      </c>
      <c r="B3099" s="3" t="s">
        <v>6566</v>
      </c>
      <c r="C3099" s="3" t="s">
        <v>2145</v>
      </c>
      <c r="D3099" s="3" t="s">
        <v>6497</v>
      </c>
      <c r="E3099" s="3" t="s">
        <v>6498</v>
      </c>
      <c r="F3099" s="3" t="s">
        <v>6567</v>
      </c>
    </row>
    <row r="3100" customFormat="1" spans="1:6">
      <c r="A3100" s="3">
        <v>3098</v>
      </c>
      <c r="B3100" s="3" t="s">
        <v>6568</v>
      </c>
      <c r="C3100" s="3" t="s">
        <v>2145</v>
      </c>
      <c r="D3100" s="3" t="s">
        <v>6497</v>
      </c>
      <c r="E3100" s="3" t="s">
        <v>6498</v>
      </c>
      <c r="F3100" s="3" t="s">
        <v>6569</v>
      </c>
    </row>
    <row r="3101" customFormat="1" spans="1:6">
      <c r="A3101" s="3">
        <v>3099</v>
      </c>
      <c r="B3101" s="3" t="s">
        <v>6570</v>
      </c>
      <c r="C3101" s="3" t="s">
        <v>74</v>
      </c>
      <c r="D3101" s="3" t="s">
        <v>6497</v>
      </c>
      <c r="E3101" s="3" t="s">
        <v>6498</v>
      </c>
      <c r="F3101" s="3" t="s">
        <v>6571</v>
      </c>
    </row>
    <row r="3102" customFormat="1" spans="1:6">
      <c r="A3102" s="3">
        <v>3100</v>
      </c>
      <c r="B3102" s="3" t="s">
        <v>6572</v>
      </c>
      <c r="C3102" s="3" t="s">
        <v>74</v>
      </c>
      <c r="D3102" s="3" t="s">
        <v>6497</v>
      </c>
      <c r="E3102" s="3" t="s">
        <v>6498</v>
      </c>
      <c r="F3102" s="3" t="s">
        <v>6573</v>
      </c>
    </row>
    <row r="3103" customFormat="1" spans="1:6">
      <c r="A3103" s="3">
        <v>3101</v>
      </c>
      <c r="B3103" s="3" t="s">
        <v>6574</v>
      </c>
      <c r="C3103" s="3" t="s">
        <v>74</v>
      </c>
      <c r="D3103" s="3" t="s">
        <v>6497</v>
      </c>
      <c r="E3103" s="3" t="s">
        <v>6498</v>
      </c>
      <c r="F3103" s="3" t="s">
        <v>6575</v>
      </c>
    </row>
    <row r="3104" customFormat="1" spans="1:6">
      <c r="A3104" s="3">
        <v>3102</v>
      </c>
      <c r="B3104" s="3" t="s">
        <v>6576</v>
      </c>
      <c r="C3104" s="3" t="s">
        <v>74</v>
      </c>
      <c r="D3104" s="3" t="s">
        <v>6497</v>
      </c>
      <c r="E3104" s="3" t="s">
        <v>6498</v>
      </c>
      <c r="F3104" s="3" t="s">
        <v>6577</v>
      </c>
    </row>
    <row r="3105" customFormat="1" spans="1:6">
      <c r="A3105" s="3">
        <v>3103</v>
      </c>
      <c r="B3105" s="3" t="s">
        <v>6578</v>
      </c>
      <c r="C3105" s="3" t="s">
        <v>74</v>
      </c>
      <c r="D3105" s="3" t="s">
        <v>6497</v>
      </c>
      <c r="E3105" s="3" t="s">
        <v>6498</v>
      </c>
      <c r="F3105" s="3" t="s">
        <v>6579</v>
      </c>
    </row>
    <row r="3106" customFormat="1" spans="1:6">
      <c r="A3106" s="3">
        <v>3104</v>
      </c>
      <c r="B3106" s="3" t="s">
        <v>6580</v>
      </c>
      <c r="C3106" s="3" t="s">
        <v>648</v>
      </c>
      <c r="D3106" s="3" t="s">
        <v>6497</v>
      </c>
      <c r="E3106" s="3" t="s">
        <v>6498</v>
      </c>
      <c r="F3106" s="3" t="s">
        <v>6581</v>
      </c>
    </row>
    <row r="3107" customFormat="1" spans="1:6">
      <c r="A3107" s="3">
        <v>3105</v>
      </c>
      <c r="B3107" s="3" t="s">
        <v>6582</v>
      </c>
      <c r="C3107" s="3" t="s">
        <v>648</v>
      </c>
      <c r="D3107" s="3" t="s">
        <v>6497</v>
      </c>
      <c r="E3107" s="3" t="s">
        <v>6498</v>
      </c>
      <c r="F3107" s="3" t="s">
        <v>6583</v>
      </c>
    </row>
    <row r="3108" customFormat="1" spans="1:6">
      <c r="A3108" s="3">
        <v>3106</v>
      </c>
      <c r="B3108" s="3" t="s">
        <v>6584</v>
      </c>
      <c r="C3108" s="3" t="s">
        <v>648</v>
      </c>
      <c r="D3108" s="3" t="s">
        <v>6497</v>
      </c>
      <c r="E3108" s="3" t="s">
        <v>6498</v>
      </c>
      <c r="F3108" s="3" t="s">
        <v>6585</v>
      </c>
    </row>
    <row r="3109" customFormat="1" spans="1:6">
      <c r="A3109" s="3">
        <v>3107</v>
      </c>
      <c r="B3109" s="3" t="s">
        <v>6586</v>
      </c>
      <c r="C3109" s="3" t="s">
        <v>2368</v>
      </c>
      <c r="D3109" s="3" t="s">
        <v>6497</v>
      </c>
      <c r="E3109" s="3" t="s">
        <v>6498</v>
      </c>
      <c r="F3109" s="3" t="s">
        <v>6587</v>
      </c>
    </row>
    <row r="3110" customFormat="1" spans="1:6">
      <c r="A3110" s="3">
        <v>3108</v>
      </c>
      <c r="B3110" s="3" t="s">
        <v>6588</v>
      </c>
      <c r="C3110" s="3" t="s">
        <v>2368</v>
      </c>
      <c r="D3110" s="3" t="s">
        <v>6497</v>
      </c>
      <c r="E3110" s="3" t="s">
        <v>6498</v>
      </c>
      <c r="F3110" s="3" t="s">
        <v>6589</v>
      </c>
    </row>
    <row r="3111" customFormat="1" spans="1:6">
      <c r="A3111" s="3">
        <v>3109</v>
      </c>
      <c r="B3111" s="3" t="s">
        <v>6590</v>
      </c>
      <c r="C3111" s="3" t="s">
        <v>2152</v>
      </c>
      <c r="D3111" s="3" t="s">
        <v>6497</v>
      </c>
      <c r="E3111" s="3" t="s">
        <v>6498</v>
      </c>
      <c r="F3111" s="3" t="s">
        <v>6591</v>
      </c>
    </row>
    <row r="3112" customFormat="1" spans="1:6">
      <c r="A3112" s="3">
        <v>3110</v>
      </c>
      <c r="B3112" s="3" t="s">
        <v>6592</v>
      </c>
      <c r="C3112" s="3" t="s">
        <v>2152</v>
      </c>
      <c r="D3112" s="3" t="s">
        <v>6497</v>
      </c>
      <c r="E3112" s="3" t="s">
        <v>6498</v>
      </c>
      <c r="F3112" s="3" t="s">
        <v>6593</v>
      </c>
    </row>
    <row r="3113" customFormat="1" spans="1:6">
      <c r="A3113" s="3">
        <v>3111</v>
      </c>
      <c r="B3113" s="3" t="s">
        <v>6594</v>
      </c>
      <c r="C3113" s="3" t="s">
        <v>2152</v>
      </c>
      <c r="D3113" s="3" t="s">
        <v>6497</v>
      </c>
      <c r="E3113" s="3" t="s">
        <v>6498</v>
      </c>
      <c r="F3113" s="3" t="s">
        <v>6595</v>
      </c>
    </row>
    <row r="3114" customFormat="1" spans="1:6">
      <c r="A3114" s="3">
        <v>3112</v>
      </c>
      <c r="B3114" s="3" t="s">
        <v>6596</v>
      </c>
      <c r="C3114" s="3" t="s">
        <v>2152</v>
      </c>
      <c r="D3114" s="3" t="s">
        <v>6497</v>
      </c>
      <c r="E3114" s="3" t="s">
        <v>6498</v>
      </c>
      <c r="F3114" s="3" t="s">
        <v>6597</v>
      </c>
    </row>
    <row r="3115" customFormat="1" spans="1:6">
      <c r="A3115" s="3">
        <v>3113</v>
      </c>
      <c r="B3115" s="3" t="s">
        <v>6598</v>
      </c>
      <c r="C3115" s="3" t="s">
        <v>2152</v>
      </c>
      <c r="D3115" s="3" t="s">
        <v>6497</v>
      </c>
      <c r="E3115" s="3" t="s">
        <v>6498</v>
      </c>
      <c r="F3115" s="3" t="s">
        <v>6599</v>
      </c>
    </row>
    <row r="3116" customFormat="1" spans="1:6">
      <c r="A3116" s="3">
        <v>3114</v>
      </c>
      <c r="B3116" s="3" t="s">
        <v>6600</v>
      </c>
      <c r="C3116" s="3" t="s">
        <v>2152</v>
      </c>
      <c r="D3116" s="3" t="s">
        <v>6497</v>
      </c>
      <c r="E3116" s="3" t="s">
        <v>6498</v>
      </c>
      <c r="F3116" s="3" t="s">
        <v>6601</v>
      </c>
    </row>
    <row r="3117" customFormat="1" spans="1:6">
      <c r="A3117" s="3">
        <v>3115</v>
      </c>
      <c r="B3117" s="3" t="s">
        <v>6602</v>
      </c>
      <c r="C3117" s="3" t="s">
        <v>2152</v>
      </c>
      <c r="D3117" s="3" t="s">
        <v>6497</v>
      </c>
      <c r="E3117" s="3" t="s">
        <v>6498</v>
      </c>
      <c r="F3117" s="3" t="s">
        <v>6603</v>
      </c>
    </row>
    <row r="3118" customFormat="1" spans="1:6">
      <c r="A3118" s="3">
        <v>3116</v>
      </c>
      <c r="B3118" s="3" t="s">
        <v>6604</v>
      </c>
      <c r="C3118" s="3" t="s">
        <v>77</v>
      </c>
      <c r="D3118" s="3" t="s">
        <v>6497</v>
      </c>
      <c r="E3118" s="3" t="s">
        <v>6498</v>
      </c>
      <c r="F3118" s="3" t="s">
        <v>6605</v>
      </c>
    </row>
    <row r="3119" customFormat="1" spans="1:6">
      <c r="A3119" s="3">
        <v>3117</v>
      </c>
      <c r="B3119" s="3" t="s">
        <v>6606</v>
      </c>
      <c r="C3119" s="3" t="s">
        <v>2138</v>
      </c>
      <c r="D3119" s="3" t="s">
        <v>6497</v>
      </c>
      <c r="E3119" s="3" t="s">
        <v>6498</v>
      </c>
      <c r="F3119" s="3" t="s">
        <v>6607</v>
      </c>
    </row>
    <row r="3120" customFormat="1" spans="1:6">
      <c r="A3120" s="3">
        <v>3118</v>
      </c>
      <c r="B3120" s="3" t="s">
        <v>6608</v>
      </c>
      <c r="C3120" s="3" t="s">
        <v>2145</v>
      </c>
      <c r="D3120" s="3" t="s">
        <v>6497</v>
      </c>
      <c r="E3120" s="3" t="s">
        <v>6498</v>
      </c>
      <c r="F3120" s="3" t="s">
        <v>6609</v>
      </c>
    </row>
    <row r="3121" customFormat="1" spans="1:6">
      <c r="A3121" s="3">
        <v>3119</v>
      </c>
      <c r="B3121" s="3" t="s">
        <v>6610</v>
      </c>
      <c r="C3121" s="3" t="s">
        <v>2138</v>
      </c>
      <c r="D3121" s="3" t="s">
        <v>6497</v>
      </c>
      <c r="E3121" s="3" t="s">
        <v>6498</v>
      </c>
      <c r="F3121" s="3" t="s">
        <v>6611</v>
      </c>
    </row>
    <row r="3122" customFormat="1" spans="1:6">
      <c r="A3122" s="3">
        <v>3120</v>
      </c>
      <c r="B3122" s="3" t="s">
        <v>6612</v>
      </c>
      <c r="C3122" s="3" t="s">
        <v>648</v>
      </c>
      <c r="D3122" s="3" t="s">
        <v>6497</v>
      </c>
      <c r="E3122" s="3" t="s">
        <v>6498</v>
      </c>
      <c r="F3122" s="3" t="s">
        <v>6613</v>
      </c>
    </row>
    <row r="3123" customFormat="1" spans="1:6">
      <c r="A3123" s="3">
        <v>3121</v>
      </c>
      <c r="B3123" s="3" t="s">
        <v>6614</v>
      </c>
      <c r="C3123" s="3" t="s">
        <v>2368</v>
      </c>
      <c r="D3123" s="3" t="s">
        <v>6497</v>
      </c>
      <c r="E3123" s="3" t="s">
        <v>6498</v>
      </c>
      <c r="F3123" s="3" t="s">
        <v>6615</v>
      </c>
    </row>
    <row r="3124" customFormat="1" spans="1:6">
      <c r="A3124" s="3">
        <v>3122</v>
      </c>
      <c r="B3124" s="3" t="s">
        <v>6616</v>
      </c>
      <c r="C3124" s="3" t="s">
        <v>638</v>
      </c>
      <c r="D3124" s="3" t="s">
        <v>6497</v>
      </c>
      <c r="E3124" s="3" t="s">
        <v>6498</v>
      </c>
      <c r="F3124" s="3" t="s">
        <v>6617</v>
      </c>
    </row>
    <row r="3125" customFormat="1" spans="1:6">
      <c r="A3125" s="3">
        <v>3123</v>
      </c>
      <c r="B3125" s="3" t="s">
        <v>6618</v>
      </c>
      <c r="C3125" s="3" t="s">
        <v>2138</v>
      </c>
      <c r="D3125" s="3" t="s">
        <v>6497</v>
      </c>
      <c r="E3125" s="3" t="s">
        <v>6498</v>
      </c>
      <c r="F3125" s="3" t="s">
        <v>6619</v>
      </c>
    </row>
    <row r="3126" customFormat="1" spans="1:6">
      <c r="A3126" s="3">
        <v>3124</v>
      </c>
      <c r="B3126" s="3" t="s">
        <v>6620</v>
      </c>
      <c r="C3126" s="3" t="s">
        <v>2026</v>
      </c>
      <c r="D3126" s="3" t="s">
        <v>6621</v>
      </c>
      <c r="E3126" s="3" t="s">
        <v>6622</v>
      </c>
      <c r="F3126" s="3" t="s">
        <v>6623</v>
      </c>
    </row>
    <row r="3127" customFormat="1" spans="1:6">
      <c r="A3127" s="3">
        <v>3125</v>
      </c>
      <c r="B3127" s="3" t="s">
        <v>6624</v>
      </c>
      <c r="C3127" s="3" t="s">
        <v>679</v>
      </c>
      <c r="D3127" s="3" t="s">
        <v>6625</v>
      </c>
      <c r="E3127" s="3" t="s">
        <v>6626</v>
      </c>
      <c r="F3127" s="3" t="s">
        <v>6627</v>
      </c>
    </row>
    <row r="3128" customFormat="1" spans="1:6">
      <c r="A3128" s="3">
        <v>3126</v>
      </c>
      <c r="B3128" s="3" t="s">
        <v>6628</v>
      </c>
      <c r="C3128" s="3" t="s">
        <v>679</v>
      </c>
      <c r="D3128" s="3" t="s">
        <v>6625</v>
      </c>
      <c r="E3128" s="3" t="s">
        <v>6626</v>
      </c>
      <c r="F3128" s="3" t="s">
        <v>6629</v>
      </c>
    </row>
    <row r="3129" customFormat="1" spans="1:6">
      <c r="A3129" s="3">
        <v>3127</v>
      </c>
      <c r="B3129" s="3" t="s">
        <v>6630</v>
      </c>
      <c r="C3129" s="3" t="s">
        <v>679</v>
      </c>
      <c r="D3129" s="3" t="s">
        <v>6625</v>
      </c>
      <c r="E3129" s="3" t="s">
        <v>6626</v>
      </c>
      <c r="F3129" s="3" t="s">
        <v>6631</v>
      </c>
    </row>
    <row r="3130" customFormat="1" spans="1:6">
      <c r="A3130" s="3">
        <v>3128</v>
      </c>
      <c r="B3130" s="3" t="s">
        <v>6632</v>
      </c>
      <c r="C3130" s="3" t="s">
        <v>679</v>
      </c>
      <c r="D3130" s="3" t="s">
        <v>6625</v>
      </c>
      <c r="E3130" s="3" t="s">
        <v>6626</v>
      </c>
      <c r="F3130" s="3" t="s">
        <v>6633</v>
      </c>
    </row>
    <row r="3131" customFormat="1" spans="1:6">
      <c r="A3131" s="3">
        <v>3129</v>
      </c>
      <c r="B3131" s="3" t="s">
        <v>6634</v>
      </c>
      <c r="C3131" s="3" t="s">
        <v>679</v>
      </c>
      <c r="D3131" s="3" t="s">
        <v>6625</v>
      </c>
      <c r="E3131" s="3" t="s">
        <v>6626</v>
      </c>
      <c r="F3131" s="3" t="s">
        <v>6635</v>
      </c>
    </row>
    <row r="3132" customFormat="1" spans="1:6">
      <c r="A3132" s="3">
        <v>3130</v>
      </c>
      <c r="B3132" s="3" t="s">
        <v>6636</v>
      </c>
      <c r="C3132" s="3" t="s">
        <v>679</v>
      </c>
      <c r="D3132" s="3" t="s">
        <v>6625</v>
      </c>
      <c r="E3132" s="3" t="s">
        <v>6626</v>
      </c>
      <c r="F3132" s="3" t="s">
        <v>6637</v>
      </c>
    </row>
    <row r="3133" customFormat="1" spans="1:6">
      <c r="A3133" s="3">
        <v>3131</v>
      </c>
      <c r="B3133" s="3" t="s">
        <v>6638</v>
      </c>
      <c r="C3133" s="3" t="s">
        <v>679</v>
      </c>
      <c r="D3133" s="3" t="s">
        <v>6625</v>
      </c>
      <c r="E3133" s="3" t="s">
        <v>6626</v>
      </c>
      <c r="F3133" s="3" t="s">
        <v>6639</v>
      </c>
    </row>
    <row r="3134" customFormat="1" spans="1:6">
      <c r="A3134" s="3">
        <v>3132</v>
      </c>
      <c r="B3134" s="3" t="s">
        <v>6640</v>
      </c>
      <c r="C3134" s="3" t="s">
        <v>679</v>
      </c>
      <c r="D3134" s="3" t="s">
        <v>6625</v>
      </c>
      <c r="E3134" s="3" t="s">
        <v>6626</v>
      </c>
      <c r="F3134" s="3" t="s">
        <v>6641</v>
      </c>
    </row>
    <row r="3135" customFormat="1" spans="1:6">
      <c r="A3135" s="3">
        <v>3133</v>
      </c>
      <c r="B3135" s="3" t="s">
        <v>6642</v>
      </c>
      <c r="C3135" s="3" t="s">
        <v>679</v>
      </c>
      <c r="D3135" s="3" t="s">
        <v>6625</v>
      </c>
      <c r="E3135" s="3" t="s">
        <v>6626</v>
      </c>
      <c r="F3135" s="3" t="s">
        <v>6643</v>
      </c>
    </row>
    <row r="3136" customFormat="1" spans="1:6">
      <c r="A3136" s="3">
        <v>3134</v>
      </c>
      <c r="B3136" s="3" t="s">
        <v>6644</v>
      </c>
      <c r="C3136" s="3" t="s">
        <v>679</v>
      </c>
      <c r="D3136" s="3" t="s">
        <v>6625</v>
      </c>
      <c r="E3136" s="3" t="s">
        <v>6626</v>
      </c>
      <c r="F3136" s="3" t="s">
        <v>6645</v>
      </c>
    </row>
    <row r="3137" customFormat="1" spans="1:6">
      <c r="A3137" s="3">
        <v>3135</v>
      </c>
      <c r="B3137" s="3" t="s">
        <v>6646</v>
      </c>
      <c r="C3137" s="3" t="s">
        <v>679</v>
      </c>
      <c r="D3137" s="3" t="s">
        <v>6625</v>
      </c>
      <c r="E3137" s="3" t="s">
        <v>6626</v>
      </c>
      <c r="F3137" s="3" t="s">
        <v>6647</v>
      </c>
    </row>
    <row r="3138" customFormat="1" spans="1:6">
      <c r="A3138" s="3">
        <v>3136</v>
      </c>
      <c r="B3138" s="3" t="s">
        <v>6648</v>
      </c>
      <c r="C3138" s="3" t="s">
        <v>679</v>
      </c>
      <c r="D3138" s="3" t="s">
        <v>6625</v>
      </c>
      <c r="E3138" s="3" t="s">
        <v>6626</v>
      </c>
      <c r="F3138" s="3" t="s">
        <v>6649</v>
      </c>
    </row>
    <row r="3139" customFormat="1" spans="1:6">
      <c r="A3139" s="3">
        <v>3137</v>
      </c>
      <c r="B3139" s="3" t="s">
        <v>6650</v>
      </c>
      <c r="C3139" s="3" t="s">
        <v>679</v>
      </c>
      <c r="D3139" s="3" t="s">
        <v>6625</v>
      </c>
      <c r="E3139" s="3" t="s">
        <v>6626</v>
      </c>
      <c r="F3139" s="3" t="s">
        <v>6651</v>
      </c>
    </row>
    <row r="3140" customFormat="1" spans="1:6">
      <c r="A3140" s="3">
        <v>3138</v>
      </c>
      <c r="B3140" s="3" t="s">
        <v>6652</v>
      </c>
      <c r="C3140" s="3" t="s">
        <v>679</v>
      </c>
      <c r="D3140" s="3" t="s">
        <v>6625</v>
      </c>
      <c r="E3140" s="3" t="s">
        <v>6626</v>
      </c>
      <c r="F3140" s="3" t="s">
        <v>6653</v>
      </c>
    </row>
    <row r="3141" customFormat="1" spans="1:6">
      <c r="A3141" s="3">
        <v>3139</v>
      </c>
      <c r="B3141" s="3" t="s">
        <v>6654</v>
      </c>
      <c r="C3141" s="3" t="s">
        <v>679</v>
      </c>
      <c r="D3141" s="3" t="s">
        <v>6625</v>
      </c>
      <c r="E3141" s="3" t="s">
        <v>6626</v>
      </c>
      <c r="F3141" s="3" t="s">
        <v>6655</v>
      </c>
    </row>
    <row r="3142" customFormat="1" spans="1:6">
      <c r="A3142" s="3">
        <v>3140</v>
      </c>
      <c r="B3142" s="3" t="s">
        <v>6656</v>
      </c>
      <c r="C3142" s="3" t="s">
        <v>679</v>
      </c>
      <c r="D3142" s="3" t="s">
        <v>6625</v>
      </c>
      <c r="E3142" s="3" t="s">
        <v>6626</v>
      </c>
      <c r="F3142" s="3" t="s">
        <v>6657</v>
      </c>
    </row>
    <row r="3143" customFormat="1" spans="1:6">
      <c r="A3143" s="3">
        <v>3141</v>
      </c>
      <c r="B3143" s="3" t="s">
        <v>6658</v>
      </c>
      <c r="C3143" s="3" t="s">
        <v>679</v>
      </c>
      <c r="D3143" s="3" t="s">
        <v>6625</v>
      </c>
      <c r="E3143" s="3" t="s">
        <v>6626</v>
      </c>
      <c r="F3143" s="3" t="s">
        <v>6659</v>
      </c>
    </row>
    <row r="3144" customFormat="1" spans="1:6">
      <c r="A3144" s="3">
        <v>3142</v>
      </c>
      <c r="B3144" s="3" t="s">
        <v>6660</v>
      </c>
      <c r="C3144" s="3" t="s">
        <v>638</v>
      </c>
      <c r="D3144" s="3" t="s">
        <v>6625</v>
      </c>
      <c r="E3144" s="3" t="s">
        <v>6626</v>
      </c>
      <c r="F3144" s="3" t="s">
        <v>6661</v>
      </c>
    </row>
    <row r="3145" customFormat="1" spans="1:6">
      <c r="A3145" s="3">
        <v>3143</v>
      </c>
      <c r="B3145" s="3" t="s">
        <v>6662</v>
      </c>
      <c r="C3145" s="3" t="s">
        <v>638</v>
      </c>
      <c r="D3145" s="3" t="s">
        <v>6625</v>
      </c>
      <c r="E3145" s="3" t="s">
        <v>6626</v>
      </c>
      <c r="F3145" s="3" t="s">
        <v>6663</v>
      </c>
    </row>
    <row r="3146" customFormat="1" spans="1:6">
      <c r="A3146" s="3">
        <v>3144</v>
      </c>
      <c r="B3146" s="3" t="s">
        <v>6664</v>
      </c>
      <c r="C3146" s="3" t="s">
        <v>638</v>
      </c>
      <c r="D3146" s="3" t="s">
        <v>6625</v>
      </c>
      <c r="E3146" s="3" t="s">
        <v>6626</v>
      </c>
      <c r="F3146" s="3" t="s">
        <v>6665</v>
      </c>
    </row>
    <row r="3147" customFormat="1" spans="1:6">
      <c r="A3147" s="3">
        <v>3145</v>
      </c>
      <c r="B3147" s="3" t="s">
        <v>6666</v>
      </c>
      <c r="C3147" s="3" t="s">
        <v>638</v>
      </c>
      <c r="D3147" s="3" t="s">
        <v>6625</v>
      </c>
      <c r="E3147" s="3" t="s">
        <v>6626</v>
      </c>
      <c r="F3147" s="3" t="s">
        <v>6667</v>
      </c>
    </row>
    <row r="3148" customFormat="1" spans="1:6">
      <c r="A3148" s="3">
        <v>3146</v>
      </c>
      <c r="B3148" s="3" t="s">
        <v>6668</v>
      </c>
      <c r="C3148" s="3" t="s">
        <v>638</v>
      </c>
      <c r="D3148" s="3" t="s">
        <v>6625</v>
      </c>
      <c r="E3148" s="3" t="s">
        <v>6626</v>
      </c>
      <c r="F3148" s="3" t="s">
        <v>6669</v>
      </c>
    </row>
    <row r="3149" customFormat="1" spans="1:6">
      <c r="A3149" s="3">
        <v>3147</v>
      </c>
      <c r="B3149" s="3" t="s">
        <v>6670</v>
      </c>
      <c r="C3149" s="3" t="s">
        <v>74</v>
      </c>
      <c r="D3149" s="3" t="s">
        <v>6625</v>
      </c>
      <c r="E3149" s="3" t="s">
        <v>6626</v>
      </c>
      <c r="F3149" s="3" t="s">
        <v>6671</v>
      </c>
    </row>
    <row r="3150" customFormat="1" spans="1:6">
      <c r="A3150" s="3">
        <v>3148</v>
      </c>
      <c r="B3150" s="3" t="s">
        <v>6672</v>
      </c>
      <c r="C3150" s="3" t="s">
        <v>74</v>
      </c>
      <c r="D3150" s="3" t="s">
        <v>6625</v>
      </c>
      <c r="E3150" s="3" t="s">
        <v>6626</v>
      </c>
      <c r="F3150" s="3" t="s">
        <v>6673</v>
      </c>
    </row>
    <row r="3151" customFormat="1" spans="1:6">
      <c r="A3151" s="3">
        <v>3149</v>
      </c>
      <c r="B3151" s="3" t="s">
        <v>6674</v>
      </c>
      <c r="C3151" s="3" t="s">
        <v>648</v>
      </c>
      <c r="D3151" s="3" t="s">
        <v>6625</v>
      </c>
      <c r="E3151" s="3" t="s">
        <v>6626</v>
      </c>
      <c r="F3151" s="3" t="s">
        <v>6675</v>
      </c>
    </row>
    <row r="3152" customFormat="1" spans="1:6">
      <c r="A3152" s="3">
        <v>3150</v>
      </c>
      <c r="B3152" s="3" t="s">
        <v>6676</v>
      </c>
      <c r="C3152" s="3" t="s">
        <v>648</v>
      </c>
      <c r="D3152" s="3" t="s">
        <v>6625</v>
      </c>
      <c r="E3152" s="3" t="s">
        <v>6626</v>
      </c>
      <c r="F3152" s="3" t="s">
        <v>6677</v>
      </c>
    </row>
    <row r="3153" customFormat="1" spans="1:6">
      <c r="A3153" s="3">
        <v>3151</v>
      </c>
      <c r="B3153" s="3" t="s">
        <v>6678</v>
      </c>
      <c r="C3153" s="3" t="s">
        <v>648</v>
      </c>
      <c r="D3153" s="3" t="s">
        <v>6625</v>
      </c>
      <c r="E3153" s="3" t="s">
        <v>6626</v>
      </c>
      <c r="F3153" s="3" t="s">
        <v>6679</v>
      </c>
    </row>
    <row r="3154" customFormat="1" spans="1:6">
      <c r="A3154" s="3">
        <v>3152</v>
      </c>
      <c r="B3154" s="3" t="s">
        <v>6680</v>
      </c>
      <c r="C3154" s="3" t="s">
        <v>648</v>
      </c>
      <c r="D3154" s="3" t="s">
        <v>6625</v>
      </c>
      <c r="E3154" s="3" t="s">
        <v>6626</v>
      </c>
      <c r="F3154" s="3" t="s">
        <v>6681</v>
      </c>
    </row>
    <row r="3155" customFormat="1" spans="1:6">
      <c r="A3155" s="3">
        <v>3153</v>
      </c>
      <c r="B3155" s="3" t="s">
        <v>6682</v>
      </c>
      <c r="C3155" s="3" t="s">
        <v>77</v>
      </c>
      <c r="D3155" s="3" t="s">
        <v>6625</v>
      </c>
      <c r="E3155" s="3" t="s">
        <v>6626</v>
      </c>
      <c r="F3155" s="3" t="s">
        <v>6683</v>
      </c>
    </row>
    <row r="3156" customFormat="1" spans="1:6">
      <c r="A3156" s="3">
        <v>3154</v>
      </c>
      <c r="B3156" s="3" t="s">
        <v>6684</v>
      </c>
      <c r="C3156" s="3" t="s">
        <v>638</v>
      </c>
      <c r="D3156" s="3" t="s">
        <v>6625</v>
      </c>
      <c r="E3156" s="3" t="s">
        <v>6626</v>
      </c>
      <c r="F3156" s="3" t="s">
        <v>6685</v>
      </c>
    </row>
    <row r="3157" customFormat="1" spans="1:6">
      <c r="A3157" s="3">
        <v>3155</v>
      </c>
      <c r="B3157" s="3" t="s">
        <v>6686</v>
      </c>
      <c r="C3157" s="3" t="s">
        <v>95</v>
      </c>
      <c r="D3157" s="3" t="s">
        <v>6625</v>
      </c>
      <c r="E3157" s="3" t="s">
        <v>6626</v>
      </c>
      <c r="F3157" s="3" t="s">
        <v>6687</v>
      </c>
    </row>
    <row r="3158" customFormat="1" spans="1:6">
      <c r="A3158" s="3">
        <v>3156</v>
      </c>
      <c r="B3158" s="3" t="s">
        <v>6688</v>
      </c>
      <c r="C3158" s="3" t="s">
        <v>2368</v>
      </c>
      <c r="D3158" s="3" t="s">
        <v>6625</v>
      </c>
      <c r="E3158" s="3" t="s">
        <v>6626</v>
      </c>
      <c r="F3158" s="3" t="s">
        <v>6689</v>
      </c>
    </row>
    <row r="3159" customFormat="1" spans="1:6">
      <c r="A3159" s="3">
        <v>3157</v>
      </c>
      <c r="B3159" s="3" t="s">
        <v>6690</v>
      </c>
      <c r="C3159" s="3" t="s">
        <v>77</v>
      </c>
      <c r="D3159" s="3" t="s">
        <v>6625</v>
      </c>
      <c r="E3159" s="3" t="s">
        <v>6626</v>
      </c>
      <c r="F3159" s="3" t="s">
        <v>6691</v>
      </c>
    </row>
    <row r="3160" customFormat="1" spans="1:6">
      <c r="A3160" s="3">
        <v>3158</v>
      </c>
      <c r="B3160" s="3" t="s">
        <v>6692</v>
      </c>
      <c r="C3160" s="3" t="s">
        <v>648</v>
      </c>
      <c r="D3160" s="3" t="s">
        <v>6625</v>
      </c>
      <c r="E3160" s="3" t="s">
        <v>6626</v>
      </c>
      <c r="F3160" s="3" t="s">
        <v>6693</v>
      </c>
    </row>
    <row r="3161" customFormat="1" spans="1:6">
      <c r="A3161" s="3">
        <v>3159</v>
      </c>
      <c r="B3161" s="3" t="s">
        <v>6694</v>
      </c>
      <c r="C3161" s="3" t="s">
        <v>2133</v>
      </c>
      <c r="D3161" s="3" t="s">
        <v>6695</v>
      </c>
      <c r="E3161" s="3" t="s">
        <v>6696</v>
      </c>
      <c r="F3161" s="3" t="s">
        <v>6697</v>
      </c>
    </row>
    <row r="3162" customFormat="1" spans="1:6">
      <c r="A3162" s="3">
        <v>3160</v>
      </c>
      <c r="B3162" s="3" t="s">
        <v>6698</v>
      </c>
      <c r="C3162" s="3" t="s">
        <v>2133</v>
      </c>
      <c r="D3162" s="3" t="s">
        <v>6695</v>
      </c>
      <c r="E3162" s="3" t="s">
        <v>6696</v>
      </c>
      <c r="F3162" s="3" t="s">
        <v>6699</v>
      </c>
    </row>
    <row r="3163" customFormat="1" spans="1:6">
      <c r="A3163" s="3">
        <v>3161</v>
      </c>
      <c r="B3163" s="3" t="s">
        <v>6700</v>
      </c>
      <c r="C3163" s="3" t="s">
        <v>2133</v>
      </c>
      <c r="D3163" s="3" t="s">
        <v>6695</v>
      </c>
      <c r="E3163" s="3" t="s">
        <v>6696</v>
      </c>
      <c r="F3163" s="3" t="s">
        <v>6701</v>
      </c>
    </row>
    <row r="3164" customFormat="1" spans="1:6">
      <c r="A3164" s="3">
        <v>3162</v>
      </c>
      <c r="B3164" s="3" t="s">
        <v>6702</v>
      </c>
      <c r="C3164" s="3" t="s">
        <v>2133</v>
      </c>
      <c r="D3164" s="3" t="s">
        <v>6695</v>
      </c>
      <c r="E3164" s="3" t="s">
        <v>6696</v>
      </c>
      <c r="F3164" s="3" t="s">
        <v>6703</v>
      </c>
    </row>
    <row r="3165" customFormat="1" spans="1:6">
      <c r="A3165" s="3">
        <v>3163</v>
      </c>
      <c r="B3165" s="3" t="s">
        <v>6704</v>
      </c>
      <c r="C3165" s="3" t="s">
        <v>2133</v>
      </c>
      <c r="D3165" s="3" t="s">
        <v>6695</v>
      </c>
      <c r="E3165" s="3" t="s">
        <v>6696</v>
      </c>
      <c r="F3165" s="3" t="s">
        <v>6705</v>
      </c>
    </row>
    <row r="3166" customFormat="1" spans="1:6">
      <c r="A3166" s="3">
        <v>3164</v>
      </c>
      <c r="B3166" s="3" t="s">
        <v>6706</v>
      </c>
      <c r="C3166" s="3" t="s">
        <v>5008</v>
      </c>
      <c r="D3166" s="3" t="s">
        <v>6695</v>
      </c>
      <c r="E3166" s="3" t="s">
        <v>6696</v>
      </c>
      <c r="F3166" s="3" t="s">
        <v>6707</v>
      </c>
    </row>
    <row r="3167" customFormat="1" spans="1:6">
      <c r="A3167" s="3">
        <v>3165</v>
      </c>
      <c r="B3167" s="3" t="s">
        <v>6708</v>
      </c>
      <c r="C3167" s="3" t="s">
        <v>235</v>
      </c>
      <c r="D3167" s="3" t="s">
        <v>6709</v>
      </c>
      <c r="E3167" s="3" t="s">
        <v>6710</v>
      </c>
      <c r="F3167" s="3" t="s">
        <v>6711</v>
      </c>
    </row>
    <row r="3168" customFormat="1" spans="1:6">
      <c r="A3168" s="3">
        <v>3166</v>
      </c>
      <c r="B3168" s="3" t="s">
        <v>6712</v>
      </c>
      <c r="C3168" s="3" t="s">
        <v>235</v>
      </c>
      <c r="D3168" s="3" t="s">
        <v>6709</v>
      </c>
      <c r="E3168" s="3" t="s">
        <v>6710</v>
      </c>
      <c r="F3168" s="3" t="s">
        <v>6713</v>
      </c>
    </row>
    <row r="3169" customFormat="1" spans="1:6">
      <c r="A3169" s="3">
        <v>3167</v>
      </c>
      <c r="B3169" s="3" t="s">
        <v>6714</v>
      </c>
      <c r="C3169" s="3" t="s">
        <v>235</v>
      </c>
      <c r="D3169" s="3" t="s">
        <v>6709</v>
      </c>
      <c r="E3169" s="3" t="s">
        <v>6710</v>
      </c>
      <c r="F3169" s="3" t="s">
        <v>6715</v>
      </c>
    </row>
    <row r="3170" customFormat="1" spans="1:6">
      <c r="A3170" s="3">
        <v>3168</v>
      </c>
      <c r="B3170" s="3" t="s">
        <v>6716</v>
      </c>
      <c r="C3170" s="3" t="s">
        <v>235</v>
      </c>
      <c r="D3170" s="3" t="s">
        <v>6709</v>
      </c>
      <c r="E3170" s="3" t="s">
        <v>6710</v>
      </c>
      <c r="F3170" s="3" t="s">
        <v>6717</v>
      </c>
    </row>
    <row r="3171" customFormat="1" spans="1:6">
      <c r="A3171" s="3">
        <v>3169</v>
      </c>
      <c r="B3171" s="3" t="s">
        <v>6718</v>
      </c>
      <c r="C3171" s="3" t="s">
        <v>2133</v>
      </c>
      <c r="D3171" s="3" t="s">
        <v>6709</v>
      </c>
      <c r="E3171" s="3" t="s">
        <v>6710</v>
      </c>
      <c r="F3171" s="3" t="s">
        <v>6719</v>
      </c>
    </row>
    <row r="3172" customFormat="1" spans="1:6">
      <c r="A3172" s="3">
        <v>3170</v>
      </c>
      <c r="B3172" s="3" t="s">
        <v>6720</v>
      </c>
      <c r="C3172" s="3" t="s">
        <v>2152</v>
      </c>
      <c r="D3172" s="3" t="s">
        <v>6709</v>
      </c>
      <c r="E3172" s="3" t="s">
        <v>6710</v>
      </c>
      <c r="F3172" s="3" t="s">
        <v>6721</v>
      </c>
    </row>
    <row r="3173" customFormat="1" spans="1:6">
      <c r="A3173" s="3">
        <v>3171</v>
      </c>
      <c r="B3173" s="3" t="s">
        <v>6722</v>
      </c>
      <c r="C3173" s="3" t="s">
        <v>2133</v>
      </c>
      <c r="D3173" s="3" t="s">
        <v>6709</v>
      </c>
      <c r="E3173" s="3" t="s">
        <v>6710</v>
      </c>
      <c r="F3173" s="3" t="s">
        <v>6723</v>
      </c>
    </row>
    <row r="3174" customFormat="1" spans="1:6">
      <c r="A3174" s="3">
        <v>3172</v>
      </c>
      <c r="B3174" s="3" t="s">
        <v>6724</v>
      </c>
      <c r="C3174" s="3" t="s">
        <v>2133</v>
      </c>
      <c r="D3174" s="3" t="s">
        <v>6709</v>
      </c>
      <c r="E3174" s="3" t="s">
        <v>6710</v>
      </c>
      <c r="F3174" s="3" t="s">
        <v>6725</v>
      </c>
    </row>
    <row r="3175" customFormat="1" spans="1:6">
      <c r="A3175" s="3">
        <v>3173</v>
      </c>
      <c r="B3175" s="3" t="s">
        <v>6726</v>
      </c>
      <c r="C3175" s="3" t="s">
        <v>2133</v>
      </c>
      <c r="D3175" s="3" t="s">
        <v>6709</v>
      </c>
      <c r="E3175" s="3" t="s">
        <v>6710</v>
      </c>
      <c r="F3175" s="3" t="s">
        <v>6727</v>
      </c>
    </row>
    <row r="3176" customFormat="1" spans="1:6">
      <c r="A3176" s="3">
        <v>3174</v>
      </c>
      <c r="B3176" s="3" t="s">
        <v>6728</v>
      </c>
      <c r="C3176" s="3" t="s">
        <v>2133</v>
      </c>
      <c r="D3176" s="3" t="s">
        <v>6709</v>
      </c>
      <c r="E3176" s="3" t="s">
        <v>6710</v>
      </c>
      <c r="F3176" s="3" t="s">
        <v>6729</v>
      </c>
    </row>
    <row r="3177" customFormat="1" spans="1:6">
      <c r="A3177" s="3">
        <v>3175</v>
      </c>
      <c r="B3177" s="3" t="s">
        <v>6730</v>
      </c>
      <c r="C3177" s="3" t="s">
        <v>66</v>
      </c>
      <c r="D3177" s="3" t="s">
        <v>6731</v>
      </c>
      <c r="E3177" s="3" t="s">
        <v>6732</v>
      </c>
      <c r="F3177" s="3" t="s">
        <v>6733</v>
      </c>
    </row>
    <row r="3178" customFormat="1" spans="1:6">
      <c r="A3178" s="3">
        <v>3176</v>
      </c>
      <c r="B3178" s="3" t="s">
        <v>6734</v>
      </c>
      <c r="C3178" s="3" t="s">
        <v>235</v>
      </c>
      <c r="D3178" s="3" t="s">
        <v>6735</v>
      </c>
      <c r="E3178" s="3" t="s">
        <v>6736</v>
      </c>
      <c r="F3178" s="3" t="s">
        <v>6737</v>
      </c>
    </row>
    <row r="3179" customFormat="1" spans="1:6">
      <c r="A3179" s="3">
        <v>3177</v>
      </c>
      <c r="B3179" s="3" t="s">
        <v>6738</v>
      </c>
      <c r="C3179" s="3" t="s">
        <v>235</v>
      </c>
      <c r="D3179" s="3" t="s">
        <v>6735</v>
      </c>
      <c r="E3179" s="3" t="s">
        <v>6736</v>
      </c>
      <c r="F3179" s="3" t="s">
        <v>6739</v>
      </c>
    </row>
    <row r="3180" customFormat="1" spans="1:6">
      <c r="A3180" s="3">
        <v>3178</v>
      </c>
      <c r="B3180" s="3" t="s">
        <v>6740</v>
      </c>
      <c r="C3180" s="3" t="s">
        <v>235</v>
      </c>
      <c r="D3180" s="3" t="s">
        <v>6735</v>
      </c>
      <c r="E3180" s="3" t="s">
        <v>6736</v>
      </c>
      <c r="F3180" s="3" t="s">
        <v>6741</v>
      </c>
    </row>
    <row r="3181" customFormat="1" spans="1:6">
      <c r="A3181" s="3">
        <v>3179</v>
      </c>
      <c r="B3181" s="3" t="s">
        <v>6742</v>
      </c>
      <c r="C3181" s="3" t="s">
        <v>2138</v>
      </c>
      <c r="D3181" s="3" t="s">
        <v>6735</v>
      </c>
      <c r="E3181" s="3" t="s">
        <v>6736</v>
      </c>
      <c r="F3181" s="3" t="s">
        <v>6743</v>
      </c>
    </row>
    <row r="3182" customFormat="1" spans="1:6">
      <c r="A3182" s="3">
        <v>3180</v>
      </c>
      <c r="B3182" s="3" t="s">
        <v>6744</v>
      </c>
      <c r="C3182" s="3" t="s">
        <v>2138</v>
      </c>
      <c r="D3182" s="3" t="s">
        <v>6735</v>
      </c>
      <c r="E3182" s="3" t="s">
        <v>6736</v>
      </c>
      <c r="F3182" s="3" t="s">
        <v>6745</v>
      </c>
    </row>
    <row r="3183" customFormat="1" spans="1:6">
      <c r="A3183" s="3">
        <v>3181</v>
      </c>
      <c r="B3183" s="3" t="s">
        <v>6746</v>
      </c>
      <c r="C3183" s="3" t="s">
        <v>2138</v>
      </c>
      <c r="D3183" s="3" t="s">
        <v>6735</v>
      </c>
      <c r="E3183" s="3" t="s">
        <v>6736</v>
      </c>
      <c r="F3183" s="3" t="s">
        <v>6747</v>
      </c>
    </row>
    <row r="3184" customFormat="1" spans="1:6">
      <c r="A3184" s="3">
        <v>3182</v>
      </c>
      <c r="B3184" s="3" t="s">
        <v>6748</v>
      </c>
      <c r="C3184" s="3" t="s">
        <v>2138</v>
      </c>
      <c r="D3184" s="3" t="s">
        <v>6735</v>
      </c>
      <c r="E3184" s="3" t="s">
        <v>6736</v>
      </c>
      <c r="F3184" s="3" t="s">
        <v>6749</v>
      </c>
    </row>
    <row r="3185" customFormat="1" spans="1:6">
      <c r="A3185" s="3">
        <v>3183</v>
      </c>
      <c r="B3185" s="3" t="s">
        <v>6750</v>
      </c>
      <c r="C3185" s="3" t="s">
        <v>2138</v>
      </c>
      <c r="D3185" s="3" t="s">
        <v>6735</v>
      </c>
      <c r="E3185" s="3" t="s">
        <v>6736</v>
      </c>
      <c r="F3185" s="3" t="s">
        <v>6751</v>
      </c>
    </row>
    <row r="3186" customFormat="1" spans="1:6">
      <c r="A3186" s="3">
        <v>3184</v>
      </c>
      <c r="B3186" s="3" t="s">
        <v>6752</v>
      </c>
      <c r="C3186" s="3" t="s">
        <v>2138</v>
      </c>
      <c r="D3186" s="3" t="s">
        <v>6735</v>
      </c>
      <c r="E3186" s="3" t="s">
        <v>6736</v>
      </c>
      <c r="F3186" s="3" t="s">
        <v>6753</v>
      </c>
    </row>
    <row r="3187" customFormat="1" spans="1:6">
      <c r="A3187" s="3">
        <v>3185</v>
      </c>
      <c r="B3187" s="3" t="s">
        <v>6754</v>
      </c>
      <c r="C3187" s="3" t="s">
        <v>2138</v>
      </c>
      <c r="D3187" s="3" t="s">
        <v>6735</v>
      </c>
      <c r="E3187" s="3" t="s">
        <v>6736</v>
      </c>
      <c r="F3187" s="3" t="s">
        <v>6755</v>
      </c>
    </row>
    <row r="3188" customFormat="1" spans="1:6">
      <c r="A3188" s="3">
        <v>3186</v>
      </c>
      <c r="B3188" s="3" t="s">
        <v>6756</v>
      </c>
      <c r="C3188" s="3" t="s">
        <v>2138</v>
      </c>
      <c r="D3188" s="3" t="s">
        <v>6735</v>
      </c>
      <c r="E3188" s="3" t="s">
        <v>6736</v>
      </c>
      <c r="F3188" s="3" t="s">
        <v>6757</v>
      </c>
    </row>
    <row r="3189" customFormat="1" spans="1:6">
      <c r="A3189" s="3">
        <v>3187</v>
      </c>
      <c r="B3189" s="3" t="s">
        <v>6758</v>
      </c>
      <c r="C3189" s="3" t="s">
        <v>2138</v>
      </c>
      <c r="D3189" s="3" t="s">
        <v>6735</v>
      </c>
      <c r="E3189" s="3" t="s">
        <v>6736</v>
      </c>
      <c r="F3189" s="3" t="s">
        <v>6759</v>
      </c>
    </row>
    <row r="3190" customFormat="1" spans="1:6">
      <c r="A3190" s="3">
        <v>3188</v>
      </c>
      <c r="B3190" s="3" t="s">
        <v>6760</v>
      </c>
      <c r="C3190" s="3" t="s">
        <v>2138</v>
      </c>
      <c r="D3190" s="3" t="s">
        <v>6735</v>
      </c>
      <c r="E3190" s="3" t="s">
        <v>6736</v>
      </c>
      <c r="F3190" s="3" t="s">
        <v>6761</v>
      </c>
    </row>
    <row r="3191" customFormat="1" spans="1:6">
      <c r="A3191" s="3">
        <v>3189</v>
      </c>
      <c r="B3191" s="3" t="s">
        <v>6762</v>
      </c>
      <c r="C3191" s="3" t="s">
        <v>2138</v>
      </c>
      <c r="D3191" s="3" t="s">
        <v>6735</v>
      </c>
      <c r="E3191" s="3" t="s">
        <v>6736</v>
      </c>
      <c r="F3191" s="3" t="s">
        <v>6763</v>
      </c>
    </row>
    <row r="3192" customFormat="1" spans="1:6">
      <c r="A3192" s="3">
        <v>3190</v>
      </c>
      <c r="B3192" s="3" t="s">
        <v>6764</v>
      </c>
      <c r="C3192" s="3" t="s">
        <v>2138</v>
      </c>
      <c r="D3192" s="3" t="s">
        <v>6735</v>
      </c>
      <c r="E3192" s="3" t="s">
        <v>6736</v>
      </c>
      <c r="F3192" s="3" t="s">
        <v>6765</v>
      </c>
    </row>
    <row r="3193" customFormat="1" spans="1:6">
      <c r="A3193" s="3">
        <v>3191</v>
      </c>
      <c r="B3193" s="3" t="s">
        <v>6766</v>
      </c>
      <c r="C3193" s="3" t="s">
        <v>2138</v>
      </c>
      <c r="D3193" s="3" t="s">
        <v>6735</v>
      </c>
      <c r="E3193" s="3" t="s">
        <v>6736</v>
      </c>
      <c r="F3193" s="3" t="s">
        <v>6767</v>
      </c>
    </row>
    <row r="3194" customFormat="1" spans="1:6">
      <c r="A3194" s="3">
        <v>3192</v>
      </c>
      <c r="B3194" s="3" t="s">
        <v>6768</v>
      </c>
      <c r="C3194" s="3" t="s">
        <v>2138</v>
      </c>
      <c r="D3194" s="3" t="s">
        <v>6735</v>
      </c>
      <c r="E3194" s="3" t="s">
        <v>6736</v>
      </c>
      <c r="F3194" s="3" t="s">
        <v>6769</v>
      </c>
    </row>
    <row r="3195" customFormat="1" spans="1:6">
      <c r="A3195" s="3">
        <v>3193</v>
      </c>
      <c r="B3195" s="3" t="s">
        <v>6770</v>
      </c>
      <c r="C3195" s="3" t="s">
        <v>2138</v>
      </c>
      <c r="D3195" s="3" t="s">
        <v>6735</v>
      </c>
      <c r="E3195" s="3" t="s">
        <v>6736</v>
      </c>
      <c r="F3195" s="3" t="s">
        <v>6771</v>
      </c>
    </row>
    <row r="3196" customFormat="1" spans="1:6">
      <c r="A3196" s="3">
        <v>3194</v>
      </c>
      <c r="B3196" s="3" t="s">
        <v>6772</v>
      </c>
      <c r="C3196" s="3" t="s">
        <v>2138</v>
      </c>
      <c r="D3196" s="3" t="s">
        <v>6735</v>
      </c>
      <c r="E3196" s="3" t="s">
        <v>6736</v>
      </c>
      <c r="F3196" s="3" t="s">
        <v>6773</v>
      </c>
    </row>
    <row r="3197" customFormat="1" spans="1:6">
      <c r="A3197" s="3">
        <v>3195</v>
      </c>
      <c r="B3197" s="3" t="s">
        <v>6774</v>
      </c>
      <c r="C3197" s="3" t="s">
        <v>2138</v>
      </c>
      <c r="D3197" s="3" t="s">
        <v>6735</v>
      </c>
      <c r="E3197" s="3" t="s">
        <v>6736</v>
      </c>
      <c r="F3197" s="3" t="s">
        <v>6775</v>
      </c>
    </row>
    <row r="3198" customFormat="1" spans="1:6">
      <c r="A3198" s="3">
        <v>3196</v>
      </c>
      <c r="B3198" s="3" t="s">
        <v>6776</v>
      </c>
      <c r="C3198" s="3" t="s">
        <v>2138</v>
      </c>
      <c r="D3198" s="3" t="s">
        <v>6735</v>
      </c>
      <c r="E3198" s="3" t="s">
        <v>6736</v>
      </c>
      <c r="F3198" s="3" t="s">
        <v>6777</v>
      </c>
    </row>
    <row r="3199" customFormat="1" spans="1:6">
      <c r="A3199" s="3">
        <v>3197</v>
      </c>
      <c r="B3199" s="3" t="s">
        <v>6778</v>
      </c>
      <c r="C3199" s="3" t="s">
        <v>2138</v>
      </c>
      <c r="D3199" s="3" t="s">
        <v>6735</v>
      </c>
      <c r="E3199" s="3" t="s">
        <v>6736</v>
      </c>
      <c r="F3199" s="3" t="s">
        <v>6779</v>
      </c>
    </row>
    <row r="3200" customFormat="1" spans="1:6">
      <c r="A3200" s="3">
        <v>3198</v>
      </c>
      <c r="B3200" s="3" t="s">
        <v>6780</v>
      </c>
      <c r="C3200" s="3" t="s">
        <v>2138</v>
      </c>
      <c r="D3200" s="3" t="s">
        <v>6735</v>
      </c>
      <c r="E3200" s="3" t="s">
        <v>6736</v>
      </c>
      <c r="F3200" s="3" t="s">
        <v>6781</v>
      </c>
    </row>
    <row r="3201" customFormat="1" spans="1:6">
      <c r="A3201" s="3">
        <v>3199</v>
      </c>
      <c r="B3201" s="3" t="s">
        <v>6782</v>
      </c>
      <c r="C3201" s="3" t="s">
        <v>2138</v>
      </c>
      <c r="D3201" s="3" t="s">
        <v>6735</v>
      </c>
      <c r="E3201" s="3" t="s">
        <v>6736</v>
      </c>
      <c r="F3201" s="3" t="s">
        <v>6783</v>
      </c>
    </row>
    <row r="3202" customFormat="1" spans="1:6">
      <c r="A3202" s="3">
        <v>3200</v>
      </c>
      <c r="B3202" s="3" t="s">
        <v>6784</v>
      </c>
      <c r="C3202" s="3" t="s">
        <v>2138</v>
      </c>
      <c r="D3202" s="3" t="s">
        <v>6735</v>
      </c>
      <c r="E3202" s="3" t="s">
        <v>6736</v>
      </c>
      <c r="F3202" s="3" t="s">
        <v>6785</v>
      </c>
    </row>
    <row r="3203" customFormat="1" spans="1:6">
      <c r="A3203" s="3">
        <v>3201</v>
      </c>
      <c r="B3203" s="3" t="s">
        <v>6786</v>
      </c>
      <c r="C3203" s="3" t="s">
        <v>2138</v>
      </c>
      <c r="D3203" s="3" t="s">
        <v>6735</v>
      </c>
      <c r="E3203" s="3" t="s">
        <v>6736</v>
      </c>
      <c r="F3203" s="3" t="s">
        <v>6787</v>
      </c>
    </row>
    <row r="3204" customFormat="1" spans="1:6">
      <c r="A3204" s="3">
        <v>3202</v>
      </c>
      <c r="B3204" s="3" t="s">
        <v>6788</v>
      </c>
      <c r="C3204" s="3" t="s">
        <v>2138</v>
      </c>
      <c r="D3204" s="3" t="s">
        <v>6735</v>
      </c>
      <c r="E3204" s="3" t="s">
        <v>6736</v>
      </c>
      <c r="F3204" s="3" t="s">
        <v>6789</v>
      </c>
    </row>
    <row r="3205" customFormat="1" spans="1:6">
      <c r="A3205" s="3">
        <v>3203</v>
      </c>
      <c r="B3205" s="3" t="s">
        <v>6790</v>
      </c>
      <c r="C3205" s="3" t="s">
        <v>2138</v>
      </c>
      <c r="D3205" s="3" t="s">
        <v>6735</v>
      </c>
      <c r="E3205" s="3" t="s">
        <v>6736</v>
      </c>
      <c r="F3205" s="3" t="s">
        <v>6791</v>
      </c>
    </row>
    <row r="3206" customFormat="1" spans="1:6">
      <c r="A3206" s="3">
        <v>3204</v>
      </c>
      <c r="B3206" s="3" t="s">
        <v>6792</v>
      </c>
      <c r="C3206" s="3" t="s">
        <v>2138</v>
      </c>
      <c r="D3206" s="3" t="s">
        <v>6735</v>
      </c>
      <c r="E3206" s="3" t="s">
        <v>6736</v>
      </c>
      <c r="F3206" s="3" t="s">
        <v>6793</v>
      </c>
    </row>
    <row r="3207" customFormat="1" spans="1:6">
      <c r="A3207" s="3">
        <v>3205</v>
      </c>
      <c r="B3207" s="3" t="s">
        <v>6794</v>
      </c>
      <c r="C3207" s="3" t="s">
        <v>2138</v>
      </c>
      <c r="D3207" s="3" t="s">
        <v>6735</v>
      </c>
      <c r="E3207" s="3" t="s">
        <v>6736</v>
      </c>
      <c r="F3207" s="3" t="s">
        <v>6795</v>
      </c>
    </row>
    <row r="3208" customFormat="1" spans="1:6">
      <c r="A3208" s="3">
        <v>3206</v>
      </c>
      <c r="B3208" s="3" t="s">
        <v>6796</v>
      </c>
      <c r="C3208" s="3" t="s">
        <v>2138</v>
      </c>
      <c r="D3208" s="3" t="s">
        <v>6735</v>
      </c>
      <c r="E3208" s="3" t="s">
        <v>6736</v>
      </c>
      <c r="F3208" s="3" t="s">
        <v>6797</v>
      </c>
    </row>
    <row r="3209" customFormat="1" spans="1:6">
      <c r="A3209" s="3">
        <v>3207</v>
      </c>
      <c r="B3209" s="3" t="s">
        <v>6798</v>
      </c>
      <c r="C3209" s="3" t="s">
        <v>2138</v>
      </c>
      <c r="D3209" s="3" t="s">
        <v>6735</v>
      </c>
      <c r="E3209" s="3" t="s">
        <v>6736</v>
      </c>
      <c r="F3209" s="3" t="s">
        <v>6799</v>
      </c>
    </row>
    <row r="3210" customFormat="1" spans="1:6">
      <c r="A3210" s="3">
        <v>3208</v>
      </c>
      <c r="B3210" s="3" t="s">
        <v>6800</v>
      </c>
      <c r="C3210" s="3" t="s">
        <v>2138</v>
      </c>
      <c r="D3210" s="3" t="s">
        <v>6735</v>
      </c>
      <c r="E3210" s="3" t="s">
        <v>6736</v>
      </c>
      <c r="F3210" s="3" t="s">
        <v>6801</v>
      </c>
    </row>
    <row r="3211" customFormat="1" spans="1:6">
      <c r="A3211" s="3">
        <v>3209</v>
      </c>
      <c r="B3211" s="3" t="s">
        <v>6802</v>
      </c>
      <c r="C3211" s="3" t="s">
        <v>2138</v>
      </c>
      <c r="D3211" s="3" t="s">
        <v>6735</v>
      </c>
      <c r="E3211" s="3" t="s">
        <v>6736</v>
      </c>
      <c r="F3211" s="3" t="s">
        <v>6803</v>
      </c>
    </row>
    <row r="3212" customFormat="1" spans="1:6">
      <c r="A3212" s="3">
        <v>3210</v>
      </c>
      <c r="B3212" s="3" t="s">
        <v>6804</v>
      </c>
      <c r="C3212" s="3" t="s">
        <v>2138</v>
      </c>
      <c r="D3212" s="3" t="s">
        <v>6735</v>
      </c>
      <c r="E3212" s="3" t="s">
        <v>6736</v>
      </c>
      <c r="F3212" s="3" t="s">
        <v>6805</v>
      </c>
    </row>
    <row r="3213" customFormat="1" spans="1:6">
      <c r="A3213" s="3">
        <v>3211</v>
      </c>
      <c r="B3213" s="3" t="s">
        <v>6806</v>
      </c>
      <c r="C3213" s="3" t="s">
        <v>2138</v>
      </c>
      <c r="D3213" s="3" t="s">
        <v>6735</v>
      </c>
      <c r="E3213" s="3" t="s">
        <v>6736</v>
      </c>
      <c r="F3213" s="3" t="s">
        <v>6807</v>
      </c>
    </row>
    <row r="3214" customFormat="1" spans="1:6">
      <c r="A3214" s="3">
        <v>3212</v>
      </c>
      <c r="B3214" s="3" t="s">
        <v>6808</v>
      </c>
      <c r="C3214" s="3" t="s">
        <v>2138</v>
      </c>
      <c r="D3214" s="3" t="s">
        <v>6735</v>
      </c>
      <c r="E3214" s="3" t="s">
        <v>6736</v>
      </c>
      <c r="F3214" s="3" t="s">
        <v>6809</v>
      </c>
    </row>
    <row r="3215" customFormat="1" spans="1:6">
      <c r="A3215" s="3">
        <v>3213</v>
      </c>
      <c r="B3215" s="3" t="s">
        <v>6810</v>
      </c>
      <c r="C3215" s="3" t="s">
        <v>2138</v>
      </c>
      <c r="D3215" s="3" t="s">
        <v>6735</v>
      </c>
      <c r="E3215" s="3" t="s">
        <v>6736</v>
      </c>
      <c r="F3215" s="3" t="s">
        <v>6811</v>
      </c>
    </row>
    <row r="3216" customFormat="1" spans="1:6">
      <c r="A3216" s="3">
        <v>3214</v>
      </c>
      <c r="B3216" s="3" t="s">
        <v>6812</v>
      </c>
      <c r="C3216" s="3" t="s">
        <v>2138</v>
      </c>
      <c r="D3216" s="3" t="s">
        <v>6735</v>
      </c>
      <c r="E3216" s="3" t="s">
        <v>6736</v>
      </c>
      <c r="F3216" s="3" t="s">
        <v>6813</v>
      </c>
    </row>
    <row r="3217" customFormat="1" spans="1:6">
      <c r="A3217" s="3">
        <v>3215</v>
      </c>
      <c r="B3217" s="3" t="s">
        <v>6814</v>
      </c>
      <c r="C3217" s="3" t="s">
        <v>2138</v>
      </c>
      <c r="D3217" s="3" t="s">
        <v>6735</v>
      </c>
      <c r="E3217" s="3" t="s">
        <v>6736</v>
      </c>
      <c r="F3217" s="3" t="s">
        <v>6815</v>
      </c>
    </row>
    <row r="3218" customFormat="1" spans="1:6">
      <c r="A3218" s="3">
        <v>3216</v>
      </c>
      <c r="B3218" s="3" t="s">
        <v>6816</v>
      </c>
      <c r="C3218" s="3" t="s">
        <v>2520</v>
      </c>
      <c r="D3218" s="3" t="s">
        <v>6735</v>
      </c>
      <c r="E3218" s="3" t="s">
        <v>6736</v>
      </c>
      <c r="F3218" s="3" t="s">
        <v>6817</v>
      </c>
    </row>
    <row r="3219" customFormat="1" spans="1:6">
      <c r="A3219" s="3">
        <v>3217</v>
      </c>
      <c r="B3219" s="3" t="s">
        <v>6818</v>
      </c>
      <c r="C3219" s="3" t="s">
        <v>2520</v>
      </c>
      <c r="D3219" s="3" t="s">
        <v>6735</v>
      </c>
      <c r="E3219" s="3" t="s">
        <v>6736</v>
      </c>
      <c r="F3219" s="3" t="s">
        <v>6819</v>
      </c>
    </row>
    <row r="3220" customFormat="1" spans="1:6">
      <c r="A3220" s="3">
        <v>3218</v>
      </c>
      <c r="B3220" s="3" t="s">
        <v>6820</v>
      </c>
      <c r="C3220" s="3" t="s">
        <v>2520</v>
      </c>
      <c r="D3220" s="3" t="s">
        <v>6735</v>
      </c>
      <c r="E3220" s="3" t="s">
        <v>6736</v>
      </c>
      <c r="F3220" s="3" t="s">
        <v>6821</v>
      </c>
    </row>
    <row r="3221" customFormat="1" spans="1:6">
      <c r="A3221" s="3">
        <v>3219</v>
      </c>
      <c r="B3221" s="3" t="s">
        <v>6822</v>
      </c>
      <c r="C3221" s="3" t="s">
        <v>2520</v>
      </c>
      <c r="D3221" s="3" t="s">
        <v>6735</v>
      </c>
      <c r="E3221" s="3" t="s">
        <v>6736</v>
      </c>
      <c r="F3221" s="3" t="s">
        <v>6823</v>
      </c>
    </row>
    <row r="3222" customFormat="1" spans="1:6">
      <c r="A3222" s="3">
        <v>3220</v>
      </c>
      <c r="B3222" s="3" t="s">
        <v>6824</v>
      </c>
      <c r="C3222" s="3" t="s">
        <v>2520</v>
      </c>
      <c r="D3222" s="3" t="s">
        <v>6735</v>
      </c>
      <c r="E3222" s="3" t="s">
        <v>6736</v>
      </c>
      <c r="F3222" s="3" t="s">
        <v>6825</v>
      </c>
    </row>
    <row r="3223" customFormat="1" spans="1:6">
      <c r="A3223" s="3">
        <v>3221</v>
      </c>
      <c r="B3223" s="3" t="s">
        <v>6826</v>
      </c>
      <c r="C3223" s="3" t="s">
        <v>2520</v>
      </c>
      <c r="D3223" s="3" t="s">
        <v>6735</v>
      </c>
      <c r="E3223" s="3" t="s">
        <v>6736</v>
      </c>
      <c r="F3223" s="3" t="s">
        <v>6827</v>
      </c>
    </row>
    <row r="3224" customFormat="1" spans="1:6">
      <c r="A3224" s="3">
        <v>3222</v>
      </c>
      <c r="B3224" s="3" t="s">
        <v>6828</v>
      </c>
      <c r="C3224" s="3" t="s">
        <v>2152</v>
      </c>
      <c r="D3224" s="3" t="s">
        <v>6735</v>
      </c>
      <c r="E3224" s="3" t="s">
        <v>6736</v>
      </c>
      <c r="F3224" s="3" t="s">
        <v>6829</v>
      </c>
    </row>
    <row r="3225" customFormat="1" spans="1:6">
      <c r="A3225" s="3">
        <v>3223</v>
      </c>
      <c r="B3225" s="3" t="s">
        <v>6830</v>
      </c>
      <c r="C3225" s="3" t="s">
        <v>2152</v>
      </c>
      <c r="D3225" s="3" t="s">
        <v>6735</v>
      </c>
      <c r="E3225" s="3" t="s">
        <v>6736</v>
      </c>
      <c r="F3225" s="3" t="s">
        <v>6831</v>
      </c>
    </row>
    <row r="3226" customFormat="1" spans="1:6">
      <c r="A3226" s="3">
        <v>3224</v>
      </c>
      <c r="B3226" s="3" t="s">
        <v>6832</v>
      </c>
      <c r="C3226" s="3" t="s">
        <v>2152</v>
      </c>
      <c r="D3226" s="3" t="s">
        <v>6735</v>
      </c>
      <c r="E3226" s="3" t="s">
        <v>6736</v>
      </c>
      <c r="F3226" s="3" t="s">
        <v>6833</v>
      </c>
    </row>
    <row r="3227" customFormat="1" spans="1:6">
      <c r="A3227" s="3">
        <v>3225</v>
      </c>
      <c r="B3227" s="3" t="s">
        <v>6834</v>
      </c>
      <c r="C3227" s="3" t="s">
        <v>2152</v>
      </c>
      <c r="D3227" s="3" t="s">
        <v>6735</v>
      </c>
      <c r="E3227" s="3" t="s">
        <v>6736</v>
      </c>
      <c r="F3227" s="3" t="s">
        <v>6835</v>
      </c>
    </row>
    <row r="3228" customFormat="1" spans="1:6">
      <c r="A3228" s="3">
        <v>3226</v>
      </c>
      <c r="B3228" s="3" t="s">
        <v>6836</v>
      </c>
      <c r="C3228" s="3" t="s">
        <v>2152</v>
      </c>
      <c r="D3228" s="3" t="s">
        <v>6735</v>
      </c>
      <c r="E3228" s="3" t="s">
        <v>6736</v>
      </c>
      <c r="F3228" s="3" t="s">
        <v>6837</v>
      </c>
    </row>
    <row r="3229" customFormat="1" spans="1:6">
      <c r="A3229" s="3">
        <v>3227</v>
      </c>
      <c r="B3229" s="3" t="s">
        <v>6838</v>
      </c>
      <c r="C3229" s="3" t="s">
        <v>2152</v>
      </c>
      <c r="D3229" s="3" t="s">
        <v>6735</v>
      </c>
      <c r="E3229" s="3" t="s">
        <v>6736</v>
      </c>
      <c r="F3229" s="3" t="s">
        <v>6839</v>
      </c>
    </row>
    <row r="3230" customFormat="1" spans="1:6">
      <c r="A3230" s="3">
        <v>3228</v>
      </c>
      <c r="B3230" s="3" t="s">
        <v>6840</v>
      </c>
      <c r="C3230" s="3" t="s">
        <v>2152</v>
      </c>
      <c r="D3230" s="3" t="s">
        <v>6735</v>
      </c>
      <c r="E3230" s="3" t="s">
        <v>6736</v>
      </c>
      <c r="F3230" s="3" t="s">
        <v>6841</v>
      </c>
    </row>
    <row r="3231" customFormat="1" spans="1:6">
      <c r="A3231" s="3">
        <v>3229</v>
      </c>
      <c r="B3231" s="3" t="s">
        <v>6842</v>
      </c>
      <c r="C3231" s="3" t="s">
        <v>2152</v>
      </c>
      <c r="D3231" s="3" t="s">
        <v>6735</v>
      </c>
      <c r="E3231" s="3" t="s">
        <v>6736</v>
      </c>
      <c r="F3231" s="3" t="s">
        <v>6843</v>
      </c>
    </row>
    <row r="3232" customFormat="1" spans="1:6">
      <c r="A3232" s="3">
        <v>3230</v>
      </c>
      <c r="B3232" s="3" t="s">
        <v>6844</v>
      </c>
      <c r="C3232" s="3" t="s">
        <v>2152</v>
      </c>
      <c r="D3232" s="3" t="s">
        <v>6735</v>
      </c>
      <c r="E3232" s="3" t="s">
        <v>6736</v>
      </c>
      <c r="F3232" s="3" t="s">
        <v>6845</v>
      </c>
    </row>
    <row r="3233" customFormat="1" spans="1:6">
      <c r="A3233" s="3">
        <v>3231</v>
      </c>
      <c r="B3233" s="3" t="s">
        <v>6846</v>
      </c>
      <c r="C3233" s="3" t="s">
        <v>2152</v>
      </c>
      <c r="D3233" s="3" t="s">
        <v>6735</v>
      </c>
      <c r="E3233" s="3" t="s">
        <v>6736</v>
      </c>
      <c r="F3233" s="3" t="s">
        <v>6847</v>
      </c>
    </row>
    <row r="3234" customFormat="1" spans="1:6">
      <c r="A3234" s="3">
        <v>3232</v>
      </c>
      <c r="B3234" s="3" t="s">
        <v>6848</v>
      </c>
      <c r="C3234" s="3" t="s">
        <v>2152</v>
      </c>
      <c r="D3234" s="3" t="s">
        <v>6735</v>
      </c>
      <c r="E3234" s="3" t="s">
        <v>6736</v>
      </c>
      <c r="F3234" s="3" t="s">
        <v>6849</v>
      </c>
    </row>
    <row r="3235" customFormat="1" spans="1:6">
      <c r="A3235" s="3">
        <v>3233</v>
      </c>
      <c r="B3235" s="3" t="s">
        <v>6850</v>
      </c>
      <c r="C3235" s="3" t="s">
        <v>2152</v>
      </c>
      <c r="D3235" s="3" t="s">
        <v>6735</v>
      </c>
      <c r="E3235" s="3" t="s">
        <v>6736</v>
      </c>
      <c r="F3235" s="3" t="s">
        <v>6851</v>
      </c>
    </row>
    <row r="3236" customFormat="1" spans="1:6">
      <c r="A3236" s="3">
        <v>3234</v>
      </c>
      <c r="B3236" s="3" t="s">
        <v>6852</v>
      </c>
      <c r="C3236" s="3" t="s">
        <v>2152</v>
      </c>
      <c r="D3236" s="3" t="s">
        <v>6735</v>
      </c>
      <c r="E3236" s="3" t="s">
        <v>6736</v>
      </c>
      <c r="F3236" s="3" t="s">
        <v>6853</v>
      </c>
    </row>
    <row r="3237" customFormat="1" spans="1:6">
      <c r="A3237" s="3">
        <v>3235</v>
      </c>
      <c r="B3237" s="3" t="s">
        <v>6854</v>
      </c>
      <c r="C3237" s="3" t="s">
        <v>2152</v>
      </c>
      <c r="D3237" s="3" t="s">
        <v>6735</v>
      </c>
      <c r="E3237" s="3" t="s">
        <v>6736</v>
      </c>
      <c r="F3237" s="3" t="s">
        <v>6855</v>
      </c>
    </row>
    <row r="3238" customFormat="1" spans="1:6">
      <c r="A3238" s="3">
        <v>3236</v>
      </c>
      <c r="B3238" s="3" t="s">
        <v>6856</v>
      </c>
      <c r="C3238" s="3" t="s">
        <v>2152</v>
      </c>
      <c r="D3238" s="3" t="s">
        <v>6735</v>
      </c>
      <c r="E3238" s="3" t="s">
        <v>6736</v>
      </c>
      <c r="F3238" s="3" t="s">
        <v>6857</v>
      </c>
    </row>
    <row r="3239" customFormat="1" spans="1:6">
      <c r="A3239" s="3">
        <v>3237</v>
      </c>
      <c r="B3239" s="3" t="s">
        <v>6858</v>
      </c>
      <c r="C3239" s="3" t="s">
        <v>2152</v>
      </c>
      <c r="D3239" s="3" t="s">
        <v>6735</v>
      </c>
      <c r="E3239" s="3" t="s">
        <v>6736</v>
      </c>
      <c r="F3239" s="3" t="s">
        <v>6859</v>
      </c>
    </row>
    <row r="3240" customFormat="1" spans="1:6">
      <c r="A3240" s="3">
        <v>3238</v>
      </c>
      <c r="B3240" s="3" t="s">
        <v>6860</v>
      </c>
      <c r="C3240" s="3" t="s">
        <v>2152</v>
      </c>
      <c r="D3240" s="3" t="s">
        <v>6735</v>
      </c>
      <c r="E3240" s="3" t="s">
        <v>6736</v>
      </c>
      <c r="F3240" s="3" t="s">
        <v>6861</v>
      </c>
    </row>
    <row r="3241" customFormat="1" spans="1:6">
      <c r="A3241" s="3">
        <v>3239</v>
      </c>
      <c r="B3241" s="3" t="s">
        <v>6862</v>
      </c>
      <c r="C3241" s="3" t="s">
        <v>2152</v>
      </c>
      <c r="D3241" s="3" t="s">
        <v>6735</v>
      </c>
      <c r="E3241" s="3" t="s">
        <v>6736</v>
      </c>
      <c r="F3241" s="3" t="s">
        <v>6863</v>
      </c>
    </row>
    <row r="3242" customFormat="1" spans="1:6">
      <c r="A3242" s="3">
        <v>3240</v>
      </c>
      <c r="B3242" s="3" t="s">
        <v>6864</v>
      </c>
      <c r="C3242" s="3" t="s">
        <v>2152</v>
      </c>
      <c r="D3242" s="3" t="s">
        <v>6735</v>
      </c>
      <c r="E3242" s="3" t="s">
        <v>6736</v>
      </c>
      <c r="F3242" s="3" t="s">
        <v>6865</v>
      </c>
    </row>
    <row r="3243" customFormat="1" spans="1:6">
      <c r="A3243" s="3">
        <v>3241</v>
      </c>
      <c r="B3243" s="3" t="s">
        <v>6866</v>
      </c>
      <c r="C3243" s="3" t="s">
        <v>2152</v>
      </c>
      <c r="D3243" s="3" t="s">
        <v>6735</v>
      </c>
      <c r="E3243" s="3" t="s">
        <v>6736</v>
      </c>
      <c r="F3243" s="3" t="s">
        <v>6867</v>
      </c>
    </row>
    <row r="3244" customFormat="1" spans="1:6">
      <c r="A3244" s="3">
        <v>3242</v>
      </c>
      <c r="B3244" s="3" t="s">
        <v>6868</v>
      </c>
      <c r="C3244" s="3" t="s">
        <v>2138</v>
      </c>
      <c r="D3244" s="3" t="s">
        <v>6735</v>
      </c>
      <c r="E3244" s="3" t="s">
        <v>6736</v>
      </c>
      <c r="F3244" s="3" t="s">
        <v>6869</v>
      </c>
    </row>
    <row r="3245" customFormat="1" spans="1:6">
      <c r="A3245" s="3">
        <v>3243</v>
      </c>
      <c r="B3245" s="3" t="s">
        <v>6870</v>
      </c>
      <c r="C3245" s="3" t="s">
        <v>2138</v>
      </c>
      <c r="D3245" s="3" t="s">
        <v>6735</v>
      </c>
      <c r="E3245" s="3" t="s">
        <v>6736</v>
      </c>
      <c r="F3245" s="3" t="s">
        <v>6871</v>
      </c>
    </row>
    <row r="3246" customFormat="1" spans="1:6">
      <c r="A3246" s="3">
        <v>3244</v>
      </c>
      <c r="B3246" s="3" t="s">
        <v>6872</v>
      </c>
      <c r="C3246" s="3" t="s">
        <v>763</v>
      </c>
      <c r="D3246" s="3" t="s">
        <v>6873</v>
      </c>
      <c r="E3246" s="3" t="s">
        <v>6874</v>
      </c>
      <c r="F3246" s="3" t="s">
        <v>6875</v>
      </c>
    </row>
    <row r="3247" customFormat="1" spans="1:6">
      <c r="A3247" s="3">
        <v>3245</v>
      </c>
      <c r="B3247" s="3" t="s">
        <v>6876</v>
      </c>
      <c r="C3247" s="3" t="s">
        <v>701</v>
      </c>
      <c r="D3247" s="3" t="s">
        <v>6877</v>
      </c>
      <c r="E3247" s="3" t="s">
        <v>6878</v>
      </c>
      <c r="F3247" s="3" t="s">
        <v>6879</v>
      </c>
    </row>
    <row r="3248" customFormat="1" spans="1:6">
      <c r="A3248" s="3">
        <v>3246</v>
      </c>
      <c r="B3248" s="3" t="s">
        <v>6880</v>
      </c>
      <c r="C3248" s="3" t="s">
        <v>701</v>
      </c>
      <c r="D3248" s="3" t="s">
        <v>6877</v>
      </c>
      <c r="E3248" s="3" t="s">
        <v>6878</v>
      </c>
      <c r="F3248" s="3" t="s">
        <v>6881</v>
      </c>
    </row>
    <row r="3249" customFormat="1" spans="1:6">
      <c r="A3249" s="3">
        <v>3247</v>
      </c>
      <c r="B3249" s="3" t="s">
        <v>6882</v>
      </c>
      <c r="C3249" s="3" t="s">
        <v>701</v>
      </c>
      <c r="D3249" s="3" t="s">
        <v>6877</v>
      </c>
      <c r="E3249" s="3" t="s">
        <v>6878</v>
      </c>
      <c r="F3249" s="3" t="s">
        <v>6883</v>
      </c>
    </row>
    <row r="3250" customFormat="1" spans="1:6">
      <c r="A3250" s="3">
        <v>3248</v>
      </c>
      <c r="B3250" s="3" t="s">
        <v>6884</v>
      </c>
      <c r="C3250" s="3" t="s">
        <v>2064</v>
      </c>
      <c r="D3250" s="3" t="s">
        <v>6877</v>
      </c>
      <c r="E3250" s="3" t="s">
        <v>6878</v>
      </c>
      <c r="F3250" s="3" t="s">
        <v>6885</v>
      </c>
    </row>
    <row r="3251" customFormat="1" spans="1:6">
      <c r="A3251" s="3">
        <v>3249</v>
      </c>
      <c r="B3251" s="3" t="s">
        <v>6886</v>
      </c>
      <c r="C3251" s="3" t="s">
        <v>2026</v>
      </c>
      <c r="D3251" s="3" t="s">
        <v>6887</v>
      </c>
      <c r="E3251" s="3" t="s">
        <v>6888</v>
      </c>
      <c r="F3251" s="3" t="s">
        <v>6889</v>
      </c>
    </row>
    <row r="3252" customFormat="1" spans="1:6">
      <c r="A3252" s="3">
        <v>3250</v>
      </c>
      <c r="B3252" s="3" t="s">
        <v>6890</v>
      </c>
      <c r="C3252" s="3" t="s">
        <v>66</v>
      </c>
      <c r="D3252" s="3" t="s">
        <v>6891</v>
      </c>
      <c r="E3252" s="3" t="s">
        <v>6892</v>
      </c>
      <c r="F3252" s="3" t="s">
        <v>6893</v>
      </c>
    </row>
    <row r="3253" customFormat="1" spans="1:6">
      <c r="A3253" s="3">
        <v>3251</v>
      </c>
      <c r="B3253" s="3" t="s">
        <v>6894</v>
      </c>
      <c r="C3253" s="3" t="s">
        <v>66</v>
      </c>
      <c r="D3253" s="3" t="s">
        <v>6891</v>
      </c>
      <c r="E3253" s="3" t="s">
        <v>6892</v>
      </c>
      <c r="F3253" s="3" t="s">
        <v>6895</v>
      </c>
    </row>
    <row r="3254" customFormat="1" spans="1:6">
      <c r="A3254" s="3">
        <v>3252</v>
      </c>
      <c r="B3254" s="3" t="s">
        <v>6896</v>
      </c>
      <c r="C3254" s="3" t="s">
        <v>756</v>
      </c>
      <c r="D3254" s="3" t="s">
        <v>6891</v>
      </c>
      <c r="E3254" s="3" t="s">
        <v>6892</v>
      </c>
      <c r="F3254" s="3" t="s">
        <v>6897</v>
      </c>
    </row>
    <row r="3255" customFormat="1" spans="1:6">
      <c r="A3255" s="3">
        <v>3253</v>
      </c>
      <c r="B3255" s="3" t="s">
        <v>6898</v>
      </c>
      <c r="C3255" s="3" t="s">
        <v>756</v>
      </c>
      <c r="D3255" s="3" t="s">
        <v>6891</v>
      </c>
      <c r="E3255" s="3" t="s">
        <v>6892</v>
      </c>
      <c r="F3255" s="3" t="s">
        <v>6899</v>
      </c>
    </row>
    <row r="3256" customFormat="1" spans="1:6">
      <c r="A3256" s="3">
        <v>3254</v>
      </c>
      <c r="B3256" s="3" t="s">
        <v>6900</v>
      </c>
      <c r="C3256" s="3" t="s">
        <v>66</v>
      </c>
      <c r="D3256" s="3" t="s">
        <v>6891</v>
      </c>
      <c r="E3256" s="3" t="s">
        <v>6892</v>
      </c>
      <c r="F3256" s="3" t="s">
        <v>6901</v>
      </c>
    </row>
    <row r="3257" customFormat="1" spans="1:6">
      <c r="A3257" s="3">
        <v>3255</v>
      </c>
      <c r="B3257" s="3" t="s">
        <v>6902</v>
      </c>
      <c r="C3257" s="3" t="s">
        <v>66</v>
      </c>
      <c r="D3257" s="3" t="s">
        <v>6891</v>
      </c>
      <c r="E3257" s="3" t="s">
        <v>6892</v>
      </c>
      <c r="F3257" s="3" t="s">
        <v>6903</v>
      </c>
    </row>
    <row r="3258" customFormat="1" spans="1:6">
      <c r="A3258" s="3">
        <v>3256</v>
      </c>
      <c r="B3258" s="3" t="s">
        <v>6904</v>
      </c>
      <c r="C3258" s="3" t="s">
        <v>756</v>
      </c>
      <c r="D3258" s="3" t="s">
        <v>6891</v>
      </c>
      <c r="E3258" s="3" t="s">
        <v>6892</v>
      </c>
      <c r="F3258" s="3" t="s">
        <v>6905</v>
      </c>
    </row>
    <row r="3259" customFormat="1" spans="1:6">
      <c r="A3259" s="3">
        <v>3257</v>
      </c>
      <c r="B3259" s="3" t="s">
        <v>6906</v>
      </c>
      <c r="C3259" s="3" t="s">
        <v>66</v>
      </c>
      <c r="D3259" s="3" t="s">
        <v>6891</v>
      </c>
      <c r="E3259" s="3" t="s">
        <v>6892</v>
      </c>
      <c r="F3259" s="3" t="s">
        <v>6907</v>
      </c>
    </row>
    <row r="3260" customFormat="1" spans="1:6">
      <c r="A3260" s="3">
        <v>3258</v>
      </c>
      <c r="B3260" s="3" t="s">
        <v>6908</v>
      </c>
      <c r="C3260" s="3" t="s">
        <v>66</v>
      </c>
      <c r="D3260" s="3" t="s">
        <v>6891</v>
      </c>
      <c r="E3260" s="3" t="s">
        <v>6892</v>
      </c>
      <c r="F3260" s="3" t="s">
        <v>6909</v>
      </c>
    </row>
    <row r="3261" customFormat="1" spans="1:6">
      <c r="A3261" s="3">
        <v>3259</v>
      </c>
      <c r="B3261" s="3" t="s">
        <v>6910</v>
      </c>
      <c r="C3261" s="3" t="s">
        <v>1983</v>
      </c>
      <c r="D3261" s="3" t="s">
        <v>6891</v>
      </c>
      <c r="E3261" s="3" t="s">
        <v>6892</v>
      </c>
      <c r="F3261" s="3" t="s">
        <v>6911</v>
      </c>
    </row>
    <row r="3262" customFormat="1" spans="1:6">
      <c r="A3262" s="3">
        <v>3260</v>
      </c>
      <c r="B3262" s="3" t="s">
        <v>6912</v>
      </c>
      <c r="C3262" s="3" t="s">
        <v>756</v>
      </c>
      <c r="D3262" s="3" t="s">
        <v>6891</v>
      </c>
      <c r="E3262" s="3" t="s">
        <v>6892</v>
      </c>
      <c r="F3262" s="3" t="s">
        <v>6913</v>
      </c>
    </row>
    <row r="3263" customFormat="1" spans="1:6">
      <c r="A3263" s="3">
        <v>3261</v>
      </c>
      <c r="B3263" s="3" t="s">
        <v>6914</v>
      </c>
      <c r="C3263" s="3" t="s">
        <v>1983</v>
      </c>
      <c r="D3263" s="3" t="s">
        <v>6891</v>
      </c>
      <c r="E3263" s="3" t="s">
        <v>6892</v>
      </c>
      <c r="F3263" s="3" t="s">
        <v>6915</v>
      </c>
    </row>
    <row r="3264" customFormat="1" spans="1:6">
      <c r="A3264" s="3">
        <v>3262</v>
      </c>
      <c r="B3264" s="3" t="s">
        <v>6916</v>
      </c>
      <c r="C3264" s="3" t="s">
        <v>66</v>
      </c>
      <c r="D3264" s="3" t="s">
        <v>6891</v>
      </c>
      <c r="E3264" s="3" t="s">
        <v>6892</v>
      </c>
      <c r="F3264" s="3" t="s">
        <v>6917</v>
      </c>
    </row>
    <row r="3265" customFormat="1" spans="1:6">
      <c r="A3265" s="3">
        <v>3263</v>
      </c>
      <c r="B3265" s="3" t="s">
        <v>6918</v>
      </c>
      <c r="C3265" s="3" t="s">
        <v>66</v>
      </c>
      <c r="D3265" s="3" t="s">
        <v>6891</v>
      </c>
      <c r="E3265" s="3" t="s">
        <v>6892</v>
      </c>
      <c r="F3265" s="3" t="s">
        <v>6919</v>
      </c>
    </row>
    <row r="3266" customFormat="1" spans="1:6">
      <c r="A3266" s="3">
        <v>3264</v>
      </c>
      <c r="B3266" s="3" t="s">
        <v>6920</v>
      </c>
      <c r="C3266" s="3" t="s">
        <v>66</v>
      </c>
      <c r="D3266" s="3" t="s">
        <v>6891</v>
      </c>
      <c r="E3266" s="3" t="s">
        <v>6892</v>
      </c>
      <c r="F3266" s="3" t="s">
        <v>6921</v>
      </c>
    </row>
    <row r="3267" customFormat="1" spans="1:6">
      <c r="A3267" s="3">
        <v>3265</v>
      </c>
      <c r="B3267" s="3" t="s">
        <v>6922</v>
      </c>
      <c r="C3267" s="3" t="s">
        <v>756</v>
      </c>
      <c r="D3267" s="3" t="s">
        <v>6891</v>
      </c>
      <c r="E3267" s="3" t="s">
        <v>6892</v>
      </c>
      <c r="F3267" s="3" t="s">
        <v>6923</v>
      </c>
    </row>
    <row r="3268" customFormat="1" spans="1:6">
      <c r="A3268" s="3">
        <v>3266</v>
      </c>
      <c r="B3268" s="3" t="s">
        <v>6924</v>
      </c>
      <c r="C3268" s="3" t="s">
        <v>2041</v>
      </c>
      <c r="D3268" s="3" t="s">
        <v>6891</v>
      </c>
      <c r="E3268" s="3" t="s">
        <v>6892</v>
      </c>
      <c r="F3268" s="3" t="s">
        <v>6925</v>
      </c>
    </row>
    <row r="3269" customFormat="1" spans="1:6">
      <c r="A3269" s="3">
        <v>3267</v>
      </c>
      <c r="B3269" s="3" t="s">
        <v>6926</v>
      </c>
      <c r="C3269" s="3" t="s">
        <v>756</v>
      </c>
      <c r="D3269" s="3" t="s">
        <v>6891</v>
      </c>
      <c r="E3269" s="3" t="s">
        <v>6892</v>
      </c>
      <c r="F3269" s="3" t="s">
        <v>6927</v>
      </c>
    </row>
    <row r="3270" customFormat="1" spans="1:6">
      <c r="A3270" s="3">
        <v>3268</v>
      </c>
      <c r="B3270" s="3" t="s">
        <v>6928</v>
      </c>
      <c r="C3270" s="3" t="s">
        <v>66</v>
      </c>
      <c r="D3270" s="3" t="s">
        <v>6891</v>
      </c>
      <c r="E3270" s="3" t="s">
        <v>6892</v>
      </c>
      <c r="F3270" s="3" t="s">
        <v>6929</v>
      </c>
    </row>
    <row r="3271" customFormat="1" spans="1:6">
      <c r="A3271" s="3">
        <v>3269</v>
      </c>
      <c r="B3271" s="3" t="s">
        <v>6930</v>
      </c>
      <c r="C3271" s="3" t="s">
        <v>756</v>
      </c>
      <c r="D3271" s="3" t="s">
        <v>6891</v>
      </c>
      <c r="E3271" s="3" t="s">
        <v>6892</v>
      </c>
      <c r="F3271" s="3" t="s">
        <v>6931</v>
      </c>
    </row>
    <row r="3272" customFormat="1" spans="1:6">
      <c r="A3272" s="3">
        <v>3270</v>
      </c>
      <c r="B3272" s="3" t="s">
        <v>6932</v>
      </c>
      <c r="C3272" s="3" t="s">
        <v>756</v>
      </c>
      <c r="D3272" s="3" t="s">
        <v>6891</v>
      </c>
      <c r="E3272" s="3" t="s">
        <v>6892</v>
      </c>
      <c r="F3272" s="3" t="s">
        <v>6933</v>
      </c>
    </row>
    <row r="3273" customFormat="1" spans="1:6">
      <c r="A3273" s="3">
        <v>3271</v>
      </c>
      <c r="B3273" s="3" t="s">
        <v>6934</v>
      </c>
      <c r="C3273" s="3" t="s">
        <v>66</v>
      </c>
      <c r="D3273" s="3" t="s">
        <v>6891</v>
      </c>
      <c r="E3273" s="3" t="s">
        <v>6892</v>
      </c>
      <c r="F3273" s="3" t="s">
        <v>6935</v>
      </c>
    </row>
    <row r="3274" customFormat="1" spans="1:6">
      <c r="A3274" s="3">
        <v>3272</v>
      </c>
      <c r="B3274" s="3" t="s">
        <v>6936</v>
      </c>
      <c r="C3274" s="3" t="s">
        <v>66</v>
      </c>
      <c r="D3274" s="3" t="s">
        <v>6891</v>
      </c>
      <c r="E3274" s="3" t="s">
        <v>6892</v>
      </c>
      <c r="F3274" s="3" t="s">
        <v>6937</v>
      </c>
    </row>
    <row r="3275" customFormat="1" spans="1:6">
      <c r="A3275" s="3">
        <v>3273</v>
      </c>
      <c r="B3275" s="3" t="s">
        <v>6938</v>
      </c>
      <c r="C3275" s="3" t="s">
        <v>66</v>
      </c>
      <c r="D3275" s="3" t="s">
        <v>6891</v>
      </c>
      <c r="E3275" s="3" t="s">
        <v>6892</v>
      </c>
      <c r="F3275" s="3" t="s">
        <v>6939</v>
      </c>
    </row>
    <row r="3276" customFormat="1" spans="1:6">
      <c r="A3276" s="3">
        <v>3274</v>
      </c>
      <c r="B3276" s="3" t="s">
        <v>6940</v>
      </c>
      <c r="C3276" s="3" t="s">
        <v>66</v>
      </c>
      <c r="D3276" s="3" t="s">
        <v>6891</v>
      </c>
      <c r="E3276" s="3" t="s">
        <v>6892</v>
      </c>
      <c r="F3276" s="3" t="s">
        <v>6941</v>
      </c>
    </row>
    <row r="3277" customFormat="1" spans="1:6">
      <c r="A3277" s="3">
        <v>3275</v>
      </c>
      <c r="B3277" s="3" t="s">
        <v>6942</v>
      </c>
      <c r="C3277" s="3" t="s">
        <v>66</v>
      </c>
      <c r="D3277" s="3" t="s">
        <v>6891</v>
      </c>
      <c r="E3277" s="3" t="s">
        <v>6892</v>
      </c>
      <c r="F3277" s="3" t="s">
        <v>6943</v>
      </c>
    </row>
    <row r="3278" customFormat="1" spans="1:6">
      <c r="A3278" s="3">
        <v>3276</v>
      </c>
      <c r="B3278" s="3" t="s">
        <v>6944</v>
      </c>
      <c r="C3278" s="3" t="s">
        <v>66</v>
      </c>
      <c r="D3278" s="3" t="s">
        <v>6891</v>
      </c>
      <c r="E3278" s="3" t="s">
        <v>6892</v>
      </c>
      <c r="F3278" s="3" t="s">
        <v>6945</v>
      </c>
    </row>
    <row r="3279" customFormat="1" spans="1:6">
      <c r="A3279" s="3">
        <v>3277</v>
      </c>
      <c r="B3279" s="3" t="s">
        <v>6946</v>
      </c>
      <c r="C3279" s="3" t="s">
        <v>66</v>
      </c>
      <c r="D3279" s="3" t="s">
        <v>6891</v>
      </c>
      <c r="E3279" s="3" t="s">
        <v>6892</v>
      </c>
      <c r="F3279" s="3" t="s">
        <v>6947</v>
      </c>
    </row>
    <row r="3280" customFormat="1" spans="1:6">
      <c r="A3280" s="3">
        <v>3278</v>
      </c>
      <c r="B3280" s="3" t="s">
        <v>6948</v>
      </c>
      <c r="C3280" s="3" t="s">
        <v>66</v>
      </c>
      <c r="D3280" s="3" t="s">
        <v>6891</v>
      </c>
      <c r="E3280" s="3" t="s">
        <v>6892</v>
      </c>
      <c r="F3280" s="3" t="s">
        <v>6949</v>
      </c>
    </row>
    <row r="3281" customFormat="1" spans="1:6">
      <c r="A3281" s="3">
        <v>3279</v>
      </c>
      <c r="B3281" s="3" t="s">
        <v>6950</v>
      </c>
      <c r="C3281" s="3" t="s">
        <v>2041</v>
      </c>
      <c r="D3281" s="3" t="s">
        <v>6891</v>
      </c>
      <c r="E3281" s="3" t="s">
        <v>6892</v>
      </c>
      <c r="F3281" s="3" t="s">
        <v>6951</v>
      </c>
    </row>
    <row r="3282" customFormat="1" spans="1:6">
      <c r="A3282" s="3">
        <v>3280</v>
      </c>
      <c r="B3282" s="3" t="s">
        <v>6952</v>
      </c>
      <c r="C3282" s="3" t="s">
        <v>756</v>
      </c>
      <c r="D3282" s="3" t="s">
        <v>6891</v>
      </c>
      <c r="E3282" s="3" t="s">
        <v>6892</v>
      </c>
      <c r="F3282" s="3" t="s">
        <v>6953</v>
      </c>
    </row>
    <row r="3283" customFormat="1" spans="1:6">
      <c r="A3283" s="3">
        <v>3281</v>
      </c>
      <c r="B3283" s="3" t="s">
        <v>6954</v>
      </c>
      <c r="C3283" s="3" t="s">
        <v>66</v>
      </c>
      <c r="D3283" s="3" t="s">
        <v>6891</v>
      </c>
      <c r="E3283" s="3" t="s">
        <v>6892</v>
      </c>
      <c r="F3283" s="3" t="s">
        <v>6955</v>
      </c>
    </row>
    <row r="3284" customFormat="1" spans="1:6">
      <c r="A3284" s="3">
        <v>3282</v>
      </c>
      <c r="B3284" s="3" t="s">
        <v>6956</v>
      </c>
      <c r="C3284" s="3" t="s">
        <v>66</v>
      </c>
      <c r="D3284" s="3" t="s">
        <v>6891</v>
      </c>
      <c r="E3284" s="3" t="s">
        <v>6892</v>
      </c>
      <c r="F3284" s="3" t="s">
        <v>6957</v>
      </c>
    </row>
    <row r="3285" customFormat="1" spans="1:6">
      <c r="A3285" s="3">
        <v>3283</v>
      </c>
      <c r="B3285" s="3" t="s">
        <v>6958</v>
      </c>
      <c r="C3285" s="3" t="s">
        <v>66</v>
      </c>
      <c r="D3285" s="3" t="s">
        <v>6891</v>
      </c>
      <c r="E3285" s="3" t="s">
        <v>6892</v>
      </c>
      <c r="F3285" s="3" t="s">
        <v>6959</v>
      </c>
    </row>
    <row r="3286" customFormat="1" spans="1:6">
      <c r="A3286" s="3">
        <v>3284</v>
      </c>
      <c r="B3286" s="3" t="s">
        <v>6960</v>
      </c>
      <c r="C3286" s="3" t="s">
        <v>66</v>
      </c>
      <c r="D3286" s="3" t="s">
        <v>6891</v>
      </c>
      <c r="E3286" s="3" t="s">
        <v>6892</v>
      </c>
      <c r="F3286" s="3" t="s">
        <v>6961</v>
      </c>
    </row>
    <row r="3287" customFormat="1" spans="1:6">
      <c r="A3287" s="3">
        <v>3285</v>
      </c>
      <c r="B3287" s="3" t="s">
        <v>6962</v>
      </c>
      <c r="C3287" s="3" t="s">
        <v>756</v>
      </c>
      <c r="D3287" s="3" t="s">
        <v>6891</v>
      </c>
      <c r="E3287" s="3" t="s">
        <v>6892</v>
      </c>
      <c r="F3287" s="3" t="s">
        <v>6963</v>
      </c>
    </row>
    <row r="3288" customFormat="1" spans="1:6">
      <c r="A3288" s="3">
        <v>3286</v>
      </c>
      <c r="B3288" s="3" t="s">
        <v>6964</v>
      </c>
      <c r="C3288" s="3" t="s">
        <v>2145</v>
      </c>
      <c r="D3288" s="3" t="s">
        <v>6891</v>
      </c>
      <c r="E3288" s="3" t="s">
        <v>6892</v>
      </c>
      <c r="F3288" s="3" t="s">
        <v>6965</v>
      </c>
    </row>
    <row r="3289" customFormat="1" spans="1:6">
      <c r="A3289" s="3">
        <v>3287</v>
      </c>
      <c r="B3289" s="3" t="s">
        <v>6966</v>
      </c>
      <c r="C3289" s="3" t="s">
        <v>74</v>
      </c>
      <c r="D3289" s="3" t="s">
        <v>6891</v>
      </c>
      <c r="E3289" s="3" t="s">
        <v>6892</v>
      </c>
      <c r="F3289" s="3" t="s">
        <v>6967</v>
      </c>
    </row>
    <row r="3290" customFormat="1" spans="1:6">
      <c r="A3290" s="3">
        <v>3288</v>
      </c>
      <c r="B3290" s="3" t="s">
        <v>6968</v>
      </c>
      <c r="C3290" s="3" t="s">
        <v>648</v>
      </c>
      <c r="D3290" s="3" t="s">
        <v>6891</v>
      </c>
      <c r="E3290" s="3" t="s">
        <v>6892</v>
      </c>
      <c r="F3290" s="3" t="s">
        <v>6969</v>
      </c>
    </row>
    <row r="3291" customFormat="1" spans="1:6">
      <c r="A3291" s="3">
        <v>3289</v>
      </c>
      <c r="B3291" s="3" t="s">
        <v>6970</v>
      </c>
      <c r="C3291" s="3" t="s">
        <v>2520</v>
      </c>
      <c r="D3291" s="3" t="s">
        <v>6891</v>
      </c>
      <c r="E3291" s="3" t="s">
        <v>6892</v>
      </c>
      <c r="F3291" s="3" t="s">
        <v>6971</v>
      </c>
    </row>
    <row r="3292" customFormat="1" spans="1:6">
      <c r="A3292" s="3">
        <v>3290</v>
      </c>
      <c r="B3292" s="3" t="s">
        <v>6972</v>
      </c>
      <c r="C3292" s="3" t="s">
        <v>2520</v>
      </c>
      <c r="D3292" s="3" t="s">
        <v>6891</v>
      </c>
      <c r="E3292" s="3" t="s">
        <v>6892</v>
      </c>
      <c r="F3292" s="3" t="s">
        <v>6973</v>
      </c>
    </row>
    <row r="3293" customFormat="1" spans="1:6">
      <c r="A3293" s="3">
        <v>3291</v>
      </c>
      <c r="B3293" s="3" t="s">
        <v>6974</v>
      </c>
      <c r="C3293" s="3" t="s">
        <v>2152</v>
      </c>
      <c r="D3293" s="3" t="s">
        <v>6891</v>
      </c>
      <c r="E3293" s="3" t="s">
        <v>6892</v>
      </c>
      <c r="F3293" s="3" t="s">
        <v>6975</v>
      </c>
    </row>
    <row r="3294" customFormat="1" spans="1:6">
      <c r="A3294" s="3">
        <v>3292</v>
      </c>
      <c r="B3294" s="3" t="s">
        <v>6976</v>
      </c>
      <c r="C3294" s="3" t="s">
        <v>2138</v>
      </c>
      <c r="D3294" s="3" t="s">
        <v>6891</v>
      </c>
      <c r="E3294" s="3" t="s">
        <v>6892</v>
      </c>
      <c r="F3294" s="3" t="s">
        <v>6977</v>
      </c>
    </row>
    <row r="3295" customFormat="1" spans="1:6">
      <c r="A3295" s="3">
        <v>3293</v>
      </c>
      <c r="B3295" s="3" t="s">
        <v>6978</v>
      </c>
      <c r="C3295" s="3" t="s">
        <v>2138</v>
      </c>
      <c r="D3295" s="3" t="s">
        <v>6891</v>
      </c>
      <c r="E3295" s="3" t="s">
        <v>6892</v>
      </c>
      <c r="F3295" s="3" t="s">
        <v>6979</v>
      </c>
    </row>
    <row r="3296" customFormat="1" spans="1:6">
      <c r="A3296" s="3">
        <v>3294</v>
      </c>
      <c r="B3296" s="3" t="s">
        <v>6980</v>
      </c>
      <c r="C3296" s="3" t="s">
        <v>2145</v>
      </c>
      <c r="D3296" s="3" t="s">
        <v>6891</v>
      </c>
      <c r="E3296" s="3" t="s">
        <v>6892</v>
      </c>
      <c r="F3296" s="3" t="s">
        <v>6981</v>
      </c>
    </row>
    <row r="3297" customFormat="1" spans="1:6">
      <c r="A3297" s="3">
        <v>3295</v>
      </c>
      <c r="B3297" s="3" t="s">
        <v>6982</v>
      </c>
      <c r="C3297" s="3" t="s">
        <v>2145</v>
      </c>
      <c r="D3297" s="3" t="s">
        <v>6891</v>
      </c>
      <c r="E3297" s="3" t="s">
        <v>6892</v>
      </c>
      <c r="F3297" s="3" t="s">
        <v>6983</v>
      </c>
    </row>
    <row r="3298" customFormat="1" spans="1:6">
      <c r="A3298" s="3">
        <v>3296</v>
      </c>
      <c r="B3298" s="3" t="s">
        <v>6984</v>
      </c>
      <c r="C3298" s="3" t="s">
        <v>2520</v>
      </c>
      <c r="D3298" s="3" t="s">
        <v>6891</v>
      </c>
      <c r="E3298" s="3" t="s">
        <v>6892</v>
      </c>
      <c r="F3298" s="3" t="s">
        <v>6985</v>
      </c>
    </row>
    <row r="3299" customFormat="1" spans="1:6">
      <c r="A3299" s="3">
        <v>3297</v>
      </c>
      <c r="B3299" s="3" t="s">
        <v>6986</v>
      </c>
      <c r="C3299" s="3" t="s">
        <v>2520</v>
      </c>
      <c r="D3299" s="3" t="s">
        <v>6891</v>
      </c>
      <c r="E3299" s="3" t="s">
        <v>6892</v>
      </c>
      <c r="F3299" s="3" t="s">
        <v>6987</v>
      </c>
    </row>
    <row r="3300" customFormat="1" spans="1:6">
      <c r="A3300" s="3">
        <v>3298</v>
      </c>
      <c r="B3300" s="3" t="s">
        <v>6988</v>
      </c>
      <c r="C3300" s="3" t="s">
        <v>2520</v>
      </c>
      <c r="D3300" s="3" t="s">
        <v>6891</v>
      </c>
      <c r="E3300" s="3" t="s">
        <v>6892</v>
      </c>
      <c r="F3300" s="3" t="s">
        <v>6989</v>
      </c>
    </row>
    <row r="3301" customFormat="1" spans="1:6">
      <c r="A3301" s="3">
        <v>3299</v>
      </c>
      <c r="B3301" s="3" t="s">
        <v>6990</v>
      </c>
      <c r="C3301" s="3" t="s">
        <v>2520</v>
      </c>
      <c r="D3301" s="3" t="s">
        <v>6891</v>
      </c>
      <c r="E3301" s="3" t="s">
        <v>6892</v>
      </c>
      <c r="F3301" s="3" t="s">
        <v>6991</v>
      </c>
    </row>
    <row r="3302" customFormat="1" spans="1:6">
      <c r="A3302" s="3">
        <v>3300</v>
      </c>
      <c r="B3302" s="3" t="s">
        <v>6992</v>
      </c>
      <c r="C3302" s="3" t="s">
        <v>77</v>
      </c>
      <c r="D3302" s="3" t="s">
        <v>6891</v>
      </c>
      <c r="E3302" s="3" t="s">
        <v>6892</v>
      </c>
      <c r="F3302" s="3" t="s">
        <v>6993</v>
      </c>
    </row>
    <row r="3303" customFormat="1" spans="1:6">
      <c r="A3303" s="3">
        <v>3301</v>
      </c>
      <c r="B3303" s="3" t="s">
        <v>6994</v>
      </c>
      <c r="C3303" s="3" t="s">
        <v>2041</v>
      </c>
      <c r="D3303" s="3" t="s">
        <v>6891</v>
      </c>
      <c r="E3303" s="3" t="s">
        <v>6892</v>
      </c>
      <c r="F3303" s="3" t="s">
        <v>6995</v>
      </c>
    </row>
    <row r="3304" customFormat="1" spans="1:6">
      <c r="A3304" s="3">
        <v>3302</v>
      </c>
      <c r="B3304" s="3" t="s">
        <v>6996</v>
      </c>
      <c r="C3304" s="3" t="s">
        <v>672</v>
      </c>
      <c r="D3304" s="3" t="s">
        <v>6997</v>
      </c>
      <c r="E3304" s="3" t="s">
        <v>6998</v>
      </c>
      <c r="F3304" s="3" t="s">
        <v>6999</v>
      </c>
    </row>
    <row r="3305" customFormat="1" spans="1:6">
      <c r="A3305" s="3">
        <v>3303</v>
      </c>
      <c r="B3305" s="3" t="s">
        <v>7000</v>
      </c>
      <c r="C3305" s="3" t="s">
        <v>227</v>
      </c>
      <c r="D3305" s="3" t="s">
        <v>6997</v>
      </c>
      <c r="E3305" s="3" t="s">
        <v>6998</v>
      </c>
      <c r="F3305" s="3" t="s">
        <v>7001</v>
      </c>
    </row>
    <row r="3306" customFormat="1" spans="1:6">
      <c r="A3306" s="3">
        <v>3304</v>
      </c>
      <c r="B3306" s="3" t="s">
        <v>7002</v>
      </c>
      <c r="C3306" s="3" t="s">
        <v>679</v>
      </c>
      <c r="D3306" s="3" t="s">
        <v>6997</v>
      </c>
      <c r="E3306" s="3" t="s">
        <v>6998</v>
      </c>
      <c r="F3306" s="3" t="s">
        <v>7003</v>
      </c>
    </row>
    <row r="3307" customFormat="1" spans="1:6">
      <c r="A3307" s="3">
        <v>3305</v>
      </c>
      <c r="B3307" s="3" t="s">
        <v>7004</v>
      </c>
      <c r="C3307" s="3" t="s">
        <v>679</v>
      </c>
      <c r="D3307" s="3" t="s">
        <v>6997</v>
      </c>
      <c r="E3307" s="3" t="s">
        <v>6998</v>
      </c>
      <c r="F3307" s="3" t="s">
        <v>7005</v>
      </c>
    </row>
    <row r="3308" customFormat="1" spans="1:6">
      <c r="A3308" s="3">
        <v>3306</v>
      </c>
      <c r="B3308" s="3" t="s">
        <v>7006</v>
      </c>
      <c r="C3308" s="3" t="s">
        <v>679</v>
      </c>
      <c r="D3308" s="3" t="s">
        <v>6997</v>
      </c>
      <c r="E3308" s="3" t="s">
        <v>6998</v>
      </c>
      <c r="F3308" s="3" t="s">
        <v>7007</v>
      </c>
    </row>
    <row r="3309" customFormat="1" spans="1:6">
      <c r="A3309" s="3">
        <v>3307</v>
      </c>
      <c r="B3309" s="3" t="s">
        <v>7008</v>
      </c>
      <c r="C3309" s="3" t="s">
        <v>679</v>
      </c>
      <c r="D3309" s="3" t="s">
        <v>6997</v>
      </c>
      <c r="E3309" s="3" t="s">
        <v>6998</v>
      </c>
      <c r="F3309" s="3" t="s">
        <v>7009</v>
      </c>
    </row>
    <row r="3310" customFormat="1" spans="1:6">
      <c r="A3310" s="3">
        <v>3308</v>
      </c>
      <c r="B3310" s="3" t="s">
        <v>7010</v>
      </c>
      <c r="C3310" s="3" t="s">
        <v>95</v>
      </c>
      <c r="D3310" s="3" t="s">
        <v>6997</v>
      </c>
      <c r="E3310" s="3" t="s">
        <v>6998</v>
      </c>
      <c r="F3310" s="3" t="s">
        <v>7011</v>
      </c>
    </row>
    <row r="3311" customFormat="1" spans="1:6">
      <c r="A3311" s="3">
        <v>3309</v>
      </c>
      <c r="B3311" s="3" t="s">
        <v>7012</v>
      </c>
      <c r="C3311" s="3" t="s">
        <v>95</v>
      </c>
      <c r="D3311" s="3" t="s">
        <v>6997</v>
      </c>
      <c r="E3311" s="3" t="s">
        <v>6998</v>
      </c>
      <c r="F3311" s="3" t="s">
        <v>7013</v>
      </c>
    </row>
    <row r="3312" customFormat="1" spans="1:6">
      <c r="A3312" s="3">
        <v>3310</v>
      </c>
      <c r="B3312" s="3" t="s">
        <v>7014</v>
      </c>
      <c r="C3312" s="3" t="s">
        <v>95</v>
      </c>
      <c r="D3312" s="3" t="s">
        <v>6997</v>
      </c>
      <c r="E3312" s="3" t="s">
        <v>6998</v>
      </c>
      <c r="F3312" s="3" t="s">
        <v>7015</v>
      </c>
    </row>
    <row r="3313" customFormat="1" spans="1:6">
      <c r="A3313" s="3">
        <v>3311</v>
      </c>
      <c r="B3313" s="3" t="s">
        <v>7016</v>
      </c>
      <c r="C3313" s="3" t="s">
        <v>95</v>
      </c>
      <c r="D3313" s="3" t="s">
        <v>6997</v>
      </c>
      <c r="E3313" s="3" t="s">
        <v>6998</v>
      </c>
      <c r="F3313" s="3" t="s">
        <v>7017</v>
      </c>
    </row>
    <row r="3314" customFormat="1" spans="1:6">
      <c r="A3314" s="3">
        <v>3312</v>
      </c>
      <c r="B3314" s="3" t="s">
        <v>7018</v>
      </c>
      <c r="C3314" s="3" t="s">
        <v>95</v>
      </c>
      <c r="D3314" s="3" t="s">
        <v>6997</v>
      </c>
      <c r="E3314" s="3" t="s">
        <v>6998</v>
      </c>
      <c r="F3314" s="3" t="s">
        <v>7019</v>
      </c>
    </row>
    <row r="3315" customFormat="1" spans="1:6">
      <c r="A3315" s="3">
        <v>3313</v>
      </c>
      <c r="B3315" s="3" t="s">
        <v>7020</v>
      </c>
      <c r="C3315" s="3" t="s">
        <v>672</v>
      </c>
      <c r="D3315" s="3" t="s">
        <v>6997</v>
      </c>
      <c r="E3315" s="3" t="s">
        <v>6998</v>
      </c>
      <c r="F3315" s="3" t="s">
        <v>7021</v>
      </c>
    </row>
    <row r="3316" customFormat="1" spans="1:6">
      <c r="A3316" s="3">
        <v>3314</v>
      </c>
      <c r="B3316" s="3" t="s">
        <v>7022</v>
      </c>
      <c r="C3316" s="3" t="s">
        <v>672</v>
      </c>
      <c r="D3316" s="3" t="s">
        <v>6997</v>
      </c>
      <c r="E3316" s="3" t="s">
        <v>6998</v>
      </c>
      <c r="F3316" s="3" t="s">
        <v>7023</v>
      </c>
    </row>
    <row r="3317" customFormat="1" spans="1:6">
      <c r="A3317" s="3">
        <v>3315</v>
      </c>
      <c r="B3317" s="3" t="s">
        <v>7024</v>
      </c>
      <c r="C3317" s="3" t="s">
        <v>95</v>
      </c>
      <c r="D3317" s="3" t="s">
        <v>6997</v>
      </c>
      <c r="E3317" s="3" t="s">
        <v>6998</v>
      </c>
      <c r="F3317" s="3" t="s">
        <v>7025</v>
      </c>
    </row>
    <row r="3318" customFormat="1" spans="1:6">
      <c r="A3318" s="3">
        <v>3316</v>
      </c>
      <c r="B3318" s="3" t="s">
        <v>7026</v>
      </c>
      <c r="C3318" s="3" t="s">
        <v>235</v>
      </c>
      <c r="D3318" s="3" t="s">
        <v>7027</v>
      </c>
      <c r="E3318" s="3" t="s">
        <v>7028</v>
      </c>
      <c r="F3318" s="3" t="s">
        <v>7029</v>
      </c>
    </row>
    <row r="3319" customFormat="1" spans="1:6">
      <c r="A3319" s="3">
        <v>3317</v>
      </c>
      <c r="B3319" s="3" t="s">
        <v>7030</v>
      </c>
      <c r="C3319" s="3" t="s">
        <v>2133</v>
      </c>
      <c r="D3319" s="3" t="s">
        <v>7027</v>
      </c>
      <c r="E3319" s="3" t="s">
        <v>7028</v>
      </c>
      <c r="F3319" s="3" t="s">
        <v>7031</v>
      </c>
    </row>
    <row r="3320" customFormat="1" spans="1:6">
      <c r="A3320" s="3">
        <v>3318</v>
      </c>
      <c r="B3320" s="3" t="s">
        <v>7032</v>
      </c>
      <c r="C3320" s="3" t="s">
        <v>2133</v>
      </c>
      <c r="D3320" s="3" t="s">
        <v>7027</v>
      </c>
      <c r="E3320" s="3" t="s">
        <v>7028</v>
      </c>
      <c r="F3320" s="3" t="s">
        <v>7033</v>
      </c>
    </row>
    <row r="3321" customFormat="1" spans="1:6">
      <c r="A3321" s="3">
        <v>3319</v>
      </c>
      <c r="B3321" s="3" t="s">
        <v>7034</v>
      </c>
      <c r="C3321" s="3" t="s">
        <v>2520</v>
      </c>
      <c r="D3321" s="3" t="s">
        <v>7027</v>
      </c>
      <c r="E3321" s="3" t="s">
        <v>7028</v>
      </c>
      <c r="F3321" s="3" t="s">
        <v>7035</v>
      </c>
    </row>
    <row r="3322" customFormat="1" spans="1:6">
      <c r="A3322" s="3">
        <v>3320</v>
      </c>
      <c r="B3322" s="3" t="s">
        <v>7036</v>
      </c>
      <c r="C3322" s="3" t="s">
        <v>2520</v>
      </c>
      <c r="D3322" s="3" t="s">
        <v>7027</v>
      </c>
      <c r="E3322" s="3" t="s">
        <v>7028</v>
      </c>
      <c r="F3322" s="3" t="s">
        <v>7037</v>
      </c>
    </row>
    <row r="3323" customFormat="1" spans="1:6">
      <c r="A3323" s="3">
        <v>3321</v>
      </c>
      <c r="B3323" s="3" t="s">
        <v>7038</v>
      </c>
      <c r="C3323" s="3" t="s">
        <v>653</v>
      </c>
      <c r="D3323" s="3" t="s">
        <v>7039</v>
      </c>
      <c r="E3323" s="3" t="s">
        <v>7040</v>
      </c>
      <c r="F3323" s="3" t="s">
        <v>7041</v>
      </c>
    </row>
    <row r="3324" customFormat="1" spans="1:6">
      <c r="A3324" s="3">
        <v>3322</v>
      </c>
      <c r="B3324" s="3" t="s">
        <v>7042</v>
      </c>
      <c r="C3324" s="3" t="s">
        <v>1983</v>
      </c>
      <c r="D3324" s="3" t="s">
        <v>7039</v>
      </c>
      <c r="E3324" s="3" t="s">
        <v>7040</v>
      </c>
      <c r="F3324" s="3" t="s">
        <v>7043</v>
      </c>
    </row>
    <row r="3325" customFormat="1" spans="1:6">
      <c r="A3325" s="3">
        <v>3323</v>
      </c>
      <c r="B3325" s="3" t="s">
        <v>7044</v>
      </c>
      <c r="C3325" s="3" t="s">
        <v>1983</v>
      </c>
      <c r="D3325" s="3" t="s">
        <v>7039</v>
      </c>
      <c r="E3325" s="3" t="s">
        <v>7040</v>
      </c>
      <c r="F3325" s="3" t="s">
        <v>7045</v>
      </c>
    </row>
    <row r="3326" customFormat="1" spans="1:6">
      <c r="A3326" s="3">
        <v>3324</v>
      </c>
      <c r="B3326" s="3" t="s">
        <v>7046</v>
      </c>
      <c r="C3326" s="3" t="s">
        <v>1983</v>
      </c>
      <c r="D3326" s="3" t="s">
        <v>7039</v>
      </c>
      <c r="E3326" s="3" t="s">
        <v>7040</v>
      </c>
      <c r="F3326" s="3" t="s">
        <v>7047</v>
      </c>
    </row>
    <row r="3327" customFormat="1" spans="1:6">
      <c r="A3327" s="3">
        <v>3325</v>
      </c>
      <c r="B3327" s="3" t="s">
        <v>7048</v>
      </c>
      <c r="C3327" s="3" t="s">
        <v>15</v>
      </c>
      <c r="D3327" s="3" t="s">
        <v>7049</v>
      </c>
      <c r="E3327" s="3" t="s">
        <v>7050</v>
      </c>
      <c r="F3327" s="3" t="s">
        <v>7051</v>
      </c>
    </row>
    <row r="3328" customFormat="1" spans="1:6">
      <c r="A3328" s="3">
        <v>3326</v>
      </c>
      <c r="B3328" s="3" t="s">
        <v>7052</v>
      </c>
      <c r="C3328" s="3" t="s">
        <v>15</v>
      </c>
      <c r="D3328" s="3" t="s">
        <v>7049</v>
      </c>
      <c r="E3328" s="3" t="s">
        <v>7050</v>
      </c>
      <c r="F3328" s="3" t="s">
        <v>7053</v>
      </c>
    </row>
    <row r="3329" customFormat="1" spans="1:6">
      <c r="A3329" s="3">
        <v>3327</v>
      </c>
      <c r="B3329" s="3" t="s">
        <v>7054</v>
      </c>
      <c r="C3329" s="3" t="s">
        <v>15</v>
      </c>
      <c r="D3329" s="3" t="s">
        <v>7049</v>
      </c>
      <c r="E3329" s="3" t="s">
        <v>7050</v>
      </c>
      <c r="F3329" s="3" t="s">
        <v>7055</v>
      </c>
    </row>
    <row r="3330" customFormat="1" spans="1:6">
      <c r="A3330" s="3">
        <v>3328</v>
      </c>
      <c r="B3330" s="3" t="s">
        <v>7056</v>
      </c>
      <c r="C3330" s="3" t="s">
        <v>679</v>
      </c>
      <c r="D3330" s="3" t="s">
        <v>7057</v>
      </c>
      <c r="E3330" s="3" t="s">
        <v>7058</v>
      </c>
      <c r="F3330" s="3" t="s">
        <v>7059</v>
      </c>
    </row>
    <row r="3331" customFormat="1" spans="1:6">
      <c r="A3331" s="3">
        <v>3329</v>
      </c>
      <c r="B3331" s="3" t="s">
        <v>7060</v>
      </c>
      <c r="C3331" s="3" t="s">
        <v>2138</v>
      </c>
      <c r="D3331" s="3" t="s">
        <v>7057</v>
      </c>
      <c r="E3331" s="3" t="s">
        <v>7058</v>
      </c>
      <c r="F3331" s="3" t="s">
        <v>7061</v>
      </c>
    </row>
    <row r="3332" customFormat="1" spans="1:6">
      <c r="A3332" s="3">
        <v>3330</v>
      </c>
      <c r="B3332" s="3" t="s">
        <v>7062</v>
      </c>
      <c r="C3332" s="3" t="s">
        <v>2138</v>
      </c>
      <c r="D3332" s="3" t="s">
        <v>7057</v>
      </c>
      <c r="E3332" s="3" t="s">
        <v>7058</v>
      </c>
      <c r="F3332" s="3" t="s">
        <v>7063</v>
      </c>
    </row>
    <row r="3333" customFormat="1" spans="1:6">
      <c r="A3333" s="3">
        <v>3331</v>
      </c>
      <c r="B3333" s="3" t="s">
        <v>7064</v>
      </c>
      <c r="C3333" s="3" t="s">
        <v>2138</v>
      </c>
      <c r="D3333" s="3" t="s">
        <v>7057</v>
      </c>
      <c r="E3333" s="3" t="s">
        <v>7058</v>
      </c>
      <c r="F3333" s="3" t="s">
        <v>7065</v>
      </c>
    </row>
    <row r="3334" customFormat="1" spans="1:6">
      <c r="A3334" s="3">
        <v>3332</v>
      </c>
      <c r="B3334" s="3" t="s">
        <v>7066</v>
      </c>
      <c r="C3334" s="3" t="s">
        <v>2138</v>
      </c>
      <c r="D3334" s="3" t="s">
        <v>7057</v>
      </c>
      <c r="E3334" s="3" t="s">
        <v>7058</v>
      </c>
      <c r="F3334" s="3" t="s">
        <v>7067</v>
      </c>
    </row>
    <row r="3335" customFormat="1" spans="1:6">
      <c r="A3335" s="3">
        <v>3333</v>
      </c>
      <c r="B3335" s="3" t="s">
        <v>7068</v>
      </c>
      <c r="C3335" s="3" t="s">
        <v>2138</v>
      </c>
      <c r="D3335" s="3" t="s">
        <v>7057</v>
      </c>
      <c r="E3335" s="3" t="s">
        <v>7058</v>
      </c>
      <c r="F3335" s="3" t="s">
        <v>7069</v>
      </c>
    </row>
    <row r="3336" customFormat="1" spans="1:6">
      <c r="A3336" s="3">
        <v>3334</v>
      </c>
      <c r="B3336" s="3" t="s">
        <v>7070</v>
      </c>
      <c r="C3336" s="3" t="s">
        <v>2138</v>
      </c>
      <c r="D3336" s="3" t="s">
        <v>7057</v>
      </c>
      <c r="E3336" s="3" t="s">
        <v>7058</v>
      </c>
      <c r="F3336" s="3" t="s">
        <v>7071</v>
      </c>
    </row>
    <row r="3337" customFormat="1" spans="1:6">
      <c r="A3337" s="3">
        <v>3335</v>
      </c>
      <c r="B3337" s="3" t="s">
        <v>7072</v>
      </c>
      <c r="C3337" s="3" t="s">
        <v>2138</v>
      </c>
      <c r="D3337" s="3" t="s">
        <v>7057</v>
      </c>
      <c r="E3337" s="3" t="s">
        <v>7058</v>
      </c>
      <c r="F3337" s="3" t="s">
        <v>7073</v>
      </c>
    </row>
    <row r="3338" customFormat="1" spans="1:6">
      <c r="A3338" s="3">
        <v>3336</v>
      </c>
      <c r="B3338" s="3" t="s">
        <v>7074</v>
      </c>
      <c r="C3338" s="3" t="s">
        <v>2138</v>
      </c>
      <c r="D3338" s="3" t="s">
        <v>7057</v>
      </c>
      <c r="E3338" s="3" t="s">
        <v>7058</v>
      </c>
      <c r="F3338" s="3" t="s">
        <v>7075</v>
      </c>
    </row>
    <row r="3339" customFormat="1" spans="1:6">
      <c r="A3339" s="3">
        <v>3337</v>
      </c>
      <c r="B3339" s="3" t="s">
        <v>7076</v>
      </c>
      <c r="C3339" s="3" t="s">
        <v>2152</v>
      </c>
      <c r="D3339" s="3" t="s">
        <v>7057</v>
      </c>
      <c r="E3339" s="3" t="s">
        <v>7058</v>
      </c>
      <c r="F3339" s="3" t="s">
        <v>7077</v>
      </c>
    </row>
    <row r="3340" customFormat="1" spans="1:6">
      <c r="A3340" s="3">
        <v>3338</v>
      </c>
      <c r="B3340" s="3" t="s">
        <v>7078</v>
      </c>
      <c r="C3340" s="3" t="s">
        <v>679</v>
      </c>
      <c r="D3340" s="3" t="s">
        <v>7057</v>
      </c>
      <c r="E3340" s="3" t="s">
        <v>7058</v>
      </c>
      <c r="F3340" s="3" t="s">
        <v>7079</v>
      </c>
    </row>
    <row r="3341" customFormat="1" spans="1:6">
      <c r="A3341" s="3">
        <v>3339</v>
      </c>
      <c r="B3341" s="3" t="s">
        <v>7080</v>
      </c>
      <c r="C3341" s="3" t="s">
        <v>235</v>
      </c>
      <c r="D3341" s="3" t="s">
        <v>7081</v>
      </c>
      <c r="E3341" s="3" t="s">
        <v>7082</v>
      </c>
      <c r="F3341" s="3" t="s">
        <v>7083</v>
      </c>
    </row>
    <row r="3342" customFormat="1" spans="1:6">
      <c r="A3342" s="3">
        <v>3340</v>
      </c>
      <c r="B3342" s="3" t="s">
        <v>7084</v>
      </c>
      <c r="C3342" s="3" t="s">
        <v>2138</v>
      </c>
      <c r="D3342" s="3" t="s">
        <v>7081</v>
      </c>
      <c r="E3342" s="3" t="s">
        <v>7082</v>
      </c>
      <c r="F3342" s="3" t="s">
        <v>7085</v>
      </c>
    </row>
    <row r="3343" customFormat="1" spans="1:6">
      <c r="A3343" s="3">
        <v>3341</v>
      </c>
      <c r="B3343" s="3" t="s">
        <v>7086</v>
      </c>
      <c r="C3343" s="3" t="s">
        <v>2138</v>
      </c>
      <c r="D3343" s="3" t="s">
        <v>7081</v>
      </c>
      <c r="E3343" s="3" t="s">
        <v>7082</v>
      </c>
      <c r="F3343" s="3" t="s">
        <v>7087</v>
      </c>
    </row>
    <row r="3344" customFormat="1" spans="1:6">
      <c r="A3344" s="3">
        <v>3342</v>
      </c>
      <c r="B3344" s="3" t="s">
        <v>7088</v>
      </c>
      <c r="C3344" s="3" t="s">
        <v>2138</v>
      </c>
      <c r="D3344" s="3" t="s">
        <v>7081</v>
      </c>
      <c r="E3344" s="3" t="s">
        <v>7082</v>
      </c>
      <c r="F3344" s="3" t="s">
        <v>7089</v>
      </c>
    </row>
    <row r="3345" customFormat="1" spans="1:6">
      <c r="A3345" s="3">
        <v>3343</v>
      </c>
      <c r="B3345" s="3" t="s">
        <v>7090</v>
      </c>
      <c r="C3345" s="3" t="s">
        <v>2138</v>
      </c>
      <c r="D3345" s="3" t="s">
        <v>7081</v>
      </c>
      <c r="E3345" s="3" t="s">
        <v>7082</v>
      </c>
      <c r="F3345" s="3" t="s">
        <v>7091</v>
      </c>
    </row>
    <row r="3346" customFormat="1" spans="1:6">
      <c r="A3346" s="3">
        <v>3344</v>
      </c>
      <c r="B3346" s="3" t="s">
        <v>7092</v>
      </c>
      <c r="C3346" s="3" t="s">
        <v>2138</v>
      </c>
      <c r="D3346" s="3" t="s">
        <v>7081</v>
      </c>
      <c r="E3346" s="3" t="s">
        <v>7082</v>
      </c>
      <c r="F3346" s="3" t="s">
        <v>7093</v>
      </c>
    </row>
    <row r="3347" customFormat="1" spans="1:6">
      <c r="A3347" s="3">
        <v>3345</v>
      </c>
      <c r="B3347" s="3" t="s">
        <v>7094</v>
      </c>
      <c r="C3347" s="3" t="s">
        <v>2152</v>
      </c>
      <c r="D3347" s="3" t="s">
        <v>7081</v>
      </c>
      <c r="E3347" s="3" t="s">
        <v>7082</v>
      </c>
      <c r="F3347" s="3" t="s">
        <v>7095</v>
      </c>
    </row>
    <row r="3348" customFormat="1" spans="1:6">
      <c r="A3348" s="3">
        <v>3346</v>
      </c>
      <c r="B3348" s="3" t="s">
        <v>7096</v>
      </c>
      <c r="C3348" s="3" t="s">
        <v>2152</v>
      </c>
      <c r="D3348" s="3" t="s">
        <v>7081</v>
      </c>
      <c r="E3348" s="3" t="s">
        <v>7082</v>
      </c>
      <c r="F3348" s="3" t="s">
        <v>7097</v>
      </c>
    </row>
    <row r="3349" customFormat="1" spans="1:6">
      <c r="A3349" s="3">
        <v>3347</v>
      </c>
      <c r="B3349" s="3" t="s">
        <v>7098</v>
      </c>
      <c r="C3349" s="3" t="s">
        <v>2152</v>
      </c>
      <c r="D3349" s="3" t="s">
        <v>7081</v>
      </c>
      <c r="E3349" s="3" t="s">
        <v>7082</v>
      </c>
      <c r="F3349" s="3" t="s">
        <v>7099</v>
      </c>
    </row>
    <row r="3350" customFormat="1" spans="1:6">
      <c r="A3350" s="3">
        <v>3348</v>
      </c>
      <c r="B3350" s="3" t="s">
        <v>7100</v>
      </c>
      <c r="C3350" s="3" t="s">
        <v>2138</v>
      </c>
      <c r="D3350" s="3" t="s">
        <v>7081</v>
      </c>
      <c r="E3350" s="3" t="s">
        <v>7082</v>
      </c>
      <c r="F3350" s="3" t="s">
        <v>7101</v>
      </c>
    </row>
    <row r="3351" customFormat="1" spans="1:6">
      <c r="A3351" s="3">
        <v>3349</v>
      </c>
      <c r="B3351" s="3" t="s">
        <v>7102</v>
      </c>
      <c r="C3351" s="3" t="s">
        <v>638</v>
      </c>
      <c r="D3351" s="3" t="s">
        <v>7081</v>
      </c>
      <c r="E3351" s="3" t="s">
        <v>7082</v>
      </c>
      <c r="F3351" s="3" t="s">
        <v>7103</v>
      </c>
    </row>
    <row r="3352" customFormat="1" spans="1:6">
      <c r="A3352" s="3">
        <v>3350</v>
      </c>
      <c r="B3352" s="3" t="s">
        <v>7104</v>
      </c>
      <c r="C3352" s="3" t="s">
        <v>638</v>
      </c>
      <c r="D3352" s="3" t="s">
        <v>7081</v>
      </c>
      <c r="E3352" s="3" t="s">
        <v>7082</v>
      </c>
      <c r="F3352" s="3" t="s">
        <v>7105</v>
      </c>
    </row>
    <row r="3353" customFormat="1" spans="1:6">
      <c r="A3353" s="3">
        <v>3351</v>
      </c>
      <c r="B3353" s="3" t="s">
        <v>7106</v>
      </c>
      <c r="C3353" s="3" t="s">
        <v>638</v>
      </c>
      <c r="D3353" s="3" t="s">
        <v>7081</v>
      </c>
      <c r="E3353" s="3" t="s">
        <v>7082</v>
      </c>
      <c r="F3353" s="3" t="s">
        <v>7107</v>
      </c>
    </row>
    <row r="3354" customFormat="1" spans="1:6">
      <c r="A3354" s="3">
        <v>3352</v>
      </c>
      <c r="B3354" s="3" t="s">
        <v>7108</v>
      </c>
      <c r="C3354" s="3" t="s">
        <v>638</v>
      </c>
      <c r="D3354" s="3" t="s">
        <v>7081</v>
      </c>
      <c r="E3354" s="3" t="s">
        <v>7082</v>
      </c>
      <c r="F3354" s="3" t="s">
        <v>7109</v>
      </c>
    </row>
    <row r="3355" customFormat="1" spans="1:6">
      <c r="A3355" s="3">
        <v>3353</v>
      </c>
      <c r="B3355" s="3" t="s">
        <v>7110</v>
      </c>
      <c r="C3355" s="3" t="s">
        <v>638</v>
      </c>
      <c r="D3355" s="3" t="s">
        <v>7081</v>
      </c>
      <c r="E3355" s="3" t="s">
        <v>7082</v>
      </c>
      <c r="F3355" s="3" t="s">
        <v>7111</v>
      </c>
    </row>
    <row r="3356" customFormat="1" spans="1:6">
      <c r="A3356" s="3">
        <v>3354</v>
      </c>
      <c r="B3356" s="3" t="s">
        <v>7112</v>
      </c>
      <c r="C3356" s="3" t="s">
        <v>638</v>
      </c>
      <c r="D3356" s="3" t="s">
        <v>7081</v>
      </c>
      <c r="E3356" s="3" t="s">
        <v>7082</v>
      </c>
      <c r="F3356" s="3" t="s">
        <v>7113</v>
      </c>
    </row>
    <row r="3357" customFormat="1" spans="1:6">
      <c r="A3357" s="3">
        <v>3355</v>
      </c>
      <c r="B3357" s="3" t="s">
        <v>7114</v>
      </c>
      <c r="C3357" s="3" t="s">
        <v>638</v>
      </c>
      <c r="D3357" s="3" t="s">
        <v>7081</v>
      </c>
      <c r="E3357" s="3" t="s">
        <v>7082</v>
      </c>
      <c r="F3357" s="3" t="s">
        <v>7115</v>
      </c>
    </row>
    <row r="3358" customFormat="1" spans="1:6">
      <c r="A3358" s="3">
        <v>3356</v>
      </c>
      <c r="B3358" s="3" t="s">
        <v>7116</v>
      </c>
      <c r="C3358" s="3" t="s">
        <v>638</v>
      </c>
      <c r="D3358" s="3" t="s">
        <v>7081</v>
      </c>
      <c r="E3358" s="3" t="s">
        <v>7082</v>
      </c>
      <c r="F3358" s="3" t="s">
        <v>7117</v>
      </c>
    </row>
    <row r="3359" customFormat="1" spans="1:6">
      <c r="A3359" s="3">
        <v>3357</v>
      </c>
      <c r="B3359" s="3" t="s">
        <v>7118</v>
      </c>
      <c r="C3359" s="3" t="s">
        <v>638</v>
      </c>
      <c r="D3359" s="3" t="s">
        <v>7081</v>
      </c>
      <c r="E3359" s="3" t="s">
        <v>7082</v>
      </c>
      <c r="F3359" s="3" t="s">
        <v>7119</v>
      </c>
    </row>
    <row r="3360" customFormat="1" spans="1:6">
      <c r="A3360" s="3">
        <v>3358</v>
      </c>
      <c r="B3360" s="3" t="s">
        <v>7120</v>
      </c>
      <c r="C3360" s="3" t="s">
        <v>638</v>
      </c>
      <c r="D3360" s="3" t="s">
        <v>7081</v>
      </c>
      <c r="E3360" s="3" t="s">
        <v>7082</v>
      </c>
      <c r="F3360" s="3" t="s">
        <v>7121</v>
      </c>
    </row>
    <row r="3361" customFormat="1" spans="1:6">
      <c r="A3361" s="3">
        <v>3359</v>
      </c>
      <c r="B3361" s="3" t="s">
        <v>7122</v>
      </c>
      <c r="C3361" s="3" t="s">
        <v>638</v>
      </c>
      <c r="D3361" s="3" t="s">
        <v>7081</v>
      </c>
      <c r="E3361" s="3" t="s">
        <v>7082</v>
      </c>
      <c r="F3361" s="3" t="s">
        <v>7123</v>
      </c>
    </row>
    <row r="3362" customFormat="1" spans="1:6">
      <c r="A3362" s="3">
        <v>3360</v>
      </c>
      <c r="B3362" s="3" t="s">
        <v>7124</v>
      </c>
      <c r="C3362" s="3" t="s">
        <v>2616</v>
      </c>
      <c r="D3362" s="3" t="s">
        <v>7081</v>
      </c>
      <c r="E3362" s="3" t="s">
        <v>7082</v>
      </c>
      <c r="F3362" s="3" t="s">
        <v>7125</v>
      </c>
    </row>
    <row r="3363" customFormat="1" spans="1:6">
      <c r="A3363" s="3">
        <v>3361</v>
      </c>
      <c r="B3363" s="3" t="s">
        <v>7126</v>
      </c>
      <c r="C3363" s="3" t="s">
        <v>2616</v>
      </c>
      <c r="D3363" s="3" t="s">
        <v>7081</v>
      </c>
      <c r="E3363" s="3" t="s">
        <v>7082</v>
      </c>
      <c r="F3363" s="3" t="s">
        <v>7127</v>
      </c>
    </row>
    <row r="3364" customFormat="1" spans="1:6">
      <c r="A3364" s="3">
        <v>3362</v>
      </c>
      <c r="B3364" s="3" t="s">
        <v>7128</v>
      </c>
      <c r="C3364" s="3" t="s">
        <v>74</v>
      </c>
      <c r="D3364" s="3" t="s">
        <v>7081</v>
      </c>
      <c r="E3364" s="3" t="s">
        <v>7082</v>
      </c>
      <c r="F3364" s="3" t="s">
        <v>7129</v>
      </c>
    </row>
    <row r="3365" customFormat="1" spans="1:6">
      <c r="A3365" s="3">
        <v>3363</v>
      </c>
      <c r="B3365" s="3" t="s">
        <v>7130</v>
      </c>
      <c r="C3365" s="3" t="s">
        <v>74</v>
      </c>
      <c r="D3365" s="3" t="s">
        <v>7081</v>
      </c>
      <c r="E3365" s="3" t="s">
        <v>7082</v>
      </c>
      <c r="F3365" s="3" t="s">
        <v>7131</v>
      </c>
    </row>
    <row r="3366" customFormat="1" spans="1:6">
      <c r="A3366" s="3">
        <v>3364</v>
      </c>
      <c r="B3366" s="3" t="s">
        <v>7132</v>
      </c>
      <c r="C3366" s="3" t="s">
        <v>74</v>
      </c>
      <c r="D3366" s="3" t="s">
        <v>7081</v>
      </c>
      <c r="E3366" s="3" t="s">
        <v>7082</v>
      </c>
      <c r="F3366" s="3" t="s">
        <v>7133</v>
      </c>
    </row>
    <row r="3367" customFormat="1" spans="1:6">
      <c r="A3367" s="3">
        <v>3365</v>
      </c>
      <c r="B3367" s="3" t="s">
        <v>7134</v>
      </c>
      <c r="C3367" s="3" t="s">
        <v>74</v>
      </c>
      <c r="D3367" s="3" t="s">
        <v>7081</v>
      </c>
      <c r="E3367" s="3" t="s">
        <v>7082</v>
      </c>
      <c r="F3367" s="3" t="s">
        <v>7135</v>
      </c>
    </row>
    <row r="3368" customFormat="1" spans="1:6">
      <c r="A3368" s="3">
        <v>3366</v>
      </c>
      <c r="B3368" s="3" t="s">
        <v>7136</v>
      </c>
      <c r="C3368" s="3" t="s">
        <v>74</v>
      </c>
      <c r="D3368" s="3" t="s">
        <v>7081</v>
      </c>
      <c r="E3368" s="3" t="s">
        <v>7082</v>
      </c>
      <c r="F3368" s="3" t="s">
        <v>7137</v>
      </c>
    </row>
    <row r="3369" customFormat="1" spans="1:6">
      <c r="A3369" s="3">
        <v>3367</v>
      </c>
      <c r="B3369" s="3" t="s">
        <v>7138</v>
      </c>
      <c r="C3369" s="3" t="s">
        <v>74</v>
      </c>
      <c r="D3369" s="3" t="s">
        <v>7081</v>
      </c>
      <c r="E3369" s="3" t="s">
        <v>7082</v>
      </c>
      <c r="F3369" s="3" t="s">
        <v>7139</v>
      </c>
    </row>
    <row r="3370" customFormat="1" spans="1:6">
      <c r="A3370" s="3">
        <v>3368</v>
      </c>
      <c r="B3370" s="3" t="s">
        <v>7140</v>
      </c>
      <c r="C3370" s="3" t="s">
        <v>74</v>
      </c>
      <c r="D3370" s="3" t="s">
        <v>7081</v>
      </c>
      <c r="E3370" s="3" t="s">
        <v>7082</v>
      </c>
      <c r="F3370" s="3" t="s">
        <v>7141</v>
      </c>
    </row>
    <row r="3371" customFormat="1" spans="1:6">
      <c r="A3371" s="3">
        <v>3369</v>
      </c>
      <c r="B3371" s="3" t="s">
        <v>7142</v>
      </c>
      <c r="C3371" s="3" t="s">
        <v>74</v>
      </c>
      <c r="D3371" s="3" t="s">
        <v>7081</v>
      </c>
      <c r="E3371" s="3" t="s">
        <v>7082</v>
      </c>
      <c r="F3371" s="3" t="s">
        <v>7143</v>
      </c>
    </row>
    <row r="3372" customFormat="1" spans="1:6">
      <c r="A3372" s="3">
        <v>3370</v>
      </c>
      <c r="B3372" s="3" t="s">
        <v>7144</v>
      </c>
      <c r="C3372" s="3" t="s">
        <v>74</v>
      </c>
      <c r="D3372" s="3" t="s">
        <v>7081</v>
      </c>
      <c r="E3372" s="3" t="s">
        <v>7082</v>
      </c>
      <c r="F3372" s="3" t="s">
        <v>7145</v>
      </c>
    </row>
    <row r="3373" customFormat="1" spans="1:6">
      <c r="A3373" s="3">
        <v>3371</v>
      </c>
      <c r="B3373" s="3" t="s">
        <v>7146</v>
      </c>
      <c r="C3373" s="3" t="s">
        <v>2440</v>
      </c>
      <c r="D3373" s="3" t="s">
        <v>7081</v>
      </c>
      <c r="E3373" s="3" t="s">
        <v>7082</v>
      </c>
      <c r="F3373" s="3" t="s">
        <v>7147</v>
      </c>
    </row>
    <row r="3374" customFormat="1" spans="1:6">
      <c r="A3374" s="3">
        <v>3372</v>
      </c>
      <c r="B3374" s="3" t="s">
        <v>7148</v>
      </c>
      <c r="C3374" s="3" t="s">
        <v>2440</v>
      </c>
      <c r="D3374" s="3" t="s">
        <v>7081</v>
      </c>
      <c r="E3374" s="3" t="s">
        <v>7082</v>
      </c>
      <c r="F3374" s="3" t="s">
        <v>7149</v>
      </c>
    </row>
    <row r="3375" customFormat="1" spans="1:6">
      <c r="A3375" s="3">
        <v>3373</v>
      </c>
      <c r="B3375" s="3" t="s">
        <v>7150</v>
      </c>
      <c r="C3375" s="3" t="s">
        <v>648</v>
      </c>
      <c r="D3375" s="3" t="s">
        <v>7081</v>
      </c>
      <c r="E3375" s="3" t="s">
        <v>7082</v>
      </c>
      <c r="F3375" s="3" t="s">
        <v>7151</v>
      </c>
    </row>
    <row r="3376" customFormat="1" spans="1:6">
      <c r="A3376" s="3">
        <v>3374</v>
      </c>
      <c r="B3376" s="3" t="s">
        <v>7152</v>
      </c>
      <c r="C3376" s="3" t="s">
        <v>648</v>
      </c>
      <c r="D3376" s="3" t="s">
        <v>7081</v>
      </c>
      <c r="E3376" s="3" t="s">
        <v>7082</v>
      </c>
      <c r="F3376" s="3" t="s">
        <v>7153</v>
      </c>
    </row>
    <row r="3377" customFormat="1" spans="1:6">
      <c r="A3377" s="3">
        <v>3375</v>
      </c>
      <c r="B3377" s="3" t="s">
        <v>7154</v>
      </c>
      <c r="C3377" s="3" t="s">
        <v>648</v>
      </c>
      <c r="D3377" s="3" t="s">
        <v>7081</v>
      </c>
      <c r="E3377" s="3" t="s">
        <v>7082</v>
      </c>
      <c r="F3377" s="3" t="s">
        <v>7155</v>
      </c>
    </row>
    <row r="3378" customFormat="1" spans="1:6">
      <c r="A3378" s="3">
        <v>3376</v>
      </c>
      <c r="B3378" s="3" t="s">
        <v>7156</v>
      </c>
      <c r="C3378" s="3" t="s">
        <v>648</v>
      </c>
      <c r="D3378" s="3" t="s">
        <v>7081</v>
      </c>
      <c r="E3378" s="3" t="s">
        <v>7082</v>
      </c>
      <c r="F3378" s="3" t="s">
        <v>7157</v>
      </c>
    </row>
    <row r="3379" customFormat="1" spans="1:6">
      <c r="A3379" s="3">
        <v>3377</v>
      </c>
      <c r="B3379" s="3" t="s">
        <v>7158</v>
      </c>
      <c r="C3379" s="3" t="s">
        <v>648</v>
      </c>
      <c r="D3379" s="3" t="s">
        <v>7081</v>
      </c>
      <c r="E3379" s="3" t="s">
        <v>7082</v>
      </c>
      <c r="F3379" s="3" t="s">
        <v>7159</v>
      </c>
    </row>
    <row r="3380" customFormat="1" spans="1:6">
      <c r="A3380" s="3">
        <v>3378</v>
      </c>
      <c r="B3380" s="3" t="s">
        <v>7160</v>
      </c>
      <c r="C3380" s="3" t="s">
        <v>648</v>
      </c>
      <c r="D3380" s="3" t="s">
        <v>7081</v>
      </c>
      <c r="E3380" s="3" t="s">
        <v>7082</v>
      </c>
      <c r="F3380" s="3" t="s">
        <v>7161</v>
      </c>
    </row>
    <row r="3381" customFormat="1" spans="1:6">
      <c r="A3381" s="3">
        <v>3379</v>
      </c>
      <c r="B3381" s="3" t="s">
        <v>7162</v>
      </c>
      <c r="C3381" s="3" t="s">
        <v>648</v>
      </c>
      <c r="D3381" s="3" t="s">
        <v>7081</v>
      </c>
      <c r="E3381" s="3" t="s">
        <v>7082</v>
      </c>
      <c r="F3381" s="3" t="s">
        <v>7163</v>
      </c>
    </row>
    <row r="3382" customFormat="1" spans="1:6">
      <c r="A3382" s="3">
        <v>3380</v>
      </c>
      <c r="B3382" s="3" t="s">
        <v>7164</v>
      </c>
      <c r="C3382" s="3" t="s">
        <v>648</v>
      </c>
      <c r="D3382" s="3" t="s">
        <v>7081</v>
      </c>
      <c r="E3382" s="3" t="s">
        <v>7082</v>
      </c>
      <c r="F3382" s="3" t="s">
        <v>7165</v>
      </c>
    </row>
    <row r="3383" customFormat="1" spans="1:6">
      <c r="A3383" s="3">
        <v>3381</v>
      </c>
      <c r="B3383" s="3" t="s">
        <v>7166</v>
      </c>
      <c r="C3383" s="3" t="s">
        <v>648</v>
      </c>
      <c r="D3383" s="3" t="s">
        <v>7081</v>
      </c>
      <c r="E3383" s="3" t="s">
        <v>7082</v>
      </c>
      <c r="F3383" s="3" t="s">
        <v>7167</v>
      </c>
    </row>
    <row r="3384" customFormat="1" spans="1:6">
      <c r="A3384" s="3">
        <v>3382</v>
      </c>
      <c r="B3384" s="3" t="s">
        <v>7168</v>
      </c>
      <c r="C3384" s="3" t="s">
        <v>648</v>
      </c>
      <c r="D3384" s="3" t="s">
        <v>7081</v>
      </c>
      <c r="E3384" s="3" t="s">
        <v>7082</v>
      </c>
      <c r="F3384" s="3" t="s">
        <v>7169</v>
      </c>
    </row>
    <row r="3385" customFormat="1" spans="1:6">
      <c r="A3385" s="3">
        <v>3383</v>
      </c>
      <c r="B3385" s="3" t="s">
        <v>7170</v>
      </c>
      <c r="C3385" s="3" t="s">
        <v>648</v>
      </c>
      <c r="D3385" s="3" t="s">
        <v>7081</v>
      </c>
      <c r="E3385" s="3" t="s">
        <v>7082</v>
      </c>
      <c r="F3385" s="3" t="s">
        <v>7171</v>
      </c>
    </row>
    <row r="3386" customFormat="1" spans="1:6">
      <c r="A3386" s="3">
        <v>3384</v>
      </c>
      <c r="B3386" s="3" t="s">
        <v>7172</v>
      </c>
      <c r="C3386" s="3" t="s">
        <v>648</v>
      </c>
      <c r="D3386" s="3" t="s">
        <v>7081</v>
      </c>
      <c r="E3386" s="3" t="s">
        <v>7082</v>
      </c>
      <c r="F3386" s="3" t="s">
        <v>7173</v>
      </c>
    </row>
    <row r="3387" customFormat="1" spans="1:6">
      <c r="A3387" s="3">
        <v>3385</v>
      </c>
      <c r="B3387" s="3" t="s">
        <v>7174</v>
      </c>
      <c r="C3387" s="3" t="s">
        <v>648</v>
      </c>
      <c r="D3387" s="3" t="s">
        <v>7081</v>
      </c>
      <c r="E3387" s="3" t="s">
        <v>7082</v>
      </c>
      <c r="F3387" s="3" t="s">
        <v>7175</v>
      </c>
    </row>
    <row r="3388" customFormat="1" spans="1:6">
      <c r="A3388" s="3">
        <v>3386</v>
      </c>
      <c r="B3388" s="3" t="s">
        <v>7176</v>
      </c>
      <c r="C3388" s="3" t="s">
        <v>2368</v>
      </c>
      <c r="D3388" s="3" t="s">
        <v>7081</v>
      </c>
      <c r="E3388" s="3" t="s">
        <v>7082</v>
      </c>
      <c r="F3388" s="3" t="s">
        <v>7177</v>
      </c>
    </row>
    <row r="3389" customFormat="1" spans="1:6">
      <c r="A3389" s="3">
        <v>3387</v>
      </c>
      <c r="B3389" s="3" t="s">
        <v>7178</v>
      </c>
      <c r="C3389" s="3" t="s">
        <v>77</v>
      </c>
      <c r="D3389" s="3" t="s">
        <v>7081</v>
      </c>
      <c r="E3389" s="3" t="s">
        <v>7082</v>
      </c>
      <c r="F3389" s="3" t="s">
        <v>7179</v>
      </c>
    </row>
    <row r="3390" customFormat="1" spans="1:6">
      <c r="A3390" s="3">
        <v>3388</v>
      </c>
      <c r="B3390" s="3" t="s">
        <v>7180</v>
      </c>
      <c r="C3390" s="3" t="s">
        <v>77</v>
      </c>
      <c r="D3390" s="3" t="s">
        <v>7081</v>
      </c>
      <c r="E3390" s="3" t="s">
        <v>7082</v>
      </c>
      <c r="F3390" s="3" t="s">
        <v>7181</v>
      </c>
    </row>
    <row r="3391" customFormat="1" spans="1:6">
      <c r="A3391" s="3">
        <v>3389</v>
      </c>
      <c r="B3391" s="3" t="s">
        <v>7182</v>
      </c>
      <c r="C3391" s="3" t="s">
        <v>77</v>
      </c>
      <c r="D3391" s="3" t="s">
        <v>7081</v>
      </c>
      <c r="E3391" s="3" t="s">
        <v>7082</v>
      </c>
      <c r="F3391" s="3" t="s">
        <v>7183</v>
      </c>
    </row>
    <row r="3392" customFormat="1" spans="1:6">
      <c r="A3392" s="3">
        <v>3390</v>
      </c>
      <c r="B3392" s="3" t="s">
        <v>7184</v>
      </c>
      <c r="C3392" s="3" t="s">
        <v>77</v>
      </c>
      <c r="D3392" s="3" t="s">
        <v>7081</v>
      </c>
      <c r="E3392" s="3" t="s">
        <v>7082</v>
      </c>
      <c r="F3392" s="3" t="s">
        <v>7185</v>
      </c>
    </row>
    <row r="3393" customFormat="1" spans="1:6">
      <c r="A3393" s="3">
        <v>3391</v>
      </c>
      <c r="B3393" s="3" t="s">
        <v>7186</v>
      </c>
      <c r="C3393" s="3" t="s">
        <v>77</v>
      </c>
      <c r="D3393" s="3" t="s">
        <v>7081</v>
      </c>
      <c r="E3393" s="3" t="s">
        <v>7082</v>
      </c>
      <c r="F3393" s="3" t="s">
        <v>7187</v>
      </c>
    </row>
    <row r="3394" customFormat="1" spans="1:6">
      <c r="A3394" s="3">
        <v>3392</v>
      </c>
      <c r="B3394" s="3" t="s">
        <v>7188</v>
      </c>
      <c r="C3394" s="3" t="s">
        <v>77</v>
      </c>
      <c r="D3394" s="3" t="s">
        <v>7081</v>
      </c>
      <c r="E3394" s="3" t="s">
        <v>7082</v>
      </c>
      <c r="F3394" s="3" t="s">
        <v>7189</v>
      </c>
    </row>
    <row r="3395" customFormat="1" spans="1:6">
      <c r="A3395" s="3">
        <v>3393</v>
      </c>
      <c r="B3395" s="3" t="s">
        <v>7190</v>
      </c>
      <c r="C3395" s="3" t="s">
        <v>77</v>
      </c>
      <c r="D3395" s="3" t="s">
        <v>7081</v>
      </c>
      <c r="E3395" s="3" t="s">
        <v>7082</v>
      </c>
      <c r="F3395" s="3" t="s">
        <v>7191</v>
      </c>
    </row>
    <row r="3396" customFormat="1" spans="1:6">
      <c r="A3396" s="3">
        <v>3394</v>
      </c>
      <c r="B3396" s="3" t="s">
        <v>7192</v>
      </c>
      <c r="C3396" s="3" t="s">
        <v>77</v>
      </c>
      <c r="D3396" s="3" t="s">
        <v>7081</v>
      </c>
      <c r="E3396" s="3" t="s">
        <v>7082</v>
      </c>
      <c r="F3396" s="3" t="s">
        <v>7193</v>
      </c>
    </row>
    <row r="3397" customFormat="1" spans="1:6">
      <c r="A3397" s="3">
        <v>3395</v>
      </c>
      <c r="B3397" s="3" t="s">
        <v>7194</v>
      </c>
      <c r="C3397" s="3" t="s">
        <v>638</v>
      </c>
      <c r="D3397" s="3" t="s">
        <v>7081</v>
      </c>
      <c r="E3397" s="3" t="s">
        <v>7082</v>
      </c>
      <c r="F3397" s="3" t="s">
        <v>7195</v>
      </c>
    </row>
    <row r="3398" customFormat="1" spans="1:6">
      <c r="A3398" s="3">
        <v>3396</v>
      </c>
      <c r="B3398" s="3" t="s">
        <v>7196</v>
      </c>
      <c r="C3398" s="3" t="s">
        <v>2392</v>
      </c>
      <c r="D3398" s="3" t="s">
        <v>7081</v>
      </c>
      <c r="E3398" s="3" t="s">
        <v>7082</v>
      </c>
      <c r="F3398" s="3" t="s">
        <v>7197</v>
      </c>
    </row>
    <row r="3399" customFormat="1" spans="1:6">
      <c r="A3399" s="3">
        <v>3397</v>
      </c>
      <c r="B3399" s="3" t="s">
        <v>7198</v>
      </c>
      <c r="C3399" s="3" t="s">
        <v>74</v>
      </c>
      <c r="D3399" s="3" t="s">
        <v>7081</v>
      </c>
      <c r="E3399" s="3" t="s">
        <v>7082</v>
      </c>
      <c r="F3399" s="3" t="s">
        <v>7199</v>
      </c>
    </row>
    <row r="3400" customFormat="1" spans="1:6">
      <c r="A3400" s="3">
        <v>3398</v>
      </c>
      <c r="B3400" s="3" t="s">
        <v>7200</v>
      </c>
      <c r="C3400" s="3" t="s">
        <v>2440</v>
      </c>
      <c r="D3400" s="3" t="s">
        <v>7081</v>
      </c>
      <c r="E3400" s="3" t="s">
        <v>7082</v>
      </c>
      <c r="F3400" s="3" t="s">
        <v>7201</v>
      </c>
    </row>
    <row r="3401" customFormat="1" spans="1:6">
      <c r="A3401" s="3">
        <v>3399</v>
      </c>
      <c r="B3401" s="3" t="s">
        <v>7202</v>
      </c>
      <c r="C3401" s="3" t="s">
        <v>648</v>
      </c>
      <c r="D3401" s="3" t="s">
        <v>7081</v>
      </c>
      <c r="E3401" s="3" t="s">
        <v>7082</v>
      </c>
      <c r="F3401" s="3" t="s">
        <v>7203</v>
      </c>
    </row>
    <row r="3402" customFormat="1" spans="1:6">
      <c r="A3402" s="3">
        <v>3400</v>
      </c>
      <c r="B3402" s="3" t="s">
        <v>7204</v>
      </c>
      <c r="C3402" s="3" t="s">
        <v>2368</v>
      </c>
      <c r="D3402" s="3" t="s">
        <v>7081</v>
      </c>
      <c r="E3402" s="3" t="s">
        <v>7082</v>
      </c>
      <c r="F3402" s="3" t="s">
        <v>7205</v>
      </c>
    </row>
    <row r="3403" customFormat="1" spans="1:6">
      <c r="A3403" s="3">
        <v>3401</v>
      </c>
      <c r="B3403" s="3" t="s">
        <v>7206</v>
      </c>
      <c r="C3403" s="3" t="s">
        <v>77</v>
      </c>
      <c r="D3403" s="3" t="s">
        <v>7081</v>
      </c>
      <c r="E3403" s="3" t="s">
        <v>7082</v>
      </c>
      <c r="F3403" s="3" t="s">
        <v>7207</v>
      </c>
    </row>
    <row r="3404" customFormat="1" spans="1:6">
      <c r="A3404" s="3">
        <v>3402</v>
      </c>
      <c r="B3404" s="3" t="s">
        <v>7208</v>
      </c>
      <c r="C3404" s="3" t="s">
        <v>638</v>
      </c>
      <c r="D3404" s="3" t="s">
        <v>7081</v>
      </c>
      <c r="E3404" s="3" t="s">
        <v>7082</v>
      </c>
      <c r="F3404" s="3" t="s">
        <v>7209</v>
      </c>
    </row>
    <row r="3405" customFormat="1" spans="1:6">
      <c r="A3405" s="3">
        <v>3403</v>
      </c>
      <c r="B3405" s="3" t="s">
        <v>7210</v>
      </c>
      <c r="C3405" s="3" t="s">
        <v>638</v>
      </c>
      <c r="D3405" s="3" t="s">
        <v>7081</v>
      </c>
      <c r="E3405" s="3" t="s">
        <v>7082</v>
      </c>
      <c r="F3405" s="3" t="s">
        <v>7211</v>
      </c>
    </row>
    <row r="3406" customFormat="1" spans="1:6">
      <c r="A3406" s="3">
        <v>3404</v>
      </c>
      <c r="B3406" s="3" t="s">
        <v>7212</v>
      </c>
      <c r="C3406" s="3" t="s">
        <v>638</v>
      </c>
      <c r="D3406" s="3" t="s">
        <v>7081</v>
      </c>
      <c r="E3406" s="3" t="s">
        <v>7082</v>
      </c>
      <c r="F3406" s="3" t="s">
        <v>7213</v>
      </c>
    </row>
    <row r="3407" customFormat="1" spans="1:6">
      <c r="A3407" s="3">
        <v>3405</v>
      </c>
      <c r="B3407" s="3" t="s">
        <v>7214</v>
      </c>
      <c r="C3407" s="3" t="s">
        <v>2389</v>
      </c>
      <c r="D3407" s="3" t="s">
        <v>7081</v>
      </c>
      <c r="E3407" s="3" t="s">
        <v>7082</v>
      </c>
      <c r="F3407" s="3" t="s">
        <v>7215</v>
      </c>
    </row>
    <row r="3408" customFormat="1" spans="1:6">
      <c r="A3408" s="3">
        <v>3406</v>
      </c>
      <c r="B3408" s="3" t="s">
        <v>7216</v>
      </c>
      <c r="C3408" s="3" t="s">
        <v>74</v>
      </c>
      <c r="D3408" s="3" t="s">
        <v>7081</v>
      </c>
      <c r="E3408" s="3" t="s">
        <v>7082</v>
      </c>
      <c r="F3408" s="3" t="s">
        <v>7217</v>
      </c>
    </row>
    <row r="3409" customFormat="1" spans="1:6">
      <c r="A3409" s="3">
        <v>3407</v>
      </c>
      <c r="B3409" s="3" t="s">
        <v>7218</v>
      </c>
      <c r="C3409" s="3" t="s">
        <v>2368</v>
      </c>
      <c r="D3409" s="3" t="s">
        <v>7081</v>
      </c>
      <c r="E3409" s="3" t="s">
        <v>7082</v>
      </c>
      <c r="F3409" s="3" t="s">
        <v>7219</v>
      </c>
    </row>
    <row r="3410" customFormat="1" spans="1:6">
      <c r="A3410" s="3">
        <v>3408</v>
      </c>
      <c r="B3410" s="3" t="s">
        <v>7220</v>
      </c>
      <c r="C3410" s="3" t="s">
        <v>2368</v>
      </c>
      <c r="D3410" s="3" t="s">
        <v>7081</v>
      </c>
      <c r="E3410" s="3" t="s">
        <v>7082</v>
      </c>
      <c r="F3410" s="3" t="s">
        <v>7221</v>
      </c>
    </row>
    <row r="3411" customFormat="1" spans="1:6">
      <c r="A3411" s="3">
        <v>3409</v>
      </c>
      <c r="B3411" s="3" t="s">
        <v>7222</v>
      </c>
      <c r="C3411" s="3" t="s">
        <v>2392</v>
      </c>
      <c r="D3411" s="3" t="s">
        <v>7081</v>
      </c>
      <c r="E3411" s="3" t="s">
        <v>7082</v>
      </c>
      <c r="F3411" s="3" t="s">
        <v>7223</v>
      </c>
    </row>
    <row r="3412" customFormat="1" spans="1:6">
      <c r="A3412" s="3">
        <v>3410</v>
      </c>
      <c r="B3412" s="3" t="s">
        <v>7224</v>
      </c>
      <c r="C3412" s="3" t="s">
        <v>2440</v>
      </c>
      <c r="D3412" s="3" t="s">
        <v>7081</v>
      </c>
      <c r="E3412" s="3" t="s">
        <v>7082</v>
      </c>
      <c r="F3412" s="3" t="s">
        <v>7225</v>
      </c>
    </row>
    <row r="3413" customFormat="1" spans="1:6">
      <c r="A3413" s="3">
        <v>3411</v>
      </c>
      <c r="B3413" s="3" t="s">
        <v>7226</v>
      </c>
      <c r="C3413" s="3" t="s">
        <v>648</v>
      </c>
      <c r="D3413" s="3" t="s">
        <v>7081</v>
      </c>
      <c r="E3413" s="3" t="s">
        <v>7082</v>
      </c>
      <c r="F3413" s="3" t="s">
        <v>7227</v>
      </c>
    </row>
    <row r="3414" customFormat="1" spans="1:6">
      <c r="A3414" s="3">
        <v>3412</v>
      </c>
      <c r="B3414" s="3" t="s">
        <v>7228</v>
      </c>
      <c r="C3414" s="3" t="s">
        <v>66</v>
      </c>
      <c r="D3414" s="3" t="s">
        <v>7229</v>
      </c>
      <c r="E3414" s="3" t="s">
        <v>7230</v>
      </c>
      <c r="F3414" s="3" t="s">
        <v>7231</v>
      </c>
    </row>
    <row r="3415" customFormat="1" spans="1:6">
      <c r="A3415" s="3">
        <v>3413</v>
      </c>
      <c r="B3415" s="3" t="s">
        <v>7232</v>
      </c>
      <c r="C3415" s="3" t="s">
        <v>66</v>
      </c>
      <c r="D3415" s="3" t="s">
        <v>7229</v>
      </c>
      <c r="E3415" s="3" t="s">
        <v>7230</v>
      </c>
      <c r="F3415" s="3" t="s">
        <v>7233</v>
      </c>
    </row>
    <row r="3416" customFormat="1" spans="1:6">
      <c r="A3416" s="3">
        <v>3414</v>
      </c>
      <c r="B3416" s="3" t="s">
        <v>7234</v>
      </c>
      <c r="C3416" s="3" t="s">
        <v>728</v>
      </c>
      <c r="D3416" s="3" t="s">
        <v>7229</v>
      </c>
      <c r="E3416" s="3" t="s">
        <v>7230</v>
      </c>
      <c r="F3416" s="3" t="s">
        <v>7235</v>
      </c>
    </row>
    <row r="3417" customFormat="1" spans="1:6">
      <c r="A3417" s="3">
        <v>3415</v>
      </c>
      <c r="B3417" s="3" t="s">
        <v>7236</v>
      </c>
      <c r="C3417" s="3" t="s">
        <v>66</v>
      </c>
      <c r="D3417" s="3" t="s">
        <v>7229</v>
      </c>
      <c r="E3417" s="3" t="s">
        <v>7230</v>
      </c>
      <c r="F3417" s="3" t="s">
        <v>7237</v>
      </c>
    </row>
    <row r="3418" customFormat="1" spans="1:6">
      <c r="A3418" s="3">
        <v>3416</v>
      </c>
      <c r="B3418" s="3" t="s">
        <v>7238</v>
      </c>
      <c r="C3418" s="3" t="s">
        <v>20</v>
      </c>
      <c r="D3418" s="3" t="s">
        <v>7239</v>
      </c>
      <c r="E3418" s="3" t="s">
        <v>7240</v>
      </c>
      <c r="F3418" s="3" t="s">
        <v>7241</v>
      </c>
    </row>
    <row r="3419" customFormat="1" spans="1:6">
      <c r="A3419" s="3">
        <v>3417</v>
      </c>
      <c r="B3419" s="3" t="s">
        <v>7242</v>
      </c>
      <c r="C3419" s="3" t="s">
        <v>827</v>
      </c>
      <c r="D3419" s="3" t="s">
        <v>7243</v>
      </c>
      <c r="E3419" s="3" t="s">
        <v>7244</v>
      </c>
      <c r="F3419" s="3" t="s">
        <v>7245</v>
      </c>
    </row>
    <row r="3420" customFormat="1" spans="1:6">
      <c r="A3420" s="3">
        <v>3418</v>
      </c>
      <c r="B3420" s="3" t="s">
        <v>7246</v>
      </c>
      <c r="C3420" s="3" t="s">
        <v>827</v>
      </c>
      <c r="D3420" s="3" t="s">
        <v>7243</v>
      </c>
      <c r="E3420" s="3" t="s">
        <v>7244</v>
      </c>
      <c r="F3420" s="3" t="s">
        <v>7247</v>
      </c>
    </row>
    <row r="3421" customFormat="1" spans="1:6">
      <c r="A3421" s="3">
        <v>3419</v>
      </c>
      <c r="B3421" s="3" t="s">
        <v>7248</v>
      </c>
      <c r="C3421" s="3" t="s">
        <v>135</v>
      </c>
      <c r="D3421" s="3" t="s">
        <v>7243</v>
      </c>
      <c r="E3421" s="3" t="s">
        <v>7244</v>
      </c>
      <c r="F3421" s="3" t="s">
        <v>7249</v>
      </c>
    </row>
    <row r="3422" customFormat="1" spans="1:6">
      <c r="A3422" s="3">
        <v>3420</v>
      </c>
      <c r="B3422" s="3" t="s">
        <v>7250</v>
      </c>
      <c r="C3422" s="3" t="s">
        <v>827</v>
      </c>
      <c r="D3422" s="3" t="s">
        <v>7243</v>
      </c>
      <c r="E3422" s="3" t="s">
        <v>7244</v>
      </c>
      <c r="F3422" s="3" t="s">
        <v>7251</v>
      </c>
    </row>
    <row r="3423" customFormat="1" spans="1:6">
      <c r="A3423" s="3">
        <v>3421</v>
      </c>
      <c r="B3423" s="3" t="s">
        <v>7252</v>
      </c>
      <c r="C3423" s="3" t="s">
        <v>827</v>
      </c>
      <c r="D3423" s="3" t="s">
        <v>7243</v>
      </c>
      <c r="E3423" s="3" t="s">
        <v>7244</v>
      </c>
      <c r="F3423" s="3" t="s">
        <v>7253</v>
      </c>
    </row>
    <row r="3424" customFormat="1" spans="1:6">
      <c r="A3424" s="3">
        <v>3422</v>
      </c>
      <c r="B3424" s="3" t="s">
        <v>7254</v>
      </c>
      <c r="C3424" s="3" t="s">
        <v>827</v>
      </c>
      <c r="D3424" s="3" t="s">
        <v>7243</v>
      </c>
      <c r="E3424" s="3" t="s">
        <v>7244</v>
      </c>
      <c r="F3424" s="3" t="s">
        <v>7255</v>
      </c>
    </row>
    <row r="3425" customFormat="1" spans="1:6">
      <c r="A3425" s="3">
        <v>3423</v>
      </c>
      <c r="B3425" s="3" t="s">
        <v>7256</v>
      </c>
      <c r="C3425" s="3" t="s">
        <v>827</v>
      </c>
      <c r="D3425" s="3" t="s">
        <v>7243</v>
      </c>
      <c r="E3425" s="3" t="s">
        <v>7244</v>
      </c>
      <c r="F3425" s="3" t="s">
        <v>7257</v>
      </c>
    </row>
    <row r="3426" customFormat="1" spans="1:6">
      <c r="A3426" s="3">
        <v>3424</v>
      </c>
      <c r="B3426" s="3" t="s">
        <v>7258</v>
      </c>
      <c r="C3426" s="3" t="s">
        <v>827</v>
      </c>
      <c r="D3426" s="3" t="s">
        <v>7243</v>
      </c>
      <c r="E3426" s="3" t="s">
        <v>7244</v>
      </c>
      <c r="F3426" s="3" t="s">
        <v>7259</v>
      </c>
    </row>
    <row r="3427" customFormat="1" spans="1:6">
      <c r="A3427" s="3">
        <v>3425</v>
      </c>
      <c r="B3427" s="3" t="s">
        <v>7260</v>
      </c>
      <c r="C3427" s="3" t="s">
        <v>827</v>
      </c>
      <c r="D3427" s="3" t="s">
        <v>7243</v>
      </c>
      <c r="E3427" s="3" t="s">
        <v>7244</v>
      </c>
      <c r="F3427" s="3" t="s">
        <v>7261</v>
      </c>
    </row>
    <row r="3428" customFormat="1" spans="1:6">
      <c r="A3428" s="3">
        <v>3426</v>
      </c>
      <c r="B3428" s="3" t="s">
        <v>7262</v>
      </c>
      <c r="C3428" s="3" t="s">
        <v>827</v>
      </c>
      <c r="D3428" s="3" t="s">
        <v>7243</v>
      </c>
      <c r="E3428" s="3" t="s">
        <v>7244</v>
      </c>
      <c r="F3428" s="3" t="s">
        <v>7263</v>
      </c>
    </row>
    <row r="3429" customFormat="1" spans="1:6">
      <c r="A3429" s="3">
        <v>3427</v>
      </c>
      <c r="B3429" s="3" t="s">
        <v>7264</v>
      </c>
      <c r="C3429" s="3" t="s">
        <v>827</v>
      </c>
      <c r="D3429" s="3" t="s">
        <v>7243</v>
      </c>
      <c r="E3429" s="3" t="s">
        <v>7244</v>
      </c>
      <c r="F3429" s="3" t="s">
        <v>7265</v>
      </c>
    </row>
    <row r="3430" customFormat="1" spans="1:6">
      <c r="A3430" s="3">
        <v>3428</v>
      </c>
      <c r="B3430" s="3" t="s">
        <v>7266</v>
      </c>
      <c r="C3430" s="3" t="s">
        <v>827</v>
      </c>
      <c r="D3430" s="3" t="s">
        <v>7243</v>
      </c>
      <c r="E3430" s="3" t="s">
        <v>7244</v>
      </c>
      <c r="F3430" s="3" t="s">
        <v>7267</v>
      </c>
    </row>
    <row r="3431" customFormat="1" spans="1:6">
      <c r="A3431" s="3">
        <v>3429</v>
      </c>
      <c r="B3431" s="3" t="s">
        <v>7268</v>
      </c>
      <c r="C3431" s="3" t="s">
        <v>69</v>
      </c>
      <c r="D3431" s="3" t="s">
        <v>7269</v>
      </c>
      <c r="E3431" s="3" t="s">
        <v>7270</v>
      </c>
      <c r="F3431" s="3" t="s">
        <v>7271</v>
      </c>
    </row>
    <row r="3432" customFormat="1" spans="1:6">
      <c r="A3432" s="3">
        <v>3430</v>
      </c>
      <c r="B3432" s="3" t="s">
        <v>7272</v>
      </c>
      <c r="C3432" s="3" t="s">
        <v>20</v>
      </c>
      <c r="D3432" s="3" t="s">
        <v>7273</v>
      </c>
      <c r="E3432" s="3" t="s">
        <v>7270</v>
      </c>
      <c r="F3432" s="3" t="s">
        <v>7274</v>
      </c>
    </row>
    <row r="3433" customFormat="1" spans="1:6">
      <c r="A3433" s="3">
        <v>3431</v>
      </c>
      <c r="B3433" s="3" t="s">
        <v>7275</v>
      </c>
      <c r="C3433" s="3" t="s">
        <v>20</v>
      </c>
      <c r="D3433" s="3" t="s">
        <v>7273</v>
      </c>
      <c r="E3433" s="3" t="s">
        <v>7270</v>
      </c>
      <c r="F3433" s="3" t="s">
        <v>7276</v>
      </c>
    </row>
    <row r="3434" customFormat="1" spans="1:6">
      <c r="A3434" s="3">
        <v>3432</v>
      </c>
      <c r="B3434" s="3" t="s">
        <v>7277</v>
      </c>
      <c r="C3434" s="3" t="s">
        <v>31</v>
      </c>
      <c r="D3434" s="3" t="s">
        <v>7273</v>
      </c>
      <c r="E3434" s="3" t="s">
        <v>7270</v>
      </c>
      <c r="F3434" s="3" t="s">
        <v>7278</v>
      </c>
    </row>
    <row r="3435" customFormat="1" spans="1:6">
      <c r="A3435" s="3">
        <v>3433</v>
      </c>
      <c r="B3435" s="3" t="s">
        <v>7279</v>
      </c>
      <c r="C3435" s="3" t="s">
        <v>20</v>
      </c>
      <c r="D3435" s="3" t="s">
        <v>7273</v>
      </c>
      <c r="E3435" s="3" t="s">
        <v>7270</v>
      </c>
      <c r="F3435" s="3" t="s">
        <v>7280</v>
      </c>
    </row>
    <row r="3436" customFormat="1" spans="1:6">
      <c r="A3436" s="3">
        <v>3434</v>
      </c>
      <c r="B3436" s="3" t="s">
        <v>7281</v>
      </c>
      <c r="C3436" s="3" t="s">
        <v>20</v>
      </c>
      <c r="D3436" s="3" t="s">
        <v>7273</v>
      </c>
      <c r="E3436" s="3" t="s">
        <v>7270</v>
      </c>
      <c r="F3436" s="3" t="s">
        <v>7282</v>
      </c>
    </row>
    <row r="3437" customFormat="1" spans="1:6">
      <c r="A3437" s="3">
        <v>3435</v>
      </c>
      <c r="B3437" s="3" t="s">
        <v>7283</v>
      </c>
      <c r="C3437" s="3" t="s">
        <v>31</v>
      </c>
      <c r="D3437" s="3" t="s">
        <v>7273</v>
      </c>
      <c r="E3437" s="3" t="s">
        <v>7270</v>
      </c>
      <c r="F3437" s="3" t="s">
        <v>7284</v>
      </c>
    </row>
    <row r="3438" customFormat="1" spans="1:6">
      <c r="A3438" s="3">
        <v>3436</v>
      </c>
      <c r="B3438" s="3" t="s">
        <v>7285</v>
      </c>
      <c r="C3438" s="3" t="s">
        <v>135</v>
      </c>
      <c r="D3438" s="3" t="s">
        <v>7273</v>
      </c>
      <c r="E3438" s="3" t="s">
        <v>7270</v>
      </c>
      <c r="F3438" s="3" t="s">
        <v>7286</v>
      </c>
    </row>
    <row r="3439" customFormat="1" spans="1:6">
      <c r="A3439" s="3">
        <v>3437</v>
      </c>
      <c r="B3439" s="3" t="s">
        <v>7287</v>
      </c>
      <c r="C3439" s="3" t="s">
        <v>20</v>
      </c>
      <c r="D3439" s="3" t="s">
        <v>7269</v>
      </c>
      <c r="E3439" s="3" t="s">
        <v>7270</v>
      </c>
      <c r="F3439" s="3" t="s">
        <v>7288</v>
      </c>
    </row>
    <row r="3440" customFormat="1" spans="1:6">
      <c r="A3440" s="3">
        <v>3438</v>
      </c>
      <c r="B3440" s="3" t="s">
        <v>7289</v>
      </c>
      <c r="C3440" s="3" t="s">
        <v>20</v>
      </c>
      <c r="D3440" s="3" t="s">
        <v>7269</v>
      </c>
      <c r="E3440" s="3" t="s">
        <v>7270</v>
      </c>
      <c r="F3440" s="3" t="s">
        <v>7290</v>
      </c>
    </row>
    <row r="3441" customFormat="1" spans="1:6">
      <c r="A3441" s="3">
        <v>3439</v>
      </c>
      <c r="B3441" s="3" t="s">
        <v>7291</v>
      </c>
      <c r="C3441" s="3" t="s">
        <v>20</v>
      </c>
      <c r="D3441" s="3" t="s">
        <v>7269</v>
      </c>
      <c r="E3441" s="3" t="s">
        <v>7270</v>
      </c>
      <c r="F3441" s="3" t="s">
        <v>7292</v>
      </c>
    </row>
    <row r="3442" customFormat="1" spans="1:6">
      <c r="A3442" s="3">
        <v>3440</v>
      </c>
      <c r="B3442" s="3" t="s">
        <v>7293</v>
      </c>
      <c r="C3442" s="3" t="s">
        <v>66</v>
      </c>
      <c r="D3442" s="3" t="s">
        <v>7294</v>
      </c>
      <c r="E3442" s="3" t="s">
        <v>7295</v>
      </c>
      <c r="F3442" s="3" t="s">
        <v>7296</v>
      </c>
    </row>
    <row r="3443" customFormat="1" spans="1:6">
      <c r="A3443" s="3">
        <v>3441</v>
      </c>
      <c r="B3443" s="3" t="s">
        <v>7297</v>
      </c>
      <c r="C3443" s="3" t="s">
        <v>66</v>
      </c>
      <c r="D3443" s="3" t="s">
        <v>7294</v>
      </c>
      <c r="E3443" s="3" t="s">
        <v>7295</v>
      </c>
      <c r="F3443" s="3" t="s">
        <v>7298</v>
      </c>
    </row>
    <row r="3444" customFormat="1" spans="1:6">
      <c r="A3444" s="3">
        <v>3442</v>
      </c>
      <c r="B3444" s="3" t="s">
        <v>7299</v>
      </c>
      <c r="C3444" s="3" t="s">
        <v>66</v>
      </c>
      <c r="D3444" s="3" t="s">
        <v>7294</v>
      </c>
      <c r="E3444" s="3" t="s">
        <v>7295</v>
      </c>
      <c r="F3444" s="3" t="s">
        <v>7300</v>
      </c>
    </row>
    <row r="3445" customFormat="1" spans="1:6">
      <c r="A3445" s="3">
        <v>3443</v>
      </c>
      <c r="B3445" s="3" t="s">
        <v>7301</v>
      </c>
      <c r="C3445" s="3" t="s">
        <v>66</v>
      </c>
      <c r="D3445" s="3" t="s">
        <v>7294</v>
      </c>
      <c r="E3445" s="3" t="s">
        <v>7295</v>
      </c>
      <c r="F3445" s="3" t="s">
        <v>7302</v>
      </c>
    </row>
    <row r="3446" customFormat="1" spans="1:6">
      <c r="A3446" s="3">
        <v>3444</v>
      </c>
      <c r="B3446" s="3" t="s">
        <v>7303</v>
      </c>
      <c r="C3446" s="3" t="s">
        <v>66</v>
      </c>
      <c r="D3446" s="3" t="s">
        <v>7294</v>
      </c>
      <c r="E3446" s="3" t="s">
        <v>7295</v>
      </c>
      <c r="F3446" s="3" t="s">
        <v>7304</v>
      </c>
    </row>
    <row r="3447" customFormat="1" spans="1:6">
      <c r="A3447" s="3">
        <v>3445</v>
      </c>
      <c r="B3447" s="3" t="s">
        <v>7305</v>
      </c>
      <c r="C3447" s="3" t="s">
        <v>66</v>
      </c>
      <c r="D3447" s="3" t="s">
        <v>7294</v>
      </c>
      <c r="E3447" s="3" t="s">
        <v>7295</v>
      </c>
      <c r="F3447" s="3" t="s">
        <v>7306</v>
      </c>
    </row>
    <row r="3448" customFormat="1" spans="1:6">
      <c r="A3448" s="3">
        <v>3446</v>
      </c>
      <c r="B3448" s="3" t="s">
        <v>7307</v>
      </c>
      <c r="C3448" s="3" t="s">
        <v>66</v>
      </c>
      <c r="D3448" s="3" t="s">
        <v>7294</v>
      </c>
      <c r="E3448" s="3" t="s">
        <v>7295</v>
      </c>
      <c r="F3448" s="3" t="s">
        <v>7308</v>
      </c>
    </row>
    <row r="3449" customFormat="1" spans="1:6">
      <c r="A3449" s="3">
        <v>3447</v>
      </c>
      <c r="B3449" s="3" t="s">
        <v>7309</v>
      </c>
      <c r="C3449" s="3" t="s">
        <v>66</v>
      </c>
      <c r="D3449" s="3" t="s">
        <v>7294</v>
      </c>
      <c r="E3449" s="3" t="s">
        <v>7295</v>
      </c>
      <c r="F3449" s="3" t="s">
        <v>7310</v>
      </c>
    </row>
    <row r="3450" customFormat="1" spans="1:6">
      <c r="A3450" s="3">
        <v>3448</v>
      </c>
      <c r="B3450" s="3" t="s">
        <v>7311</v>
      </c>
      <c r="C3450" s="3" t="s">
        <v>66</v>
      </c>
      <c r="D3450" s="3" t="s">
        <v>7294</v>
      </c>
      <c r="E3450" s="3" t="s">
        <v>7295</v>
      </c>
      <c r="F3450" s="3" t="s">
        <v>7312</v>
      </c>
    </row>
    <row r="3451" customFormat="1" spans="1:6">
      <c r="A3451" s="3">
        <v>3449</v>
      </c>
      <c r="B3451" s="3" t="s">
        <v>7313</v>
      </c>
      <c r="C3451" s="3" t="s">
        <v>66</v>
      </c>
      <c r="D3451" s="3" t="s">
        <v>7294</v>
      </c>
      <c r="E3451" s="3" t="s">
        <v>7295</v>
      </c>
      <c r="F3451" s="3" t="s">
        <v>7314</v>
      </c>
    </row>
    <row r="3452" customFormat="1" spans="1:6">
      <c r="A3452" s="3">
        <v>3450</v>
      </c>
      <c r="B3452" s="3" t="s">
        <v>7315</v>
      </c>
      <c r="C3452" s="3" t="s">
        <v>66</v>
      </c>
      <c r="D3452" s="3" t="s">
        <v>7294</v>
      </c>
      <c r="E3452" s="3" t="s">
        <v>7295</v>
      </c>
      <c r="F3452" s="3" t="s">
        <v>7316</v>
      </c>
    </row>
    <row r="3453" customFormat="1" spans="1:6">
      <c r="A3453" s="3">
        <v>3451</v>
      </c>
      <c r="B3453" s="3" t="s">
        <v>7317</v>
      </c>
      <c r="C3453" s="3" t="s">
        <v>66</v>
      </c>
      <c r="D3453" s="3" t="s">
        <v>7294</v>
      </c>
      <c r="E3453" s="3" t="s">
        <v>7295</v>
      </c>
      <c r="F3453" s="3" t="s">
        <v>7318</v>
      </c>
    </row>
    <row r="3454" customFormat="1" spans="1:6">
      <c r="A3454" s="3">
        <v>3452</v>
      </c>
      <c r="B3454" s="3" t="s">
        <v>7319</v>
      </c>
      <c r="C3454" s="3" t="s">
        <v>66</v>
      </c>
      <c r="D3454" s="3" t="s">
        <v>7294</v>
      </c>
      <c r="E3454" s="3" t="s">
        <v>7295</v>
      </c>
      <c r="F3454" s="3" t="s">
        <v>7320</v>
      </c>
    </row>
    <row r="3455" customFormat="1" spans="1:6">
      <c r="A3455" s="3">
        <v>3453</v>
      </c>
      <c r="B3455" s="3" t="s">
        <v>7321</v>
      </c>
      <c r="C3455" s="3" t="s">
        <v>66</v>
      </c>
      <c r="D3455" s="3" t="s">
        <v>7294</v>
      </c>
      <c r="E3455" s="3" t="s">
        <v>7295</v>
      </c>
      <c r="F3455" s="3" t="s">
        <v>7322</v>
      </c>
    </row>
    <row r="3456" customFormat="1" spans="1:6">
      <c r="A3456" s="3">
        <v>3454</v>
      </c>
      <c r="B3456" s="3" t="s">
        <v>7323</v>
      </c>
      <c r="C3456" s="3" t="s">
        <v>66</v>
      </c>
      <c r="D3456" s="3" t="s">
        <v>7294</v>
      </c>
      <c r="E3456" s="3" t="s">
        <v>7295</v>
      </c>
      <c r="F3456" s="3" t="s">
        <v>7324</v>
      </c>
    </row>
    <row r="3457" customFormat="1" spans="1:6">
      <c r="A3457" s="3">
        <v>3455</v>
      </c>
      <c r="B3457" s="3" t="s">
        <v>7325</v>
      </c>
      <c r="C3457" s="3" t="s">
        <v>66</v>
      </c>
      <c r="D3457" s="3" t="s">
        <v>7294</v>
      </c>
      <c r="E3457" s="3" t="s">
        <v>7295</v>
      </c>
      <c r="F3457" s="3" t="s">
        <v>7326</v>
      </c>
    </row>
    <row r="3458" customFormat="1" spans="1:6">
      <c r="A3458" s="3">
        <v>3456</v>
      </c>
      <c r="B3458" s="3" t="s">
        <v>7327</v>
      </c>
      <c r="C3458" s="3" t="s">
        <v>66</v>
      </c>
      <c r="D3458" s="3" t="s">
        <v>7294</v>
      </c>
      <c r="E3458" s="3" t="s">
        <v>7295</v>
      </c>
      <c r="F3458" s="3" t="s">
        <v>7328</v>
      </c>
    </row>
    <row r="3459" customFormat="1" spans="1:6">
      <c r="A3459" s="3">
        <v>3457</v>
      </c>
      <c r="B3459" s="3" t="s">
        <v>7329</v>
      </c>
      <c r="C3459" s="3" t="s">
        <v>66</v>
      </c>
      <c r="D3459" s="3" t="s">
        <v>7294</v>
      </c>
      <c r="E3459" s="3" t="s">
        <v>7295</v>
      </c>
      <c r="F3459" s="3" t="s">
        <v>7330</v>
      </c>
    </row>
    <row r="3460" customFormat="1" spans="1:6">
      <c r="A3460" s="3">
        <v>3458</v>
      </c>
      <c r="B3460" s="3" t="s">
        <v>7331</v>
      </c>
      <c r="C3460" s="3" t="s">
        <v>66</v>
      </c>
      <c r="D3460" s="3" t="s">
        <v>7294</v>
      </c>
      <c r="E3460" s="3" t="s">
        <v>7295</v>
      </c>
      <c r="F3460" s="3" t="s">
        <v>7332</v>
      </c>
    </row>
    <row r="3461" customFormat="1" spans="1:6">
      <c r="A3461" s="3">
        <v>3459</v>
      </c>
      <c r="B3461" s="3" t="s">
        <v>7333</v>
      </c>
      <c r="C3461" s="3" t="s">
        <v>66</v>
      </c>
      <c r="D3461" s="3" t="s">
        <v>7294</v>
      </c>
      <c r="E3461" s="3" t="s">
        <v>7295</v>
      </c>
      <c r="F3461" s="3" t="s">
        <v>7334</v>
      </c>
    </row>
    <row r="3462" customFormat="1" spans="1:6">
      <c r="A3462" s="3">
        <v>3460</v>
      </c>
      <c r="B3462" s="3" t="s">
        <v>7335</v>
      </c>
      <c r="C3462" s="3" t="s">
        <v>66</v>
      </c>
      <c r="D3462" s="3" t="s">
        <v>7294</v>
      </c>
      <c r="E3462" s="3" t="s">
        <v>7295</v>
      </c>
      <c r="F3462" s="3" t="s">
        <v>7336</v>
      </c>
    </row>
    <row r="3463" customFormat="1" spans="1:6">
      <c r="A3463" s="3">
        <v>3461</v>
      </c>
      <c r="B3463" s="3" t="s">
        <v>7337</v>
      </c>
      <c r="C3463" s="3" t="s">
        <v>66</v>
      </c>
      <c r="D3463" s="3" t="s">
        <v>7294</v>
      </c>
      <c r="E3463" s="3" t="s">
        <v>7295</v>
      </c>
      <c r="F3463" s="3" t="s">
        <v>7338</v>
      </c>
    </row>
    <row r="3464" customFormat="1" spans="1:6">
      <c r="A3464" s="3">
        <v>3462</v>
      </c>
      <c r="B3464" s="3" t="s">
        <v>7339</v>
      </c>
      <c r="C3464" s="3" t="s">
        <v>66</v>
      </c>
      <c r="D3464" s="3" t="s">
        <v>7294</v>
      </c>
      <c r="E3464" s="3" t="s">
        <v>7295</v>
      </c>
      <c r="F3464" s="3" t="s">
        <v>7340</v>
      </c>
    </row>
    <row r="3465" customFormat="1" spans="1:6">
      <c r="A3465" s="3">
        <v>3463</v>
      </c>
      <c r="B3465" s="3" t="s">
        <v>7341</v>
      </c>
      <c r="C3465" s="3" t="s">
        <v>66</v>
      </c>
      <c r="D3465" s="3" t="s">
        <v>7294</v>
      </c>
      <c r="E3465" s="3" t="s">
        <v>7295</v>
      </c>
      <c r="F3465" s="3" t="s">
        <v>7342</v>
      </c>
    </row>
    <row r="3466" customFormat="1" spans="1:6">
      <c r="A3466" s="3">
        <v>3464</v>
      </c>
      <c r="B3466" s="3" t="s">
        <v>7343</v>
      </c>
      <c r="C3466" s="3" t="s">
        <v>66</v>
      </c>
      <c r="D3466" s="3" t="s">
        <v>7294</v>
      </c>
      <c r="E3466" s="3" t="s">
        <v>7295</v>
      </c>
      <c r="F3466" s="3" t="s">
        <v>7344</v>
      </c>
    </row>
    <row r="3467" customFormat="1" spans="1:6">
      <c r="A3467" s="3">
        <v>3465</v>
      </c>
      <c r="B3467" s="3" t="s">
        <v>7345</v>
      </c>
      <c r="C3467" s="3" t="s">
        <v>66</v>
      </c>
      <c r="D3467" s="3" t="s">
        <v>7294</v>
      </c>
      <c r="E3467" s="3" t="s">
        <v>7295</v>
      </c>
      <c r="F3467" s="3" t="s">
        <v>7346</v>
      </c>
    </row>
    <row r="3468" customFormat="1" spans="1:6">
      <c r="A3468" s="3">
        <v>3466</v>
      </c>
      <c r="B3468" s="3" t="s">
        <v>7347</v>
      </c>
      <c r="C3468" s="3" t="s">
        <v>1111</v>
      </c>
      <c r="D3468" s="3" t="s">
        <v>7348</v>
      </c>
      <c r="E3468" s="3" t="s">
        <v>7349</v>
      </c>
      <c r="F3468" s="3" t="s">
        <v>7350</v>
      </c>
    </row>
    <row r="3469" customFormat="1" spans="1:6">
      <c r="A3469" s="3">
        <v>3467</v>
      </c>
      <c r="B3469" s="3" t="s">
        <v>7351</v>
      </c>
      <c r="C3469" s="3" t="s">
        <v>1998</v>
      </c>
      <c r="D3469" s="3" t="s">
        <v>7348</v>
      </c>
      <c r="E3469" s="3" t="s">
        <v>7349</v>
      </c>
      <c r="F3469" s="3" t="s">
        <v>7352</v>
      </c>
    </row>
    <row r="3470" customFormat="1" spans="1:6">
      <c r="A3470" s="3">
        <v>3468</v>
      </c>
      <c r="B3470" s="3" t="s">
        <v>7353</v>
      </c>
      <c r="C3470" s="3" t="s">
        <v>2520</v>
      </c>
      <c r="D3470" s="3" t="s">
        <v>7348</v>
      </c>
      <c r="E3470" s="3" t="s">
        <v>7349</v>
      </c>
      <c r="F3470" s="3" t="s">
        <v>7354</v>
      </c>
    </row>
    <row r="3471" customFormat="1" spans="1:6">
      <c r="A3471" s="3">
        <v>3469</v>
      </c>
      <c r="B3471" s="3" t="s">
        <v>7355</v>
      </c>
      <c r="C3471" s="3" t="s">
        <v>2152</v>
      </c>
      <c r="D3471" s="3" t="s">
        <v>7348</v>
      </c>
      <c r="E3471" s="3" t="s">
        <v>7349</v>
      </c>
      <c r="F3471" s="3" t="s">
        <v>7356</v>
      </c>
    </row>
    <row r="3472" customFormat="1" spans="1:6">
      <c r="A3472" s="3">
        <v>3470</v>
      </c>
      <c r="B3472" s="3" t="s">
        <v>7357</v>
      </c>
      <c r="C3472" s="3" t="s">
        <v>2026</v>
      </c>
      <c r="D3472" s="3" t="s">
        <v>7358</v>
      </c>
      <c r="E3472" s="3" t="s">
        <v>7359</v>
      </c>
      <c r="F3472" s="3" t="s">
        <v>7360</v>
      </c>
    </row>
    <row r="3473" customFormat="1" spans="1:6">
      <c r="A3473" s="3">
        <v>3471</v>
      </c>
      <c r="B3473" s="3" t="s">
        <v>7361</v>
      </c>
      <c r="C3473" s="3" t="s">
        <v>2026</v>
      </c>
      <c r="D3473" s="3" t="s">
        <v>7362</v>
      </c>
      <c r="E3473" s="3" t="s">
        <v>7359</v>
      </c>
      <c r="F3473" s="3" t="s">
        <v>7363</v>
      </c>
    </row>
    <row r="3474" customFormat="1" spans="1:6">
      <c r="A3474" s="3">
        <v>3472</v>
      </c>
      <c r="B3474" s="3" t="s">
        <v>7364</v>
      </c>
      <c r="C3474" s="3" t="s">
        <v>2026</v>
      </c>
      <c r="D3474" s="3" t="s">
        <v>7362</v>
      </c>
      <c r="E3474" s="3" t="s">
        <v>7359</v>
      </c>
      <c r="F3474" s="3" t="s">
        <v>7365</v>
      </c>
    </row>
    <row r="3475" customFormat="1" spans="1:6">
      <c r="A3475" s="3">
        <v>3473</v>
      </c>
      <c r="B3475" s="3" t="s">
        <v>7366</v>
      </c>
      <c r="C3475" s="3" t="s">
        <v>740</v>
      </c>
      <c r="D3475" s="3" t="s">
        <v>7367</v>
      </c>
      <c r="E3475" s="3" t="s">
        <v>7368</v>
      </c>
      <c r="F3475" s="3" t="s">
        <v>7369</v>
      </c>
    </row>
    <row r="3476" customFormat="1" spans="1:6">
      <c r="A3476" s="3">
        <v>3474</v>
      </c>
      <c r="B3476" s="3" t="s">
        <v>7370</v>
      </c>
      <c r="C3476" s="3" t="s">
        <v>20</v>
      </c>
      <c r="D3476" s="3" t="s">
        <v>7367</v>
      </c>
      <c r="E3476" s="3" t="s">
        <v>7368</v>
      </c>
      <c r="F3476" s="3" t="s">
        <v>7371</v>
      </c>
    </row>
    <row r="3477" customFormat="1" spans="1:6">
      <c r="A3477" s="3">
        <v>3475</v>
      </c>
      <c r="B3477" s="3" t="s">
        <v>7372</v>
      </c>
      <c r="C3477" s="3" t="s">
        <v>20</v>
      </c>
      <c r="D3477" s="3" t="s">
        <v>7367</v>
      </c>
      <c r="E3477" s="3" t="s">
        <v>7368</v>
      </c>
      <c r="F3477" s="3" t="s">
        <v>7373</v>
      </c>
    </row>
    <row r="3478" customFormat="1" spans="1:6">
      <c r="A3478" s="3">
        <v>3476</v>
      </c>
      <c r="B3478" s="3" t="s">
        <v>7374</v>
      </c>
      <c r="C3478" s="3" t="s">
        <v>20</v>
      </c>
      <c r="D3478" s="3" t="s">
        <v>7367</v>
      </c>
      <c r="E3478" s="3" t="s">
        <v>7368</v>
      </c>
      <c r="F3478" s="3" t="s">
        <v>7375</v>
      </c>
    </row>
    <row r="3479" customFormat="1" spans="1:6">
      <c r="A3479" s="3">
        <v>3477</v>
      </c>
      <c r="B3479" s="3" t="s">
        <v>7376</v>
      </c>
      <c r="C3479" s="3" t="s">
        <v>763</v>
      </c>
      <c r="D3479" s="3" t="s">
        <v>7367</v>
      </c>
      <c r="E3479" s="3" t="s">
        <v>7368</v>
      </c>
      <c r="F3479" s="3" t="s">
        <v>7377</v>
      </c>
    </row>
    <row r="3480" customFormat="1" spans="1:6">
      <c r="A3480" s="3">
        <v>3478</v>
      </c>
      <c r="B3480" s="3" t="s">
        <v>7378</v>
      </c>
      <c r="C3480" s="3" t="s">
        <v>763</v>
      </c>
      <c r="D3480" s="3" t="s">
        <v>7367</v>
      </c>
      <c r="E3480" s="3" t="s">
        <v>7368</v>
      </c>
      <c r="F3480" s="3" t="s">
        <v>7379</v>
      </c>
    </row>
    <row r="3481" customFormat="1" spans="1:6">
      <c r="A3481" s="3">
        <v>3479</v>
      </c>
      <c r="B3481" s="3" t="s">
        <v>7380</v>
      </c>
      <c r="C3481" s="3" t="s">
        <v>763</v>
      </c>
      <c r="D3481" s="3" t="s">
        <v>7367</v>
      </c>
      <c r="E3481" s="3" t="s">
        <v>7368</v>
      </c>
      <c r="F3481" s="3" t="s">
        <v>7381</v>
      </c>
    </row>
    <row r="3482" customFormat="1" spans="1:6">
      <c r="A3482" s="3">
        <v>3480</v>
      </c>
      <c r="B3482" s="3" t="s">
        <v>7382</v>
      </c>
      <c r="C3482" s="3" t="s">
        <v>763</v>
      </c>
      <c r="D3482" s="3" t="s">
        <v>7367</v>
      </c>
      <c r="E3482" s="3" t="s">
        <v>7368</v>
      </c>
      <c r="F3482" s="3" t="s">
        <v>7383</v>
      </c>
    </row>
    <row r="3483" customFormat="1" spans="1:6">
      <c r="A3483" s="3">
        <v>3481</v>
      </c>
      <c r="B3483" s="3" t="s">
        <v>7384</v>
      </c>
      <c r="C3483" s="3" t="s">
        <v>20</v>
      </c>
      <c r="D3483" s="3" t="s">
        <v>7367</v>
      </c>
      <c r="E3483" s="3" t="s">
        <v>7368</v>
      </c>
      <c r="F3483" s="3" t="s">
        <v>7385</v>
      </c>
    </row>
    <row r="3484" customFormat="1" spans="1:6">
      <c r="A3484" s="3">
        <v>3482</v>
      </c>
      <c r="B3484" s="3" t="s">
        <v>7386</v>
      </c>
      <c r="C3484" s="3" t="s">
        <v>2026</v>
      </c>
      <c r="D3484" s="3" t="s">
        <v>7367</v>
      </c>
      <c r="E3484" s="3" t="s">
        <v>7368</v>
      </c>
      <c r="F3484" s="3" t="s">
        <v>7387</v>
      </c>
    </row>
    <row r="3485" customFormat="1" spans="1:6">
      <c r="A3485" s="3">
        <v>3483</v>
      </c>
      <c r="B3485" s="3" t="s">
        <v>7388</v>
      </c>
      <c r="C3485" s="3" t="s">
        <v>20</v>
      </c>
      <c r="D3485" s="3" t="s">
        <v>7367</v>
      </c>
      <c r="E3485" s="3" t="s">
        <v>7368</v>
      </c>
      <c r="F3485" s="3" t="s">
        <v>7389</v>
      </c>
    </row>
    <row r="3486" customFormat="1" spans="1:6">
      <c r="A3486" s="3">
        <v>3484</v>
      </c>
      <c r="B3486" s="3" t="s">
        <v>7390</v>
      </c>
      <c r="C3486" s="3" t="s">
        <v>763</v>
      </c>
      <c r="D3486" s="3" t="s">
        <v>7367</v>
      </c>
      <c r="E3486" s="3" t="s">
        <v>7368</v>
      </c>
      <c r="F3486" s="3" t="s">
        <v>7391</v>
      </c>
    </row>
    <row r="3487" customFormat="1" spans="1:6">
      <c r="A3487" s="3">
        <v>3485</v>
      </c>
      <c r="B3487" s="3" t="s">
        <v>7392</v>
      </c>
      <c r="C3487" s="3" t="s">
        <v>763</v>
      </c>
      <c r="D3487" s="3" t="s">
        <v>7367</v>
      </c>
      <c r="E3487" s="3" t="s">
        <v>7368</v>
      </c>
      <c r="F3487" s="3" t="s">
        <v>7393</v>
      </c>
    </row>
    <row r="3488" customFormat="1" spans="1:6">
      <c r="A3488" s="3">
        <v>3486</v>
      </c>
      <c r="B3488" s="3" t="s">
        <v>7394</v>
      </c>
      <c r="C3488" s="3" t="s">
        <v>763</v>
      </c>
      <c r="D3488" s="3" t="s">
        <v>7367</v>
      </c>
      <c r="E3488" s="3" t="s">
        <v>7368</v>
      </c>
      <c r="F3488" s="3" t="s">
        <v>7395</v>
      </c>
    </row>
    <row r="3489" customFormat="1" spans="1:6">
      <c r="A3489" s="3">
        <v>3487</v>
      </c>
      <c r="B3489" s="3" t="s">
        <v>7396</v>
      </c>
      <c r="C3489" s="3" t="s">
        <v>20</v>
      </c>
      <c r="D3489" s="3" t="s">
        <v>7367</v>
      </c>
      <c r="E3489" s="3" t="s">
        <v>7368</v>
      </c>
      <c r="F3489" s="3" t="s">
        <v>7397</v>
      </c>
    </row>
    <row r="3490" customFormat="1" spans="1:6">
      <c r="A3490" s="3">
        <v>3488</v>
      </c>
      <c r="B3490" s="3" t="s">
        <v>7398</v>
      </c>
      <c r="C3490" s="3" t="s">
        <v>740</v>
      </c>
      <c r="D3490" s="3" t="s">
        <v>7367</v>
      </c>
      <c r="E3490" s="3" t="s">
        <v>7368</v>
      </c>
      <c r="F3490" s="3" t="s">
        <v>7399</v>
      </c>
    </row>
    <row r="3491" customFormat="1" spans="1:6">
      <c r="A3491" s="3">
        <v>3489</v>
      </c>
      <c r="B3491" s="3" t="s">
        <v>7400</v>
      </c>
      <c r="C3491" s="3" t="s">
        <v>2026</v>
      </c>
      <c r="D3491" s="3" t="s">
        <v>7367</v>
      </c>
      <c r="E3491" s="3" t="s">
        <v>7368</v>
      </c>
      <c r="F3491" s="3" t="s">
        <v>7401</v>
      </c>
    </row>
    <row r="3492" customFormat="1" spans="1:6">
      <c r="A3492" s="3">
        <v>3490</v>
      </c>
      <c r="B3492" s="3" t="s">
        <v>7402</v>
      </c>
      <c r="C3492" s="3" t="s">
        <v>142</v>
      </c>
      <c r="D3492" s="3" t="s">
        <v>7367</v>
      </c>
      <c r="E3492" s="3" t="s">
        <v>7368</v>
      </c>
      <c r="F3492" s="3" t="s">
        <v>7403</v>
      </c>
    </row>
    <row r="3493" customFormat="1" spans="1:6">
      <c r="A3493" s="3">
        <v>3491</v>
      </c>
      <c r="B3493" s="3" t="s">
        <v>7404</v>
      </c>
      <c r="C3493" s="3" t="s">
        <v>31</v>
      </c>
      <c r="D3493" s="3" t="s">
        <v>7367</v>
      </c>
      <c r="E3493" s="3" t="s">
        <v>7368</v>
      </c>
      <c r="F3493" s="3" t="s">
        <v>7405</v>
      </c>
    </row>
    <row r="3494" customFormat="1" spans="1:6">
      <c r="A3494" s="3">
        <v>3492</v>
      </c>
      <c r="B3494" s="3" t="s">
        <v>7406</v>
      </c>
      <c r="C3494" s="3" t="s">
        <v>763</v>
      </c>
      <c r="D3494" s="3" t="s">
        <v>7407</v>
      </c>
      <c r="E3494" s="3" t="s">
        <v>7408</v>
      </c>
      <c r="F3494" s="3" t="s">
        <v>7409</v>
      </c>
    </row>
    <row r="3495" customFormat="1" spans="1:6">
      <c r="A3495" s="3">
        <v>3493</v>
      </c>
      <c r="B3495" s="3" t="s">
        <v>7410</v>
      </c>
      <c r="C3495" s="3" t="s">
        <v>7411</v>
      </c>
      <c r="D3495" s="3" t="s">
        <v>7412</v>
      </c>
      <c r="E3495" s="3" t="s">
        <v>7413</v>
      </c>
      <c r="F3495" s="3" t="s">
        <v>7414</v>
      </c>
    </row>
    <row r="3496" customFormat="1" spans="1:6">
      <c r="A3496" s="3">
        <v>3494</v>
      </c>
      <c r="B3496" s="3" t="s">
        <v>7415</v>
      </c>
      <c r="C3496" s="3" t="s">
        <v>6067</v>
      </c>
      <c r="D3496" s="3" t="s">
        <v>7416</v>
      </c>
      <c r="E3496" s="3" t="s">
        <v>7417</v>
      </c>
      <c r="F3496" s="3" t="s">
        <v>7418</v>
      </c>
    </row>
    <row r="3497" customFormat="1" spans="1:6">
      <c r="A3497" s="3">
        <v>3495</v>
      </c>
      <c r="B3497" s="3" t="s">
        <v>7419</v>
      </c>
      <c r="C3497" s="3" t="s">
        <v>66</v>
      </c>
      <c r="D3497" s="3" t="s">
        <v>7420</v>
      </c>
      <c r="E3497" s="3" t="s">
        <v>7421</v>
      </c>
      <c r="F3497" s="3" t="s">
        <v>7422</v>
      </c>
    </row>
    <row r="3498" customFormat="1" spans="1:6">
      <c r="A3498" s="3">
        <v>3496</v>
      </c>
      <c r="B3498" s="3" t="s">
        <v>7423</v>
      </c>
      <c r="C3498" s="3" t="s">
        <v>66</v>
      </c>
      <c r="D3498" s="3" t="s">
        <v>7424</v>
      </c>
      <c r="E3498" s="3" t="s">
        <v>7421</v>
      </c>
      <c r="F3498" s="3" t="s">
        <v>7425</v>
      </c>
    </row>
    <row r="3499" customFormat="1" spans="1:6">
      <c r="A3499" s="3">
        <v>3497</v>
      </c>
      <c r="B3499" s="3" t="s">
        <v>7426</v>
      </c>
      <c r="C3499" s="3" t="s">
        <v>2041</v>
      </c>
      <c r="D3499" s="3" t="s">
        <v>7424</v>
      </c>
      <c r="E3499" s="3" t="s">
        <v>7421</v>
      </c>
      <c r="F3499" s="3" t="s">
        <v>7427</v>
      </c>
    </row>
    <row r="3500" customFormat="1" spans="1:6">
      <c r="A3500" s="3">
        <v>3498</v>
      </c>
      <c r="B3500" s="3" t="s">
        <v>7428</v>
      </c>
      <c r="C3500" s="3" t="s">
        <v>82</v>
      </c>
      <c r="D3500" s="3" t="s">
        <v>7429</v>
      </c>
      <c r="E3500" s="3" t="s">
        <v>7430</v>
      </c>
      <c r="F3500" s="3" t="s">
        <v>7431</v>
      </c>
    </row>
    <row r="3501" customFormat="1" spans="1:6">
      <c r="A3501" s="3">
        <v>3499</v>
      </c>
      <c r="B3501" s="3" t="s">
        <v>7432</v>
      </c>
      <c r="C3501" s="3" t="s">
        <v>82</v>
      </c>
      <c r="D3501" s="3" t="s">
        <v>7429</v>
      </c>
      <c r="E3501" s="3" t="s">
        <v>7430</v>
      </c>
      <c r="F3501" s="3" t="s">
        <v>7433</v>
      </c>
    </row>
    <row r="3502" customFormat="1" spans="1:6">
      <c r="A3502" s="3">
        <v>3500</v>
      </c>
      <c r="B3502" s="3" t="s">
        <v>7434</v>
      </c>
      <c r="C3502" s="3" t="s">
        <v>82</v>
      </c>
      <c r="D3502" s="3" t="s">
        <v>7429</v>
      </c>
      <c r="E3502" s="3" t="s">
        <v>7430</v>
      </c>
      <c r="F3502" s="3" t="s">
        <v>7435</v>
      </c>
    </row>
    <row r="3503" customFormat="1" spans="1:6">
      <c r="A3503" s="3">
        <v>3501</v>
      </c>
      <c r="B3503" s="3" t="s">
        <v>7436</v>
      </c>
      <c r="C3503" s="3" t="s">
        <v>135</v>
      </c>
      <c r="D3503" s="3" t="s">
        <v>7429</v>
      </c>
      <c r="E3503" s="3" t="s">
        <v>7430</v>
      </c>
      <c r="F3503" s="3" t="s">
        <v>7437</v>
      </c>
    </row>
    <row r="3504" customFormat="1" spans="1:6">
      <c r="A3504" s="3">
        <v>3502</v>
      </c>
      <c r="B3504" s="3" t="s">
        <v>7438</v>
      </c>
      <c r="C3504" s="3" t="s">
        <v>135</v>
      </c>
      <c r="D3504" s="3" t="s">
        <v>7429</v>
      </c>
      <c r="E3504" s="3" t="s">
        <v>7430</v>
      </c>
      <c r="F3504" s="3" t="s">
        <v>7439</v>
      </c>
    </row>
    <row r="3505" customFormat="1" spans="1:6">
      <c r="A3505" s="3">
        <v>3503</v>
      </c>
      <c r="B3505" s="3" t="s">
        <v>7440</v>
      </c>
      <c r="C3505" s="3" t="s">
        <v>135</v>
      </c>
      <c r="D3505" s="3" t="s">
        <v>7429</v>
      </c>
      <c r="E3505" s="3" t="s">
        <v>7430</v>
      </c>
      <c r="F3505" s="3" t="s">
        <v>7441</v>
      </c>
    </row>
    <row r="3506" customFormat="1" spans="1:6">
      <c r="A3506" s="3">
        <v>3504</v>
      </c>
      <c r="B3506" s="3" t="s">
        <v>7442</v>
      </c>
      <c r="C3506" s="3" t="s">
        <v>135</v>
      </c>
      <c r="D3506" s="3" t="s">
        <v>7429</v>
      </c>
      <c r="E3506" s="3" t="s">
        <v>7430</v>
      </c>
      <c r="F3506" s="3" t="s">
        <v>7443</v>
      </c>
    </row>
    <row r="3507" customFormat="1" spans="1:6">
      <c r="A3507" s="3">
        <v>3505</v>
      </c>
      <c r="B3507" s="3" t="s">
        <v>7444</v>
      </c>
      <c r="C3507" s="3" t="s">
        <v>135</v>
      </c>
      <c r="D3507" s="3" t="s">
        <v>7429</v>
      </c>
      <c r="E3507" s="3" t="s">
        <v>7430</v>
      </c>
      <c r="F3507" s="3" t="s">
        <v>7445</v>
      </c>
    </row>
    <row r="3508" customFormat="1" spans="1:6">
      <c r="A3508" s="3">
        <v>3506</v>
      </c>
      <c r="B3508" s="3" t="s">
        <v>7446</v>
      </c>
      <c r="C3508" s="3" t="s">
        <v>95</v>
      </c>
      <c r="D3508" s="3" t="s">
        <v>7429</v>
      </c>
      <c r="E3508" s="3" t="s">
        <v>7430</v>
      </c>
      <c r="F3508" s="3" t="s">
        <v>7447</v>
      </c>
    </row>
    <row r="3509" customFormat="1" spans="1:6">
      <c r="A3509" s="3">
        <v>3507</v>
      </c>
      <c r="B3509" s="3" t="s">
        <v>7448</v>
      </c>
      <c r="C3509" s="3" t="s">
        <v>95</v>
      </c>
      <c r="D3509" s="3" t="s">
        <v>7429</v>
      </c>
      <c r="E3509" s="3" t="s">
        <v>7430</v>
      </c>
      <c r="F3509" s="3" t="s">
        <v>7449</v>
      </c>
    </row>
    <row r="3510" customFormat="1" spans="1:6">
      <c r="A3510" s="3">
        <v>3508</v>
      </c>
      <c r="B3510" s="3" t="s">
        <v>7450</v>
      </c>
      <c r="C3510" s="3" t="s">
        <v>82</v>
      </c>
      <c r="D3510" s="3" t="s">
        <v>7429</v>
      </c>
      <c r="E3510" s="3" t="s">
        <v>7430</v>
      </c>
      <c r="F3510" s="3" t="s">
        <v>7451</v>
      </c>
    </row>
    <row r="3511" customFormat="1" spans="1:6">
      <c r="A3511" s="3">
        <v>3509</v>
      </c>
      <c r="B3511" s="3" t="s">
        <v>7452</v>
      </c>
      <c r="C3511" s="3" t="s">
        <v>82</v>
      </c>
      <c r="D3511" s="3" t="s">
        <v>7429</v>
      </c>
      <c r="E3511" s="3" t="s">
        <v>7430</v>
      </c>
      <c r="F3511" s="3" t="s">
        <v>7453</v>
      </c>
    </row>
    <row r="3512" customFormat="1" spans="1:6">
      <c r="A3512" s="3">
        <v>3510</v>
      </c>
      <c r="B3512" s="3" t="s">
        <v>7454</v>
      </c>
      <c r="C3512" s="3" t="s">
        <v>82</v>
      </c>
      <c r="D3512" s="3" t="s">
        <v>7429</v>
      </c>
      <c r="E3512" s="3" t="s">
        <v>7430</v>
      </c>
      <c r="F3512" s="3" t="s">
        <v>7455</v>
      </c>
    </row>
    <row r="3513" customFormat="1" spans="1:6">
      <c r="A3513" s="3">
        <v>3511</v>
      </c>
      <c r="B3513" s="3" t="s">
        <v>7456</v>
      </c>
      <c r="C3513" s="3" t="s">
        <v>95</v>
      </c>
      <c r="D3513" s="3" t="s">
        <v>7429</v>
      </c>
      <c r="E3513" s="3" t="s">
        <v>7430</v>
      </c>
      <c r="F3513" s="3" t="s">
        <v>7457</v>
      </c>
    </row>
    <row r="3514" customFormat="1" spans="1:6">
      <c r="A3514" s="3">
        <v>3512</v>
      </c>
      <c r="B3514" s="3" t="s">
        <v>7458</v>
      </c>
      <c r="C3514" s="3" t="s">
        <v>95</v>
      </c>
      <c r="D3514" s="3" t="s">
        <v>7429</v>
      </c>
      <c r="E3514" s="3" t="s">
        <v>7430</v>
      </c>
      <c r="F3514" s="3" t="s">
        <v>7459</v>
      </c>
    </row>
    <row r="3515" customFormat="1" spans="1:6">
      <c r="A3515" s="3">
        <v>3513</v>
      </c>
      <c r="B3515" s="3" t="s">
        <v>7460</v>
      </c>
      <c r="C3515" s="3" t="s">
        <v>95</v>
      </c>
      <c r="D3515" s="3" t="s">
        <v>7429</v>
      </c>
      <c r="E3515" s="3" t="s">
        <v>7430</v>
      </c>
      <c r="F3515" s="3" t="s">
        <v>7461</v>
      </c>
    </row>
    <row r="3516" customFormat="1" spans="1:6">
      <c r="A3516" s="3">
        <v>3514</v>
      </c>
      <c r="B3516" s="3" t="s">
        <v>7462</v>
      </c>
      <c r="C3516" s="3" t="s">
        <v>95</v>
      </c>
      <c r="D3516" s="3" t="s">
        <v>7429</v>
      </c>
      <c r="E3516" s="3" t="s">
        <v>7430</v>
      </c>
      <c r="F3516" s="3" t="s">
        <v>7463</v>
      </c>
    </row>
    <row r="3517" customFormat="1" spans="1:6">
      <c r="A3517" s="3">
        <v>3515</v>
      </c>
      <c r="B3517" s="3" t="s">
        <v>7464</v>
      </c>
      <c r="C3517" s="3" t="s">
        <v>95</v>
      </c>
      <c r="D3517" s="3" t="s">
        <v>7429</v>
      </c>
      <c r="E3517" s="3" t="s">
        <v>7430</v>
      </c>
      <c r="F3517" s="3" t="s">
        <v>7465</v>
      </c>
    </row>
    <row r="3518" customFormat="1" spans="1:6">
      <c r="A3518" s="3">
        <v>3516</v>
      </c>
      <c r="B3518" s="3" t="s">
        <v>7466</v>
      </c>
      <c r="C3518" s="3" t="s">
        <v>95</v>
      </c>
      <c r="D3518" s="3" t="s">
        <v>7429</v>
      </c>
      <c r="E3518" s="3" t="s">
        <v>7430</v>
      </c>
      <c r="F3518" s="3" t="s">
        <v>7467</v>
      </c>
    </row>
    <row r="3519" customFormat="1" spans="1:6">
      <c r="A3519" s="3">
        <v>3517</v>
      </c>
      <c r="B3519" s="3" t="s">
        <v>7468</v>
      </c>
      <c r="C3519" s="3" t="s">
        <v>95</v>
      </c>
      <c r="D3519" s="3" t="s">
        <v>7429</v>
      </c>
      <c r="E3519" s="3" t="s">
        <v>7430</v>
      </c>
      <c r="F3519" s="3" t="s">
        <v>7469</v>
      </c>
    </row>
    <row r="3520" customFormat="1" spans="1:6">
      <c r="A3520" s="3">
        <v>3518</v>
      </c>
      <c r="B3520" s="3" t="s">
        <v>7470</v>
      </c>
      <c r="C3520" s="3" t="s">
        <v>95</v>
      </c>
      <c r="D3520" s="3" t="s">
        <v>7429</v>
      </c>
      <c r="E3520" s="3" t="s">
        <v>7430</v>
      </c>
      <c r="F3520" s="3" t="s">
        <v>7471</v>
      </c>
    </row>
    <row r="3521" customFormat="1" spans="1:6">
      <c r="A3521" s="3">
        <v>3519</v>
      </c>
      <c r="B3521" s="3" t="s">
        <v>7472</v>
      </c>
      <c r="C3521" s="3" t="s">
        <v>95</v>
      </c>
      <c r="D3521" s="3" t="s">
        <v>7429</v>
      </c>
      <c r="E3521" s="3" t="s">
        <v>7430</v>
      </c>
      <c r="F3521" s="3" t="s">
        <v>7473</v>
      </c>
    </row>
    <row r="3522" customFormat="1" spans="1:6">
      <c r="A3522" s="3">
        <v>3520</v>
      </c>
      <c r="B3522" s="3" t="s">
        <v>7474</v>
      </c>
      <c r="C3522" s="3" t="s">
        <v>2026</v>
      </c>
      <c r="D3522" s="3" t="s">
        <v>7475</v>
      </c>
      <c r="E3522" s="3" t="s">
        <v>7476</v>
      </c>
      <c r="F3522" s="3" t="s">
        <v>7477</v>
      </c>
    </row>
    <row r="3523" customFormat="1" spans="1:6">
      <c r="A3523" s="3">
        <v>3521</v>
      </c>
      <c r="B3523" s="3" t="s">
        <v>7478</v>
      </c>
      <c r="C3523" s="3" t="s">
        <v>2026</v>
      </c>
      <c r="D3523" s="3" t="s">
        <v>7475</v>
      </c>
      <c r="E3523" s="3" t="s">
        <v>7476</v>
      </c>
      <c r="F3523" s="3" t="s">
        <v>7479</v>
      </c>
    </row>
    <row r="3524" customFormat="1" spans="1:6">
      <c r="A3524" s="3">
        <v>3522</v>
      </c>
      <c r="B3524" s="3" t="s">
        <v>7480</v>
      </c>
      <c r="C3524" s="3" t="s">
        <v>2026</v>
      </c>
      <c r="D3524" s="3" t="s">
        <v>7475</v>
      </c>
      <c r="E3524" s="3" t="s">
        <v>7476</v>
      </c>
      <c r="F3524" s="3" t="s">
        <v>7481</v>
      </c>
    </row>
    <row r="3525" customFormat="1" spans="1:6">
      <c r="A3525" s="3">
        <v>3523</v>
      </c>
      <c r="B3525" s="3" t="s">
        <v>7482</v>
      </c>
      <c r="C3525" s="3" t="s">
        <v>2026</v>
      </c>
      <c r="D3525" s="3" t="s">
        <v>7475</v>
      </c>
      <c r="E3525" s="3" t="s">
        <v>7476</v>
      </c>
      <c r="F3525" s="3" t="s">
        <v>7483</v>
      </c>
    </row>
    <row r="3526" customFormat="1" spans="1:6">
      <c r="A3526" s="3">
        <v>3524</v>
      </c>
      <c r="B3526" s="3" t="s">
        <v>7484</v>
      </c>
      <c r="C3526" s="3" t="s">
        <v>2026</v>
      </c>
      <c r="D3526" s="3" t="s">
        <v>7475</v>
      </c>
      <c r="E3526" s="3" t="s">
        <v>7476</v>
      </c>
      <c r="F3526" s="3" t="s">
        <v>7485</v>
      </c>
    </row>
    <row r="3527" customFormat="1" spans="1:6">
      <c r="A3527" s="3">
        <v>3525</v>
      </c>
      <c r="B3527" s="3" t="s">
        <v>7486</v>
      </c>
      <c r="C3527" s="3" t="s">
        <v>2026</v>
      </c>
      <c r="D3527" s="3" t="s">
        <v>7475</v>
      </c>
      <c r="E3527" s="3" t="s">
        <v>7476</v>
      </c>
      <c r="F3527" s="3" t="s">
        <v>7487</v>
      </c>
    </row>
    <row r="3528" customFormat="1" spans="1:6">
      <c r="A3528" s="3">
        <v>3526</v>
      </c>
      <c r="B3528" s="3" t="s">
        <v>7488</v>
      </c>
      <c r="C3528" s="3" t="s">
        <v>66</v>
      </c>
      <c r="D3528" s="3" t="s">
        <v>7489</v>
      </c>
      <c r="E3528" s="3" t="s">
        <v>7490</v>
      </c>
      <c r="F3528" s="3" t="s">
        <v>7491</v>
      </c>
    </row>
    <row r="3529" customFormat="1" spans="1:6">
      <c r="A3529" s="3">
        <v>3527</v>
      </c>
      <c r="B3529" s="3" t="s">
        <v>7492</v>
      </c>
      <c r="C3529" s="3" t="s">
        <v>66</v>
      </c>
      <c r="D3529" s="3" t="s">
        <v>7489</v>
      </c>
      <c r="E3529" s="3" t="s">
        <v>7490</v>
      </c>
      <c r="F3529" s="3" t="s">
        <v>7493</v>
      </c>
    </row>
    <row r="3530" customFormat="1" spans="1:6">
      <c r="A3530" s="3">
        <v>3528</v>
      </c>
      <c r="B3530" s="3" t="s">
        <v>7494</v>
      </c>
      <c r="C3530" s="3" t="s">
        <v>66</v>
      </c>
      <c r="D3530" s="3" t="s">
        <v>7489</v>
      </c>
      <c r="E3530" s="3" t="s">
        <v>7490</v>
      </c>
      <c r="F3530" s="3" t="s">
        <v>7495</v>
      </c>
    </row>
    <row r="3531" customFormat="1" spans="1:6">
      <c r="A3531" s="3">
        <v>3529</v>
      </c>
      <c r="B3531" s="3" t="s">
        <v>7496</v>
      </c>
      <c r="C3531" s="3" t="s">
        <v>66</v>
      </c>
      <c r="D3531" s="3" t="s">
        <v>7489</v>
      </c>
      <c r="E3531" s="3" t="s">
        <v>7490</v>
      </c>
      <c r="F3531" s="3" t="s">
        <v>7497</v>
      </c>
    </row>
    <row r="3532" customFormat="1" spans="1:6">
      <c r="A3532" s="3">
        <v>3530</v>
      </c>
      <c r="B3532" s="3" t="s">
        <v>7498</v>
      </c>
      <c r="C3532" s="3" t="s">
        <v>485</v>
      </c>
      <c r="D3532" s="3" t="s">
        <v>7499</v>
      </c>
      <c r="E3532" s="3" t="s">
        <v>7500</v>
      </c>
      <c r="F3532" s="3" t="s">
        <v>7501</v>
      </c>
    </row>
    <row r="3533" customFormat="1" spans="1:6">
      <c r="A3533" s="3">
        <v>3531</v>
      </c>
      <c r="B3533" s="3" t="s">
        <v>7502</v>
      </c>
      <c r="C3533" s="3" t="s">
        <v>2133</v>
      </c>
      <c r="D3533" s="3" t="s">
        <v>7503</v>
      </c>
      <c r="E3533" s="3" t="s">
        <v>7504</v>
      </c>
      <c r="F3533" s="3" t="s">
        <v>7505</v>
      </c>
    </row>
    <row r="3534" customFormat="1" spans="1:6">
      <c r="A3534" s="3">
        <v>3532</v>
      </c>
      <c r="B3534" s="3" t="s">
        <v>7506</v>
      </c>
      <c r="C3534" s="3" t="s">
        <v>2133</v>
      </c>
      <c r="D3534" s="3" t="s">
        <v>7503</v>
      </c>
      <c r="E3534" s="3" t="s">
        <v>7504</v>
      </c>
      <c r="F3534" s="3" t="s">
        <v>7507</v>
      </c>
    </row>
    <row r="3535" customFormat="1" spans="1:6">
      <c r="A3535" s="3">
        <v>3533</v>
      </c>
      <c r="B3535" s="3" t="s">
        <v>7508</v>
      </c>
      <c r="C3535" s="3" t="s">
        <v>2133</v>
      </c>
      <c r="D3535" s="3" t="s">
        <v>7503</v>
      </c>
      <c r="E3535" s="3" t="s">
        <v>7504</v>
      </c>
      <c r="F3535" s="3" t="s">
        <v>7509</v>
      </c>
    </row>
    <row r="3536" customFormat="1" spans="1:6">
      <c r="A3536" s="3">
        <v>3534</v>
      </c>
      <c r="B3536" s="3" t="s">
        <v>7510</v>
      </c>
      <c r="C3536" s="3" t="s">
        <v>2520</v>
      </c>
      <c r="D3536" s="3" t="s">
        <v>7503</v>
      </c>
      <c r="E3536" s="3" t="s">
        <v>7504</v>
      </c>
      <c r="F3536" s="3" t="s">
        <v>7511</v>
      </c>
    </row>
    <row r="3537" customFormat="1" spans="1:6">
      <c r="A3537" s="3">
        <v>3535</v>
      </c>
      <c r="B3537" s="3" t="s">
        <v>7512</v>
      </c>
      <c r="C3537" s="3" t="s">
        <v>2133</v>
      </c>
      <c r="D3537" s="3" t="s">
        <v>7503</v>
      </c>
      <c r="E3537" s="3" t="s">
        <v>7504</v>
      </c>
      <c r="F3537" s="3" t="s">
        <v>7513</v>
      </c>
    </row>
    <row r="3538" customFormat="1" spans="1:6">
      <c r="A3538" s="3">
        <v>3536</v>
      </c>
      <c r="B3538" s="3" t="s">
        <v>7514</v>
      </c>
      <c r="C3538" s="3" t="s">
        <v>2368</v>
      </c>
      <c r="D3538" s="3" t="s">
        <v>7503</v>
      </c>
      <c r="E3538" s="3" t="s">
        <v>7504</v>
      </c>
      <c r="F3538" s="3" t="s">
        <v>7515</v>
      </c>
    </row>
    <row r="3539" customFormat="1" spans="1:6">
      <c r="A3539" s="3">
        <v>3537</v>
      </c>
      <c r="B3539" s="3" t="s">
        <v>7516</v>
      </c>
      <c r="C3539" s="3" t="s">
        <v>77</v>
      </c>
      <c r="D3539" s="3" t="s">
        <v>7503</v>
      </c>
      <c r="E3539" s="3" t="s">
        <v>7504</v>
      </c>
      <c r="F3539" s="3" t="s">
        <v>7517</v>
      </c>
    </row>
    <row r="3540" customFormat="1" spans="1:6">
      <c r="A3540" s="3">
        <v>3538</v>
      </c>
      <c r="B3540" s="3" t="s">
        <v>7518</v>
      </c>
      <c r="C3540" s="3" t="s">
        <v>77</v>
      </c>
      <c r="D3540" s="3" t="s">
        <v>7503</v>
      </c>
      <c r="E3540" s="3" t="s">
        <v>7504</v>
      </c>
      <c r="F3540" s="3" t="s">
        <v>7519</v>
      </c>
    </row>
    <row r="3541" customFormat="1" spans="1:6">
      <c r="A3541" s="3">
        <v>3539</v>
      </c>
      <c r="B3541" s="3" t="s">
        <v>7520</v>
      </c>
      <c r="C3541" s="3" t="s">
        <v>74</v>
      </c>
      <c r="D3541" s="3" t="s">
        <v>7521</v>
      </c>
      <c r="E3541" s="3" t="s">
        <v>7522</v>
      </c>
      <c r="F3541" s="3" t="s">
        <v>7523</v>
      </c>
    </row>
    <row r="3542" customFormat="1" spans="1:6">
      <c r="A3542" s="3">
        <v>3540</v>
      </c>
      <c r="B3542" s="3" t="s">
        <v>7524</v>
      </c>
      <c r="C3542" s="3" t="s">
        <v>74</v>
      </c>
      <c r="D3542" s="3" t="s">
        <v>7521</v>
      </c>
      <c r="E3542" s="3" t="s">
        <v>7522</v>
      </c>
      <c r="F3542" s="3" t="s">
        <v>7525</v>
      </c>
    </row>
    <row r="3543" customFormat="1" spans="1:6">
      <c r="A3543" s="3">
        <v>3541</v>
      </c>
      <c r="B3543" s="3" t="s">
        <v>7526</v>
      </c>
      <c r="C3543" s="3" t="s">
        <v>74</v>
      </c>
      <c r="D3543" s="3" t="s">
        <v>7521</v>
      </c>
      <c r="E3543" s="3" t="s">
        <v>7522</v>
      </c>
      <c r="F3543" s="3" t="s">
        <v>7527</v>
      </c>
    </row>
    <row r="3544" customFormat="1" spans="1:6">
      <c r="A3544" s="3">
        <v>3542</v>
      </c>
      <c r="B3544" s="3" t="s">
        <v>7528</v>
      </c>
      <c r="C3544" s="3" t="s">
        <v>74</v>
      </c>
      <c r="D3544" s="3" t="s">
        <v>7521</v>
      </c>
      <c r="E3544" s="3" t="s">
        <v>7522</v>
      </c>
      <c r="F3544" s="3" t="s">
        <v>7529</v>
      </c>
    </row>
    <row r="3545" customFormat="1" spans="1:6">
      <c r="A3545" s="3">
        <v>3543</v>
      </c>
      <c r="B3545" s="3" t="s">
        <v>7530</v>
      </c>
      <c r="C3545" s="3" t="s">
        <v>74</v>
      </c>
      <c r="D3545" s="3" t="s">
        <v>7521</v>
      </c>
      <c r="E3545" s="3" t="s">
        <v>7522</v>
      </c>
      <c r="F3545" s="3" t="s">
        <v>7531</v>
      </c>
    </row>
    <row r="3546" customFormat="1" spans="1:6">
      <c r="A3546" s="3">
        <v>3544</v>
      </c>
      <c r="B3546" s="3" t="s">
        <v>7532</v>
      </c>
      <c r="C3546" s="3" t="s">
        <v>74</v>
      </c>
      <c r="D3546" s="3" t="s">
        <v>7521</v>
      </c>
      <c r="E3546" s="3" t="s">
        <v>7522</v>
      </c>
      <c r="F3546" s="3" t="s">
        <v>7533</v>
      </c>
    </row>
    <row r="3547" customFormat="1" spans="1:6">
      <c r="A3547" s="3">
        <v>3545</v>
      </c>
      <c r="B3547" s="3" t="s">
        <v>7534</v>
      </c>
      <c r="C3547" s="3" t="s">
        <v>74</v>
      </c>
      <c r="D3547" s="3" t="s">
        <v>7521</v>
      </c>
      <c r="E3547" s="3" t="s">
        <v>7522</v>
      </c>
      <c r="F3547" s="3" t="s">
        <v>7535</v>
      </c>
    </row>
    <row r="3548" customFormat="1" spans="1:6">
      <c r="A3548" s="3">
        <v>3546</v>
      </c>
      <c r="B3548" s="3" t="s">
        <v>7536</v>
      </c>
      <c r="C3548" s="3" t="s">
        <v>74</v>
      </c>
      <c r="D3548" s="3" t="s">
        <v>7521</v>
      </c>
      <c r="E3548" s="3" t="s">
        <v>7522</v>
      </c>
      <c r="F3548" s="3" t="s">
        <v>7537</v>
      </c>
    </row>
    <row r="3549" customFormat="1" spans="1:6">
      <c r="A3549" s="3">
        <v>3547</v>
      </c>
      <c r="B3549" s="3" t="s">
        <v>7538</v>
      </c>
      <c r="C3549" s="3" t="s">
        <v>74</v>
      </c>
      <c r="D3549" s="3" t="s">
        <v>7521</v>
      </c>
      <c r="E3549" s="3" t="s">
        <v>7522</v>
      </c>
      <c r="F3549" s="3" t="s">
        <v>7539</v>
      </c>
    </row>
    <row r="3550" customFormat="1" spans="1:6">
      <c r="A3550" s="3">
        <v>3548</v>
      </c>
      <c r="B3550" s="3" t="s">
        <v>7540</v>
      </c>
      <c r="C3550" s="3" t="s">
        <v>74</v>
      </c>
      <c r="D3550" s="3" t="s">
        <v>7521</v>
      </c>
      <c r="E3550" s="3" t="s">
        <v>7522</v>
      </c>
      <c r="F3550" s="3" t="s">
        <v>7541</v>
      </c>
    </row>
    <row r="3551" customFormat="1" spans="1:6">
      <c r="A3551" s="3">
        <v>3549</v>
      </c>
      <c r="B3551" s="3" t="s">
        <v>7542</v>
      </c>
      <c r="C3551" s="3" t="s">
        <v>74</v>
      </c>
      <c r="D3551" s="3" t="s">
        <v>7521</v>
      </c>
      <c r="E3551" s="3" t="s">
        <v>7522</v>
      </c>
      <c r="F3551" s="3" t="s">
        <v>7543</v>
      </c>
    </row>
    <row r="3552" customFormat="1" spans="1:6">
      <c r="A3552" s="3">
        <v>3550</v>
      </c>
      <c r="B3552" s="3" t="s">
        <v>7544</v>
      </c>
      <c r="C3552" s="3" t="s">
        <v>74</v>
      </c>
      <c r="D3552" s="3" t="s">
        <v>7521</v>
      </c>
      <c r="E3552" s="3" t="s">
        <v>7522</v>
      </c>
      <c r="F3552" s="3" t="s">
        <v>7545</v>
      </c>
    </row>
    <row r="3553" customFormat="1" spans="1:6">
      <c r="A3553" s="3">
        <v>3551</v>
      </c>
      <c r="B3553" s="3" t="s">
        <v>7546</v>
      </c>
      <c r="C3553" s="3" t="s">
        <v>74</v>
      </c>
      <c r="D3553" s="3" t="s">
        <v>7521</v>
      </c>
      <c r="E3553" s="3" t="s">
        <v>7522</v>
      </c>
      <c r="F3553" s="3" t="s">
        <v>7547</v>
      </c>
    </row>
    <row r="3554" customFormat="1" spans="1:6">
      <c r="A3554" s="3">
        <v>3552</v>
      </c>
      <c r="B3554" s="3" t="s">
        <v>7548</v>
      </c>
      <c r="C3554" s="3" t="s">
        <v>74</v>
      </c>
      <c r="D3554" s="3" t="s">
        <v>7521</v>
      </c>
      <c r="E3554" s="3" t="s">
        <v>7522</v>
      </c>
      <c r="F3554" s="3" t="s">
        <v>7549</v>
      </c>
    </row>
    <row r="3555" customFormat="1" spans="1:6">
      <c r="A3555" s="3">
        <v>3553</v>
      </c>
      <c r="B3555" s="3" t="s">
        <v>7550</v>
      </c>
      <c r="C3555" s="3" t="s">
        <v>648</v>
      </c>
      <c r="D3555" s="3" t="s">
        <v>7521</v>
      </c>
      <c r="E3555" s="3" t="s">
        <v>7522</v>
      </c>
      <c r="F3555" s="3" t="s">
        <v>7551</v>
      </c>
    </row>
    <row r="3556" customFormat="1" spans="1:6">
      <c r="A3556" s="3">
        <v>3554</v>
      </c>
      <c r="B3556" s="3" t="s">
        <v>7552</v>
      </c>
      <c r="C3556" s="3" t="s">
        <v>648</v>
      </c>
      <c r="D3556" s="3" t="s">
        <v>7521</v>
      </c>
      <c r="E3556" s="3" t="s">
        <v>7522</v>
      </c>
      <c r="F3556" s="3" t="s">
        <v>7553</v>
      </c>
    </row>
    <row r="3557" customFormat="1" spans="1:6">
      <c r="A3557" s="3">
        <v>3555</v>
      </c>
      <c r="B3557" s="3" t="s">
        <v>7554</v>
      </c>
      <c r="C3557" s="3" t="s">
        <v>77</v>
      </c>
      <c r="D3557" s="3" t="s">
        <v>7521</v>
      </c>
      <c r="E3557" s="3" t="s">
        <v>7522</v>
      </c>
      <c r="F3557" s="3" t="s">
        <v>7555</v>
      </c>
    </row>
    <row r="3558" customFormat="1" spans="1:6">
      <c r="A3558" s="3">
        <v>3556</v>
      </c>
      <c r="B3558" s="3" t="s">
        <v>7556</v>
      </c>
      <c r="C3558" s="3" t="s">
        <v>74</v>
      </c>
      <c r="D3558" s="3" t="s">
        <v>7521</v>
      </c>
      <c r="E3558" s="3" t="s">
        <v>7522</v>
      </c>
      <c r="F3558" s="3" t="s">
        <v>7557</v>
      </c>
    </row>
    <row r="3559" customFormat="1" spans="1:6">
      <c r="A3559" s="3">
        <v>3557</v>
      </c>
      <c r="B3559" s="3" t="s">
        <v>7558</v>
      </c>
      <c r="C3559" s="3" t="s">
        <v>74</v>
      </c>
      <c r="D3559" s="3" t="s">
        <v>7521</v>
      </c>
      <c r="E3559" s="3" t="s">
        <v>7522</v>
      </c>
      <c r="F3559" s="3" t="s">
        <v>7559</v>
      </c>
    </row>
    <row r="3560" customFormat="1" spans="1:6">
      <c r="A3560" s="3">
        <v>3558</v>
      </c>
      <c r="B3560" s="3" t="s">
        <v>7560</v>
      </c>
      <c r="C3560" s="3" t="s">
        <v>74</v>
      </c>
      <c r="D3560" s="3" t="s">
        <v>7521</v>
      </c>
      <c r="E3560" s="3" t="s">
        <v>7522</v>
      </c>
      <c r="F3560" s="3" t="s">
        <v>7561</v>
      </c>
    </row>
    <row r="3561" customFormat="1" spans="1:6">
      <c r="A3561" s="3">
        <v>3559</v>
      </c>
      <c r="B3561" s="3" t="s">
        <v>7562</v>
      </c>
      <c r="C3561" s="3" t="s">
        <v>638</v>
      </c>
      <c r="D3561" s="3" t="s">
        <v>7563</v>
      </c>
      <c r="E3561" s="3" t="s">
        <v>7564</v>
      </c>
      <c r="F3561" s="3" t="s">
        <v>7565</v>
      </c>
    </row>
    <row r="3562" customFormat="1" spans="1:6">
      <c r="A3562" s="3">
        <v>3560</v>
      </c>
      <c r="B3562" s="3" t="s">
        <v>7566</v>
      </c>
      <c r="C3562" s="3" t="s">
        <v>638</v>
      </c>
      <c r="D3562" s="3" t="s">
        <v>7567</v>
      </c>
      <c r="E3562" s="3" t="s">
        <v>7568</v>
      </c>
      <c r="F3562" s="3" t="s">
        <v>7569</v>
      </c>
    </row>
    <row r="3563" customFormat="1" spans="1:6">
      <c r="A3563" s="3">
        <v>3561</v>
      </c>
      <c r="B3563" s="3" t="s">
        <v>7570</v>
      </c>
      <c r="C3563" s="3" t="s">
        <v>638</v>
      </c>
      <c r="D3563" s="3" t="s">
        <v>7567</v>
      </c>
      <c r="E3563" s="3" t="s">
        <v>7568</v>
      </c>
      <c r="F3563" s="3" t="s">
        <v>7571</v>
      </c>
    </row>
    <row r="3564" customFormat="1" spans="1:6">
      <c r="A3564" s="3">
        <v>3562</v>
      </c>
      <c r="B3564" s="3" t="s">
        <v>7572</v>
      </c>
      <c r="C3564" s="3" t="s">
        <v>8</v>
      </c>
      <c r="D3564" s="3" t="s">
        <v>7573</v>
      </c>
      <c r="E3564" s="3" t="s">
        <v>7574</v>
      </c>
      <c r="F3564" s="3" t="s">
        <v>7575</v>
      </c>
    </row>
    <row r="3565" customFormat="1" spans="1:6">
      <c r="A3565" s="3">
        <v>3563</v>
      </c>
      <c r="B3565" s="3" t="s">
        <v>7576</v>
      </c>
      <c r="C3565" s="3" t="s">
        <v>95</v>
      </c>
      <c r="D3565" s="3" t="s">
        <v>7577</v>
      </c>
      <c r="E3565" s="3" t="s">
        <v>7578</v>
      </c>
      <c r="F3565" s="3" t="s">
        <v>7579</v>
      </c>
    </row>
    <row r="3566" customFormat="1" spans="1:6">
      <c r="A3566" s="3">
        <v>3564</v>
      </c>
      <c r="B3566" s="3" t="s">
        <v>7580</v>
      </c>
      <c r="C3566" s="3" t="s">
        <v>95</v>
      </c>
      <c r="D3566" s="3" t="s">
        <v>7577</v>
      </c>
      <c r="E3566" s="3" t="s">
        <v>7578</v>
      </c>
      <c r="F3566" s="3" t="s">
        <v>7581</v>
      </c>
    </row>
    <row r="3567" customFormat="1" spans="1:6">
      <c r="A3567" s="3">
        <v>3565</v>
      </c>
      <c r="B3567" s="3" t="s">
        <v>7582</v>
      </c>
      <c r="C3567" s="3" t="s">
        <v>95</v>
      </c>
      <c r="D3567" s="3" t="s">
        <v>7577</v>
      </c>
      <c r="E3567" s="3" t="s">
        <v>7578</v>
      </c>
      <c r="F3567" s="3" t="s">
        <v>7583</v>
      </c>
    </row>
    <row r="3568" customFormat="1" spans="1:6">
      <c r="A3568" s="3">
        <v>3566</v>
      </c>
      <c r="B3568" s="3" t="s">
        <v>7584</v>
      </c>
      <c r="C3568" s="3" t="s">
        <v>638</v>
      </c>
      <c r="D3568" s="3" t="s">
        <v>7577</v>
      </c>
      <c r="E3568" s="3" t="s">
        <v>7578</v>
      </c>
      <c r="F3568" s="3" t="s">
        <v>7585</v>
      </c>
    </row>
    <row r="3569" customFormat="1" spans="1:6">
      <c r="A3569" s="3">
        <v>3567</v>
      </c>
      <c r="B3569" s="3" t="s">
        <v>7586</v>
      </c>
      <c r="C3569" s="3" t="s">
        <v>648</v>
      </c>
      <c r="D3569" s="3" t="s">
        <v>7577</v>
      </c>
      <c r="E3569" s="3" t="s">
        <v>7578</v>
      </c>
      <c r="F3569" s="3" t="s">
        <v>7587</v>
      </c>
    </row>
    <row r="3570" customFormat="1" spans="1:6">
      <c r="A3570" s="3">
        <v>3568</v>
      </c>
      <c r="B3570" s="3" t="s">
        <v>7588</v>
      </c>
      <c r="C3570" s="3" t="s">
        <v>648</v>
      </c>
      <c r="D3570" s="3" t="s">
        <v>7577</v>
      </c>
      <c r="E3570" s="3" t="s">
        <v>7578</v>
      </c>
      <c r="F3570" s="3" t="s">
        <v>7589</v>
      </c>
    </row>
    <row r="3571" customFormat="1" spans="1:6">
      <c r="A3571" s="3">
        <v>3569</v>
      </c>
      <c r="B3571" s="3" t="s">
        <v>7590</v>
      </c>
      <c r="C3571" s="3" t="s">
        <v>95</v>
      </c>
      <c r="D3571" s="3" t="s">
        <v>7577</v>
      </c>
      <c r="E3571" s="3" t="s">
        <v>7578</v>
      </c>
      <c r="F3571" s="3" t="s">
        <v>7591</v>
      </c>
    </row>
    <row r="3572" customFormat="1" spans="1:6">
      <c r="A3572" s="3">
        <v>3570</v>
      </c>
      <c r="B3572" s="3" t="s">
        <v>7592</v>
      </c>
      <c r="C3572" s="3" t="s">
        <v>7593</v>
      </c>
      <c r="D3572" s="3" t="s">
        <v>7429</v>
      </c>
      <c r="E3572" s="3" t="s">
        <v>7594</v>
      </c>
      <c r="F3572" s="3" t="s">
        <v>7595</v>
      </c>
    </row>
    <row r="3573" customFormat="1" spans="1:6">
      <c r="A3573" s="3">
        <v>3571</v>
      </c>
      <c r="B3573" s="3" t="s">
        <v>7596</v>
      </c>
      <c r="C3573" s="3" t="s">
        <v>7593</v>
      </c>
      <c r="D3573" s="3" t="s">
        <v>7429</v>
      </c>
      <c r="E3573" s="3" t="s">
        <v>7594</v>
      </c>
      <c r="F3573" s="3" t="s">
        <v>7597</v>
      </c>
    </row>
    <row r="3574" customFormat="1" spans="1:6">
      <c r="A3574" s="3">
        <v>3572</v>
      </c>
      <c r="B3574" s="3" t="s">
        <v>7598</v>
      </c>
      <c r="C3574" s="3" t="s">
        <v>95</v>
      </c>
      <c r="D3574" s="3" t="s">
        <v>7429</v>
      </c>
      <c r="E3574" s="3" t="s">
        <v>7599</v>
      </c>
      <c r="F3574" s="3" t="s">
        <v>7600</v>
      </c>
    </row>
    <row r="3575" customFormat="1" spans="1:6">
      <c r="A3575" s="3">
        <v>3573</v>
      </c>
      <c r="B3575" s="3" t="s">
        <v>7601</v>
      </c>
      <c r="C3575" s="3" t="s">
        <v>95</v>
      </c>
      <c r="D3575" s="3" t="s">
        <v>7602</v>
      </c>
      <c r="E3575" s="3" t="s">
        <v>7603</v>
      </c>
      <c r="F3575" s="3" t="s">
        <v>7604</v>
      </c>
    </row>
    <row r="3576" customFormat="1" spans="1:6">
      <c r="A3576" s="3">
        <v>3574</v>
      </c>
      <c r="B3576" s="3" t="s">
        <v>7605</v>
      </c>
      <c r="C3576" s="3" t="s">
        <v>95</v>
      </c>
      <c r="D3576" s="3" t="s">
        <v>7602</v>
      </c>
      <c r="E3576" s="3" t="s">
        <v>7603</v>
      </c>
      <c r="F3576" s="3" t="s">
        <v>7606</v>
      </c>
    </row>
    <row r="3577" customFormat="1" spans="1:6">
      <c r="A3577" s="3">
        <v>3575</v>
      </c>
      <c r="B3577" s="3" t="s">
        <v>7607</v>
      </c>
      <c r="C3577" s="3" t="s">
        <v>95</v>
      </c>
      <c r="D3577" s="3" t="s">
        <v>7602</v>
      </c>
      <c r="E3577" s="3" t="s">
        <v>7603</v>
      </c>
      <c r="F3577" s="3" t="s">
        <v>7608</v>
      </c>
    </row>
    <row r="3578" customFormat="1" spans="1:6">
      <c r="A3578" s="3">
        <v>3576</v>
      </c>
      <c r="B3578" s="3" t="s">
        <v>7609</v>
      </c>
      <c r="C3578" s="3" t="s">
        <v>95</v>
      </c>
      <c r="D3578" s="3" t="s">
        <v>7602</v>
      </c>
      <c r="E3578" s="3" t="s">
        <v>7603</v>
      </c>
      <c r="F3578" s="3" t="s">
        <v>7610</v>
      </c>
    </row>
    <row r="3579" customFormat="1" spans="1:6">
      <c r="A3579" s="3">
        <v>3577</v>
      </c>
      <c r="B3579" s="3" t="s">
        <v>7611</v>
      </c>
      <c r="C3579" s="3" t="s">
        <v>95</v>
      </c>
      <c r="D3579" s="3" t="s">
        <v>7602</v>
      </c>
      <c r="E3579" s="3" t="s">
        <v>7603</v>
      </c>
      <c r="F3579" s="3" t="s">
        <v>7612</v>
      </c>
    </row>
    <row r="3580" customFormat="1" spans="1:6">
      <c r="A3580" s="3">
        <v>3578</v>
      </c>
      <c r="B3580" s="3" t="s">
        <v>7613</v>
      </c>
      <c r="C3580" s="3" t="s">
        <v>95</v>
      </c>
      <c r="D3580" s="3" t="s">
        <v>7602</v>
      </c>
      <c r="E3580" s="3" t="s">
        <v>7603</v>
      </c>
      <c r="F3580" s="3" t="s">
        <v>7614</v>
      </c>
    </row>
    <row r="3581" customFormat="1" spans="1:6">
      <c r="A3581" s="3">
        <v>3579</v>
      </c>
      <c r="B3581" s="3" t="s">
        <v>7615</v>
      </c>
      <c r="C3581" s="3" t="s">
        <v>142</v>
      </c>
      <c r="D3581" s="3" t="s">
        <v>7616</v>
      </c>
      <c r="E3581" s="3" t="s">
        <v>7617</v>
      </c>
      <c r="F3581" s="3" t="s">
        <v>7618</v>
      </c>
    </row>
    <row r="3582" customFormat="1" spans="1:6">
      <c r="A3582" s="3">
        <v>3580</v>
      </c>
      <c r="B3582" s="3" t="s">
        <v>7619</v>
      </c>
      <c r="C3582" s="3" t="s">
        <v>142</v>
      </c>
      <c r="D3582" s="3" t="s">
        <v>7616</v>
      </c>
      <c r="E3582" s="3" t="s">
        <v>7617</v>
      </c>
      <c r="F3582" s="3" t="s">
        <v>7620</v>
      </c>
    </row>
    <row r="3583" customFormat="1" spans="1:6">
      <c r="A3583" s="3">
        <v>3581</v>
      </c>
      <c r="B3583" s="3" t="s">
        <v>7621</v>
      </c>
      <c r="C3583" s="3" t="s">
        <v>82</v>
      </c>
      <c r="D3583" s="3" t="s">
        <v>7616</v>
      </c>
      <c r="E3583" s="3" t="s">
        <v>7617</v>
      </c>
      <c r="F3583" s="3" t="s">
        <v>7622</v>
      </c>
    </row>
    <row r="3584" customFormat="1" spans="1:6">
      <c r="A3584" s="3">
        <v>3582</v>
      </c>
      <c r="B3584" s="3" t="s">
        <v>7623</v>
      </c>
      <c r="C3584" s="3" t="s">
        <v>82</v>
      </c>
      <c r="D3584" s="3" t="s">
        <v>7616</v>
      </c>
      <c r="E3584" s="3" t="s">
        <v>7617</v>
      </c>
      <c r="F3584" s="3" t="s">
        <v>7624</v>
      </c>
    </row>
    <row r="3585" customFormat="1" spans="1:6">
      <c r="A3585" s="3">
        <v>3583</v>
      </c>
      <c r="B3585" s="3" t="s">
        <v>7625</v>
      </c>
      <c r="C3585" s="3" t="s">
        <v>135</v>
      </c>
      <c r="D3585" s="3" t="s">
        <v>7616</v>
      </c>
      <c r="E3585" s="3" t="s">
        <v>7617</v>
      </c>
      <c r="F3585" s="3" t="s">
        <v>7626</v>
      </c>
    </row>
    <row r="3586" customFormat="1" spans="1:6">
      <c r="A3586" s="3">
        <v>3584</v>
      </c>
      <c r="B3586" s="3" t="s">
        <v>7627</v>
      </c>
      <c r="C3586" s="3" t="s">
        <v>1564</v>
      </c>
      <c r="D3586" s="3" t="s">
        <v>7628</v>
      </c>
      <c r="E3586" s="3" t="s">
        <v>7629</v>
      </c>
      <c r="F3586" s="3" t="s">
        <v>7630</v>
      </c>
    </row>
    <row r="3587" customFormat="1" spans="1:6">
      <c r="A3587" s="3">
        <v>3585</v>
      </c>
      <c r="B3587" s="3" t="s">
        <v>7631</v>
      </c>
      <c r="C3587" s="3" t="s">
        <v>1564</v>
      </c>
      <c r="D3587" s="3" t="s">
        <v>7628</v>
      </c>
      <c r="E3587" s="3" t="s">
        <v>7629</v>
      </c>
      <c r="F3587" s="3" t="s">
        <v>7632</v>
      </c>
    </row>
    <row r="3588" customFormat="1" spans="1:6">
      <c r="A3588" s="3">
        <v>3586</v>
      </c>
      <c r="B3588" s="3" t="s">
        <v>7633</v>
      </c>
      <c r="C3588" s="3" t="s">
        <v>1564</v>
      </c>
      <c r="D3588" s="3" t="s">
        <v>7628</v>
      </c>
      <c r="E3588" s="3" t="s">
        <v>7629</v>
      </c>
      <c r="F3588" s="3" t="s">
        <v>7634</v>
      </c>
    </row>
    <row r="3589" customFormat="1" spans="1:6">
      <c r="A3589" s="3">
        <v>3587</v>
      </c>
      <c r="B3589" s="3" t="s">
        <v>7635</v>
      </c>
      <c r="C3589" s="3" t="s">
        <v>1564</v>
      </c>
      <c r="D3589" s="3" t="s">
        <v>7628</v>
      </c>
      <c r="E3589" s="3" t="s">
        <v>7629</v>
      </c>
      <c r="F3589" s="3" t="s">
        <v>7636</v>
      </c>
    </row>
    <row r="3590" customFormat="1" spans="1:6">
      <c r="A3590" s="3">
        <v>3588</v>
      </c>
      <c r="B3590" s="3" t="s">
        <v>7637</v>
      </c>
      <c r="C3590" s="3" t="s">
        <v>763</v>
      </c>
      <c r="D3590" s="3" t="s">
        <v>7638</v>
      </c>
      <c r="E3590" s="3" t="s">
        <v>7639</v>
      </c>
      <c r="F3590" s="3" t="s">
        <v>7640</v>
      </c>
    </row>
    <row r="3591" customFormat="1" spans="1:6">
      <c r="A3591" s="3">
        <v>3589</v>
      </c>
      <c r="B3591" s="3" t="s">
        <v>7641</v>
      </c>
      <c r="C3591" s="3" t="s">
        <v>638</v>
      </c>
      <c r="D3591" s="3" t="s">
        <v>7638</v>
      </c>
      <c r="E3591" s="3" t="s">
        <v>7639</v>
      </c>
      <c r="F3591" s="3" t="s">
        <v>7642</v>
      </c>
    </row>
    <row r="3592" customFormat="1" spans="1:6">
      <c r="A3592" s="3">
        <v>3590</v>
      </c>
      <c r="B3592" s="3" t="s">
        <v>7643</v>
      </c>
      <c r="C3592" s="3" t="s">
        <v>638</v>
      </c>
      <c r="D3592" s="3" t="s">
        <v>7638</v>
      </c>
      <c r="E3592" s="3" t="s">
        <v>7639</v>
      </c>
      <c r="F3592" s="3" t="s">
        <v>7644</v>
      </c>
    </row>
    <row r="3593" customFormat="1" spans="1:6">
      <c r="A3593" s="3">
        <v>3591</v>
      </c>
      <c r="B3593" s="3" t="s">
        <v>7645</v>
      </c>
      <c r="C3593" s="3" t="s">
        <v>638</v>
      </c>
      <c r="D3593" s="3" t="s">
        <v>7638</v>
      </c>
      <c r="E3593" s="3" t="s">
        <v>7639</v>
      </c>
      <c r="F3593" s="3" t="s">
        <v>7646</v>
      </c>
    </row>
    <row r="3594" customFormat="1" spans="1:6">
      <c r="A3594" s="3">
        <v>3592</v>
      </c>
      <c r="B3594" s="3" t="s">
        <v>7647</v>
      </c>
      <c r="C3594" s="3" t="s">
        <v>2145</v>
      </c>
      <c r="D3594" s="3" t="s">
        <v>7638</v>
      </c>
      <c r="E3594" s="3" t="s">
        <v>7639</v>
      </c>
      <c r="F3594" s="3" t="s">
        <v>7648</v>
      </c>
    </row>
    <row r="3595" customFormat="1" spans="1:6">
      <c r="A3595" s="3">
        <v>3593</v>
      </c>
      <c r="B3595" s="3" t="s">
        <v>7649</v>
      </c>
      <c r="C3595" s="3" t="s">
        <v>2145</v>
      </c>
      <c r="D3595" s="3" t="s">
        <v>7638</v>
      </c>
      <c r="E3595" s="3" t="s">
        <v>7639</v>
      </c>
      <c r="F3595" s="3" t="s">
        <v>7650</v>
      </c>
    </row>
    <row r="3596" customFormat="1" spans="1:6">
      <c r="A3596" s="3">
        <v>3594</v>
      </c>
      <c r="B3596" s="3" t="s">
        <v>7651</v>
      </c>
      <c r="C3596" s="3" t="s">
        <v>2145</v>
      </c>
      <c r="D3596" s="3" t="s">
        <v>7638</v>
      </c>
      <c r="E3596" s="3" t="s">
        <v>7639</v>
      </c>
      <c r="F3596" s="3" t="s">
        <v>7652</v>
      </c>
    </row>
    <row r="3597" customFormat="1" spans="1:6">
      <c r="A3597" s="3">
        <v>3595</v>
      </c>
      <c r="B3597" s="3" t="s">
        <v>7653</v>
      </c>
      <c r="C3597" s="3" t="s">
        <v>2145</v>
      </c>
      <c r="D3597" s="3" t="s">
        <v>7638</v>
      </c>
      <c r="E3597" s="3" t="s">
        <v>7639</v>
      </c>
      <c r="F3597" s="3" t="s">
        <v>7654</v>
      </c>
    </row>
    <row r="3598" customFormat="1" spans="1:6">
      <c r="A3598" s="3">
        <v>3596</v>
      </c>
      <c r="B3598" s="3" t="s">
        <v>7655</v>
      </c>
      <c r="C3598" s="3" t="s">
        <v>2145</v>
      </c>
      <c r="D3598" s="3" t="s">
        <v>7638</v>
      </c>
      <c r="E3598" s="3" t="s">
        <v>7639</v>
      </c>
      <c r="F3598" s="3" t="s">
        <v>7656</v>
      </c>
    </row>
    <row r="3599" customFormat="1" spans="1:6">
      <c r="A3599" s="3">
        <v>3597</v>
      </c>
      <c r="B3599" s="3" t="s">
        <v>7657</v>
      </c>
      <c r="C3599" s="3" t="s">
        <v>638</v>
      </c>
      <c r="D3599" s="3" t="s">
        <v>7638</v>
      </c>
      <c r="E3599" s="3" t="s">
        <v>7639</v>
      </c>
      <c r="F3599" s="3" t="s">
        <v>7658</v>
      </c>
    </row>
    <row r="3600" customFormat="1" spans="1:6">
      <c r="A3600" s="3">
        <v>3598</v>
      </c>
      <c r="B3600" s="3" t="s">
        <v>7659</v>
      </c>
      <c r="C3600" s="3" t="s">
        <v>7660</v>
      </c>
      <c r="D3600" s="3" t="s">
        <v>7661</v>
      </c>
      <c r="E3600" s="3" t="s">
        <v>7662</v>
      </c>
      <c r="F3600" s="3" t="s">
        <v>7663</v>
      </c>
    </row>
    <row r="3601" customFormat="1" spans="1:6">
      <c r="A3601" s="3">
        <v>3599</v>
      </c>
      <c r="B3601" s="3" t="s">
        <v>7664</v>
      </c>
      <c r="C3601" s="3" t="s">
        <v>8</v>
      </c>
      <c r="D3601" s="3" t="s">
        <v>7661</v>
      </c>
      <c r="E3601" s="3" t="s">
        <v>7662</v>
      </c>
      <c r="F3601" s="3" t="s">
        <v>7665</v>
      </c>
    </row>
    <row r="3602" customFormat="1" spans="1:6">
      <c r="A3602" s="3">
        <v>3600</v>
      </c>
      <c r="B3602" s="3" t="s">
        <v>7666</v>
      </c>
      <c r="C3602" s="3" t="s">
        <v>8</v>
      </c>
      <c r="D3602" s="3" t="s">
        <v>7661</v>
      </c>
      <c r="E3602" s="3" t="s">
        <v>7662</v>
      </c>
      <c r="F3602" s="3" t="s">
        <v>7667</v>
      </c>
    </row>
    <row r="3603" customFormat="1" spans="1:6">
      <c r="A3603" s="3">
        <v>3601</v>
      </c>
      <c r="B3603" s="3" t="s">
        <v>7668</v>
      </c>
      <c r="C3603" s="3" t="s">
        <v>8</v>
      </c>
      <c r="D3603" s="3" t="s">
        <v>7661</v>
      </c>
      <c r="E3603" s="3" t="s">
        <v>7662</v>
      </c>
      <c r="F3603" s="3" t="s">
        <v>7669</v>
      </c>
    </row>
    <row r="3604" customFormat="1" spans="1:6">
      <c r="A3604" s="3">
        <v>3602</v>
      </c>
      <c r="B3604" s="3" t="s">
        <v>7670</v>
      </c>
      <c r="C3604" s="3" t="s">
        <v>7660</v>
      </c>
      <c r="D3604" s="3" t="s">
        <v>7661</v>
      </c>
      <c r="E3604" s="3" t="s">
        <v>7662</v>
      </c>
      <c r="F3604" s="3" t="s">
        <v>7671</v>
      </c>
    </row>
    <row r="3605" customFormat="1" spans="1:6">
      <c r="A3605" s="3">
        <v>3603</v>
      </c>
      <c r="B3605" s="3" t="s">
        <v>7672</v>
      </c>
      <c r="C3605" s="3" t="s">
        <v>3944</v>
      </c>
      <c r="D3605" s="3" t="s">
        <v>7673</v>
      </c>
      <c r="E3605" s="3" t="s">
        <v>7674</v>
      </c>
      <c r="F3605" s="3" t="s">
        <v>7675</v>
      </c>
    </row>
    <row r="3606" customFormat="1" spans="1:6">
      <c r="A3606" s="3">
        <v>3604</v>
      </c>
      <c r="B3606" s="3" t="s">
        <v>7676</v>
      </c>
      <c r="C3606" s="3" t="s">
        <v>3944</v>
      </c>
      <c r="D3606" s="3" t="s">
        <v>7673</v>
      </c>
      <c r="E3606" s="3" t="s">
        <v>7674</v>
      </c>
      <c r="F3606" s="3" t="s">
        <v>7677</v>
      </c>
    </row>
    <row r="3607" customFormat="1" spans="1:6">
      <c r="A3607" s="3">
        <v>3605</v>
      </c>
      <c r="B3607" s="3" t="s">
        <v>7678</v>
      </c>
      <c r="C3607" s="3" t="s">
        <v>756</v>
      </c>
      <c r="D3607" s="3" t="s">
        <v>7679</v>
      </c>
      <c r="E3607" s="3" t="s">
        <v>7680</v>
      </c>
      <c r="F3607" s="3" t="s">
        <v>7681</v>
      </c>
    </row>
    <row r="3608" customFormat="1" spans="1:6">
      <c r="A3608" s="3">
        <v>3606</v>
      </c>
      <c r="B3608" s="3" t="s">
        <v>7682</v>
      </c>
      <c r="C3608" s="3" t="s">
        <v>66</v>
      </c>
      <c r="D3608" s="3" t="s">
        <v>7679</v>
      </c>
      <c r="E3608" s="3" t="s">
        <v>7680</v>
      </c>
      <c r="F3608" s="3" t="s">
        <v>7683</v>
      </c>
    </row>
    <row r="3609" customFormat="1" spans="1:6">
      <c r="A3609" s="3">
        <v>3607</v>
      </c>
      <c r="B3609" s="3" t="s">
        <v>7684</v>
      </c>
      <c r="C3609" s="3" t="s">
        <v>66</v>
      </c>
      <c r="D3609" s="3" t="s">
        <v>7685</v>
      </c>
      <c r="E3609" s="3" t="s">
        <v>7686</v>
      </c>
      <c r="F3609" s="3" t="s">
        <v>7687</v>
      </c>
    </row>
    <row r="3610" customFormat="1" spans="1:6">
      <c r="A3610" s="3">
        <v>3608</v>
      </c>
      <c r="B3610" s="3" t="s">
        <v>7688</v>
      </c>
      <c r="C3610" s="3" t="s">
        <v>66</v>
      </c>
      <c r="D3610" s="3" t="s">
        <v>7685</v>
      </c>
      <c r="E3610" s="3" t="s">
        <v>7686</v>
      </c>
      <c r="F3610" s="3" t="s">
        <v>7689</v>
      </c>
    </row>
    <row r="3611" customFormat="1" spans="1:6">
      <c r="A3611" s="3">
        <v>3609</v>
      </c>
      <c r="B3611" s="3" t="s">
        <v>7690</v>
      </c>
      <c r="C3611" s="3" t="s">
        <v>66</v>
      </c>
      <c r="D3611" s="3" t="s">
        <v>7685</v>
      </c>
      <c r="E3611" s="3" t="s">
        <v>7686</v>
      </c>
      <c r="F3611" s="3" t="s">
        <v>7691</v>
      </c>
    </row>
    <row r="3612" customFormat="1" spans="1:6">
      <c r="A3612" s="3">
        <v>3610</v>
      </c>
      <c r="B3612" s="3" t="s">
        <v>7692</v>
      </c>
      <c r="C3612" s="3" t="s">
        <v>66</v>
      </c>
      <c r="D3612" s="3" t="s">
        <v>7685</v>
      </c>
      <c r="E3612" s="3" t="s">
        <v>7686</v>
      </c>
      <c r="F3612" s="3" t="s">
        <v>7693</v>
      </c>
    </row>
    <row r="3613" customFormat="1" spans="1:6">
      <c r="A3613" s="3">
        <v>3611</v>
      </c>
      <c r="B3613" s="3" t="s">
        <v>7694</v>
      </c>
      <c r="C3613" s="3" t="s">
        <v>66</v>
      </c>
      <c r="D3613" s="3" t="s">
        <v>7685</v>
      </c>
      <c r="E3613" s="3" t="s">
        <v>7686</v>
      </c>
      <c r="F3613" s="3" t="s">
        <v>7695</v>
      </c>
    </row>
    <row r="3614" customFormat="1" spans="1:6">
      <c r="A3614" s="3">
        <v>3612</v>
      </c>
      <c r="B3614" s="3" t="s">
        <v>7696</v>
      </c>
      <c r="C3614" s="3" t="s">
        <v>66</v>
      </c>
      <c r="D3614" s="3" t="s">
        <v>7685</v>
      </c>
      <c r="E3614" s="3" t="s">
        <v>7686</v>
      </c>
      <c r="F3614" s="3" t="s">
        <v>7697</v>
      </c>
    </row>
    <row r="3615" customFormat="1" spans="1:6">
      <c r="A3615" s="3">
        <v>3613</v>
      </c>
      <c r="B3615" s="3" t="s">
        <v>7698</v>
      </c>
      <c r="C3615" s="3" t="s">
        <v>66</v>
      </c>
      <c r="D3615" s="3" t="s">
        <v>7685</v>
      </c>
      <c r="E3615" s="3" t="s">
        <v>7686</v>
      </c>
      <c r="F3615" s="3" t="s">
        <v>7699</v>
      </c>
    </row>
    <row r="3616" customFormat="1" spans="1:6">
      <c r="A3616" s="3">
        <v>3614</v>
      </c>
      <c r="B3616" s="3" t="s">
        <v>7700</v>
      </c>
      <c r="C3616" s="3" t="s">
        <v>66</v>
      </c>
      <c r="D3616" s="3" t="s">
        <v>7685</v>
      </c>
      <c r="E3616" s="3" t="s">
        <v>7686</v>
      </c>
      <c r="F3616" s="3" t="s">
        <v>7701</v>
      </c>
    </row>
    <row r="3617" customFormat="1" spans="1:6">
      <c r="A3617" s="3">
        <v>3615</v>
      </c>
      <c r="B3617" s="3" t="s">
        <v>7702</v>
      </c>
      <c r="C3617" s="3" t="s">
        <v>66</v>
      </c>
      <c r="D3617" s="3" t="s">
        <v>7685</v>
      </c>
      <c r="E3617" s="3" t="s">
        <v>7686</v>
      </c>
      <c r="F3617" s="3" t="s">
        <v>7703</v>
      </c>
    </row>
    <row r="3618" customFormat="1" spans="1:6">
      <c r="A3618" s="3">
        <v>3616</v>
      </c>
      <c r="B3618" s="3" t="s">
        <v>7704</v>
      </c>
      <c r="C3618" s="3" t="s">
        <v>66</v>
      </c>
      <c r="D3618" s="3" t="s">
        <v>7685</v>
      </c>
      <c r="E3618" s="3" t="s">
        <v>7686</v>
      </c>
      <c r="F3618" s="3" t="s">
        <v>7705</v>
      </c>
    </row>
    <row r="3619" customFormat="1" spans="1:6">
      <c r="A3619" s="3">
        <v>3617</v>
      </c>
      <c r="B3619" s="3" t="s">
        <v>7706</v>
      </c>
      <c r="C3619" s="3" t="s">
        <v>66</v>
      </c>
      <c r="D3619" s="3" t="s">
        <v>7685</v>
      </c>
      <c r="E3619" s="3" t="s">
        <v>7686</v>
      </c>
      <c r="F3619" s="3" t="s">
        <v>7707</v>
      </c>
    </row>
    <row r="3620" customFormat="1" spans="1:6">
      <c r="A3620" s="3">
        <v>3618</v>
      </c>
      <c r="B3620" s="3" t="s">
        <v>7708</v>
      </c>
      <c r="C3620" s="3" t="s">
        <v>66</v>
      </c>
      <c r="D3620" s="3" t="s">
        <v>7685</v>
      </c>
      <c r="E3620" s="3" t="s">
        <v>7686</v>
      </c>
      <c r="F3620" s="3" t="s">
        <v>7709</v>
      </c>
    </row>
    <row r="3621" customFormat="1" spans="1:6">
      <c r="A3621" s="3">
        <v>3619</v>
      </c>
      <c r="B3621" s="3" t="s">
        <v>7710</v>
      </c>
      <c r="C3621" s="3" t="s">
        <v>66</v>
      </c>
      <c r="D3621" s="3" t="s">
        <v>7685</v>
      </c>
      <c r="E3621" s="3" t="s">
        <v>7686</v>
      </c>
      <c r="F3621" s="3" t="s">
        <v>7711</v>
      </c>
    </row>
    <row r="3622" customFormat="1" spans="1:6">
      <c r="A3622" s="3">
        <v>3620</v>
      </c>
      <c r="B3622" s="3" t="s">
        <v>7712</v>
      </c>
      <c r="C3622" s="3" t="s">
        <v>66</v>
      </c>
      <c r="D3622" s="3" t="s">
        <v>7685</v>
      </c>
      <c r="E3622" s="3" t="s">
        <v>7686</v>
      </c>
      <c r="F3622" s="3" t="s">
        <v>7713</v>
      </c>
    </row>
    <row r="3623" customFormat="1" spans="1:6">
      <c r="A3623" s="3">
        <v>3621</v>
      </c>
      <c r="B3623" s="3" t="s">
        <v>7714</v>
      </c>
      <c r="C3623" s="3" t="s">
        <v>66</v>
      </c>
      <c r="D3623" s="3" t="s">
        <v>7685</v>
      </c>
      <c r="E3623" s="3" t="s">
        <v>7686</v>
      </c>
      <c r="F3623" s="3" t="s">
        <v>7715</v>
      </c>
    </row>
    <row r="3624" customFormat="1" spans="1:6">
      <c r="A3624" s="3">
        <v>3622</v>
      </c>
      <c r="B3624" s="3" t="s">
        <v>7716</v>
      </c>
      <c r="C3624" s="3" t="s">
        <v>66</v>
      </c>
      <c r="D3624" s="3" t="s">
        <v>7685</v>
      </c>
      <c r="E3624" s="3" t="s">
        <v>7686</v>
      </c>
      <c r="F3624" s="3" t="s">
        <v>7717</v>
      </c>
    </row>
    <row r="3625" customFormat="1" spans="1:6">
      <c r="A3625" s="3">
        <v>3623</v>
      </c>
      <c r="B3625" s="3" t="s">
        <v>7718</v>
      </c>
      <c r="C3625" s="3" t="s">
        <v>66</v>
      </c>
      <c r="D3625" s="3" t="s">
        <v>7685</v>
      </c>
      <c r="E3625" s="3" t="s">
        <v>7686</v>
      </c>
      <c r="F3625" s="3" t="s">
        <v>7719</v>
      </c>
    </row>
    <row r="3626" customFormat="1" spans="1:6">
      <c r="A3626" s="3">
        <v>3624</v>
      </c>
      <c r="B3626" s="3" t="s">
        <v>7720</v>
      </c>
      <c r="C3626" s="3" t="s">
        <v>66</v>
      </c>
      <c r="D3626" s="3" t="s">
        <v>7721</v>
      </c>
      <c r="E3626" s="3" t="s">
        <v>7722</v>
      </c>
      <c r="F3626" s="3" t="s">
        <v>7723</v>
      </c>
    </row>
    <row r="3627" customFormat="1" spans="1:6">
      <c r="A3627" s="3">
        <v>3625</v>
      </c>
      <c r="B3627" s="3" t="s">
        <v>7724</v>
      </c>
      <c r="C3627" s="3" t="s">
        <v>66</v>
      </c>
      <c r="D3627" s="3" t="s">
        <v>7721</v>
      </c>
      <c r="E3627" s="3" t="s">
        <v>7722</v>
      </c>
      <c r="F3627" s="3" t="s">
        <v>7725</v>
      </c>
    </row>
    <row r="3628" customFormat="1" spans="1:6">
      <c r="A3628" s="3">
        <v>3626</v>
      </c>
      <c r="B3628" s="3" t="s">
        <v>7726</v>
      </c>
      <c r="C3628" s="3" t="s">
        <v>66</v>
      </c>
      <c r="D3628" s="3" t="s">
        <v>7721</v>
      </c>
      <c r="E3628" s="3" t="s">
        <v>7722</v>
      </c>
      <c r="F3628" s="3" t="s">
        <v>7727</v>
      </c>
    </row>
    <row r="3629" customFormat="1" spans="1:6">
      <c r="A3629" s="3">
        <v>3627</v>
      </c>
      <c r="B3629" s="3" t="s">
        <v>7728</v>
      </c>
      <c r="C3629" s="3" t="s">
        <v>796</v>
      </c>
      <c r="D3629" s="3" t="s">
        <v>7729</v>
      </c>
      <c r="E3629" s="3" t="s">
        <v>7730</v>
      </c>
      <c r="F3629" s="3" t="s">
        <v>7731</v>
      </c>
    </row>
    <row r="3630" customFormat="1" spans="1:6">
      <c r="A3630" s="3">
        <v>3628</v>
      </c>
      <c r="B3630" s="3" t="s">
        <v>7732</v>
      </c>
      <c r="C3630" s="3" t="s">
        <v>796</v>
      </c>
      <c r="D3630" s="3" t="s">
        <v>7729</v>
      </c>
      <c r="E3630" s="3" t="s">
        <v>7730</v>
      </c>
      <c r="F3630" s="3" t="s">
        <v>7733</v>
      </c>
    </row>
    <row r="3631" customFormat="1" spans="1:6">
      <c r="A3631" s="3">
        <v>3629</v>
      </c>
      <c r="B3631" s="3" t="s">
        <v>7734</v>
      </c>
      <c r="C3631" s="3" t="s">
        <v>796</v>
      </c>
      <c r="D3631" s="3" t="s">
        <v>7729</v>
      </c>
      <c r="E3631" s="3" t="s">
        <v>7730</v>
      </c>
      <c r="F3631" s="3" t="s">
        <v>7735</v>
      </c>
    </row>
    <row r="3632" customFormat="1" spans="1:6">
      <c r="A3632" s="3">
        <v>3630</v>
      </c>
      <c r="B3632" s="3" t="s">
        <v>7736</v>
      </c>
      <c r="C3632" s="3" t="s">
        <v>796</v>
      </c>
      <c r="D3632" s="3" t="s">
        <v>7729</v>
      </c>
      <c r="E3632" s="3" t="s">
        <v>7730</v>
      </c>
      <c r="F3632" s="3" t="s">
        <v>7737</v>
      </c>
    </row>
    <row r="3633" customFormat="1" spans="1:6">
      <c r="A3633" s="3">
        <v>3631</v>
      </c>
      <c r="B3633" s="3" t="s">
        <v>7738</v>
      </c>
      <c r="C3633" s="3" t="s">
        <v>77</v>
      </c>
      <c r="D3633" s="3" t="s">
        <v>7729</v>
      </c>
      <c r="E3633" s="3" t="s">
        <v>7730</v>
      </c>
      <c r="F3633" s="3" t="s">
        <v>7739</v>
      </c>
    </row>
    <row r="3634" customFormat="1" spans="1:6">
      <c r="A3634" s="3">
        <v>3632</v>
      </c>
      <c r="B3634" s="3" t="s">
        <v>7740</v>
      </c>
      <c r="C3634" s="3" t="s">
        <v>77</v>
      </c>
      <c r="D3634" s="3" t="s">
        <v>7729</v>
      </c>
      <c r="E3634" s="3" t="s">
        <v>7730</v>
      </c>
      <c r="F3634" s="3" t="s">
        <v>7741</v>
      </c>
    </row>
    <row r="3635" customFormat="1" spans="1:6">
      <c r="A3635" s="3">
        <v>3633</v>
      </c>
      <c r="B3635" s="3" t="s">
        <v>7742</v>
      </c>
      <c r="C3635" s="3" t="s">
        <v>77</v>
      </c>
      <c r="D3635" s="3" t="s">
        <v>7729</v>
      </c>
      <c r="E3635" s="3" t="s">
        <v>7730</v>
      </c>
      <c r="F3635" s="3" t="s">
        <v>7743</v>
      </c>
    </row>
    <row r="3636" customFormat="1" spans="1:6">
      <c r="A3636" s="3">
        <v>3634</v>
      </c>
      <c r="B3636" s="3" t="s">
        <v>7744</v>
      </c>
      <c r="C3636" s="3" t="s">
        <v>74</v>
      </c>
      <c r="D3636" s="3" t="s">
        <v>7729</v>
      </c>
      <c r="E3636" s="3" t="s">
        <v>7730</v>
      </c>
      <c r="F3636" s="3" t="s">
        <v>7745</v>
      </c>
    </row>
    <row r="3637" customFormat="1" spans="1:6">
      <c r="A3637" s="3">
        <v>3635</v>
      </c>
      <c r="B3637" s="3" t="s">
        <v>7746</v>
      </c>
      <c r="C3637" s="3" t="s">
        <v>74</v>
      </c>
      <c r="D3637" s="3" t="s">
        <v>7729</v>
      </c>
      <c r="E3637" s="3" t="s">
        <v>7730</v>
      </c>
      <c r="F3637" s="3" t="s">
        <v>7747</v>
      </c>
    </row>
    <row r="3638" customFormat="1" spans="1:6">
      <c r="A3638" s="3">
        <v>3636</v>
      </c>
      <c r="B3638" s="3" t="s">
        <v>7748</v>
      </c>
      <c r="C3638" s="3" t="s">
        <v>74</v>
      </c>
      <c r="D3638" s="3" t="s">
        <v>7729</v>
      </c>
      <c r="E3638" s="3" t="s">
        <v>7730</v>
      </c>
      <c r="F3638" s="3" t="s">
        <v>7749</v>
      </c>
    </row>
    <row r="3639" customFormat="1" spans="1:6">
      <c r="A3639" s="3">
        <v>3637</v>
      </c>
      <c r="B3639" s="3" t="s">
        <v>7750</v>
      </c>
      <c r="C3639" s="3" t="s">
        <v>648</v>
      </c>
      <c r="D3639" s="3" t="s">
        <v>7729</v>
      </c>
      <c r="E3639" s="3" t="s">
        <v>7730</v>
      </c>
      <c r="F3639" s="3" t="s">
        <v>7751</v>
      </c>
    </row>
    <row r="3640" customFormat="1" spans="1:6">
      <c r="A3640" s="3">
        <v>3638</v>
      </c>
      <c r="B3640" s="3" t="s">
        <v>7752</v>
      </c>
      <c r="C3640" s="3" t="s">
        <v>648</v>
      </c>
      <c r="D3640" s="3" t="s">
        <v>7729</v>
      </c>
      <c r="E3640" s="3" t="s">
        <v>7730</v>
      </c>
      <c r="F3640" s="3" t="s">
        <v>7753</v>
      </c>
    </row>
    <row r="3641" customFormat="1" spans="1:6">
      <c r="A3641" s="3">
        <v>3639</v>
      </c>
      <c r="B3641" s="3" t="s">
        <v>7754</v>
      </c>
      <c r="C3641" s="3" t="s">
        <v>648</v>
      </c>
      <c r="D3641" s="3" t="s">
        <v>7729</v>
      </c>
      <c r="E3641" s="3" t="s">
        <v>7730</v>
      </c>
      <c r="F3641" s="3" t="s">
        <v>7755</v>
      </c>
    </row>
    <row r="3642" customFormat="1" spans="1:6">
      <c r="A3642" s="3">
        <v>3640</v>
      </c>
      <c r="B3642" s="3" t="s">
        <v>7756</v>
      </c>
      <c r="C3642" s="3" t="s">
        <v>648</v>
      </c>
      <c r="D3642" s="3" t="s">
        <v>7729</v>
      </c>
      <c r="E3642" s="3" t="s">
        <v>7730</v>
      </c>
      <c r="F3642" s="3" t="s">
        <v>7757</v>
      </c>
    </row>
    <row r="3643" customFormat="1" spans="1:6">
      <c r="A3643" s="3">
        <v>3641</v>
      </c>
      <c r="B3643" s="3" t="s">
        <v>7758</v>
      </c>
      <c r="C3643" s="3" t="s">
        <v>74</v>
      </c>
      <c r="D3643" s="3" t="s">
        <v>7729</v>
      </c>
      <c r="E3643" s="3" t="s">
        <v>7730</v>
      </c>
      <c r="F3643" s="3" t="s">
        <v>7759</v>
      </c>
    </row>
    <row r="3644" customFormat="1" spans="1:6">
      <c r="A3644" s="3">
        <v>3642</v>
      </c>
      <c r="B3644" s="3" t="s">
        <v>7760</v>
      </c>
      <c r="C3644" s="3" t="s">
        <v>74</v>
      </c>
      <c r="D3644" s="3" t="s">
        <v>7729</v>
      </c>
      <c r="E3644" s="3" t="s">
        <v>7730</v>
      </c>
      <c r="F3644" s="3" t="s">
        <v>7761</v>
      </c>
    </row>
    <row r="3645" customFormat="1" spans="1:6">
      <c r="A3645" s="3">
        <v>3643</v>
      </c>
      <c r="B3645" s="3" t="s">
        <v>7762</v>
      </c>
      <c r="C3645" s="3" t="s">
        <v>74</v>
      </c>
      <c r="D3645" s="3" t="s">
        <v>7729</v>
      </c>
      <c r="E3645" s="3" t="s">
        <v>7730</v>
      </c>
      <c r="F3645" s="3" t="s">
        <v>7763</v>
      </c>
    </row>
    <row r="3646" customFormat="1" spans="1:6">
      <c r="A3646" s="3">
        <v>3644</v>
      </c>
      <c r="B3646" s="3" t="s">
        <v>7764</v>
      </c>
      <c r="C3646" s="3" t="s">
        <v>66</v>
      </c>
      <c r="D3646" s="3" t="s">
        <v>4152</v>
      </c>
      <c r="E3646" s="3" t="s">
        <v>7765</v>
      </c>
      <c r="F3646" s="3" t="s">
        <v>7766</v>
      </c>
    </row>
    <row r="3647" customFormat="1" spans="1:6">
      <c r="A3647" s="3">
        <v>3645</v>
      </c>
      <c r="B3647" s="3" t="s">
        <v>7767</v>
      </c>
      <c r="C3647" s="3" t="s">
        <v>653</v>
      </c>
      <c r="D3647" s="3" t="s">
        <v>7768</v>
      </c>
      <c r="E3647" s="3" t="s">
        <v>7769</v>
      </c>
      <c r="F3647" s="3" t="s">
        <v>7770</v>
      </c>
    </row>
    <row r="3648" customFormat="1" spans="1:6">
      <c r="A3648" s="3">
        <v>3646</v>
      </c>
      <c r="B3648" s="3" t="s">
        <v>7771</v>
      </c>
      <c r="C3648" s="3" t="s">
        <v>701</v>
      </c>
      <c r="D3648" s="3" t="s">
        <v>7768</v>
      </c>
      <c r="E3648" s="3" t="s">
        <v>7769</v>
      </c>
      <c r="F3648" s="3" t="s">
        <v>7772</v>
      </c>
    </row>
    <row r="3649" customFormat="1" spans="1:6">
      <c r="A3649" s="3">
        <v>3647</v>
      </c>
      <c r="B3649" s="3" t="s">
        <v>7773</v>
      </c>
      <c r="C3649" s="3" t="s">
        <v>298</v>
      </c>
      <c r="D3649" s="3" t="s">
        <v>7774</v>
      </c>
      <c r="E3649" s="3" t="s">
        <v>7775</v>
      </c>
      <c r="F3649" s="3" t="s">
        <v>7776</v>
      </c>
    </row>
    <row r="3650" customFormat="1" spans="1:6">
      <c r="A3650" s="3">
        <v>3648</v>
      </c>
      <c r="B3650" s="3" t="s">
        <v>7777</v>
      </c>
      <c r="C3650" s="3" t="s">
        <v>298</v>
      </c>
      <c r="D3650" s="3" t="s">
        <v>7774</v>
      </c>
      <c r="E3650" s="3" t="s">
        <v>7775</v>
      </c>
      <c r="F3650" s="3" t="s">
        <v>7778</v>
      </c>
    </row>
    <row r="3651" customFormat="1" spans="1:6">
      <c r="A3651" s="3">
        <v>3649</v>
      </c>
      <c r="B3651" s="3" t="s">
        <v>7779</v>
      </c>
      <c r="C3651" s="3" t="s">
        <v>298</v>
      </c>
      <c r="D3651" s="3" t="s">
        <v>7774</v>
      </c>
      <c r="E3651" s="3" t="s">
        <v>7775</v>
      </c>
      <c r="F3651" s="3" t="s">
        <v>7780</v>
      </c>
    </row>
    <row r="3652" customFormat="1" spans="1:6">
      <c r="A3652" s="3">
        <v>3650</v>
      </c>
      <c r="B3652" s="3" t="s">
        <v>7781</v>
      </c>
      <c r="C3652" s="3" t="s">
        <v>2026</v>
      </c>
      <c r="D3652" s="3" t="s">
        <v>7782</v>
      </c>
      <c r="E3652" s="3" t="s">
        <v>7783</v>
      </c>
      <c r="F3652" s="3" t="s">
        <v>7784</v>
      </c>
    </row>
    <row r="3653" customFormat="1" spans="1:6">
      <c r="A3653" s="3">
        <v>3651</v>
      </c>
      <c r="B3653" s="3" t="s">
        <v>7785</v>
      </c>
      <c r="C3653" s="3" t="s">
        <v>2026</v>
      </c>
      <c r="D3653" s="3" t="s">
        <v>7782</v>
      </c>
      <c r="E3653" s="3" t="s">
        <v>7783</v>
      </c>
      <c r="F3653" s="3" t="s">
        <v>7786</v>
      </c>
    </row>
    <row r="3654" customFormat="1" spans="1:6">
      <c r="A3654" s="3">
        <v>3652</v>
      </c>
      <c r="B3654" s="3" t="s">
        <v>7787</v>
      </c>
      <c r="C3654" s="3" t="s">
        <v>2026</v>
      </c>
      <c r="D3654" s="3" t="s">
        <v>7782</v>
      </c>
      <c r="E3654" s="3" t="s">
        <v>7783</v>
      </c>
      <c r="F3654" s="3" t="s">
        <v>7788</v>
      </c>
    </row>
    <row r="3655" customFormat="1" spans="1:6">
      <c r="A3655" s="3">
        <v>3653</v>
      </c>
      <c r="B3655" s="3" t="s">
        <v>7789</v>
      </c>
      <c r="C3655" s="3" t="s">
        <v>653</v>
      </c>
      <c r="D3655" s="3" t="s">
        <v>7790</v>
      </c>
      <c r="E3655" s="3" t="s">
        <v>7791</v>
      </c>
      <c r="F3655" s="3" t="s">
        <v>7792</v>
      </c>
    </row>
    <row r="3656" customFormat="1" spans="1:6">
      <c r="A3656" s="3">
        <v>3654</v>
      </c>
      <c r="B3656" s="3" t="s">
        <v>7793</v>
      </c>
      <c r="C3656" s="3" t="s">
        <v>2138</v>
      </c>
      <c r="D3656" s="3" t="s">
        <v>7794</v>
      </c>
      <c r="E3656" s="3" t="s">
        <v>7795</v>
      </c>
      <c r="F3656" s="3" t="s">
        <v>7796</v>
      </c>
    </row>
    <row r="3657" customFormat="1" spans="1:6">
      <c r="A3657" s="3">
        <v>3655</v>
      </c>
      <c r="B3657" s="3" t="s">
        <v>7797</v>
      </c>
      <c r="C3657" s="3" t="s">
        <v>2138</v>
      </c>
      <c r="D3657" s="3" t="s">
        <v>7794</v>
      </c>
      <c r="E3657" s="3" t="s">
        <v>7795</v>
      </c>
      <c r="F3657" s="3" t="s">
        <v>7798</v>
      </c>
    </row>
    <row r="3658" customFormat="1" spans="1:6">
      <c r="A3658" s="3">
        <v>3656</v>
      </c>
      <c r="B3658" s="3" t="s">
        <v>7799</v>
      </c>
      <c r="C3658" s="3" t="s">
        <v>2138</v>
      </c>
      <c r="D3658" s="3" t="s">
        <v>7794</v>
      </c>
      <c r="E3658" s="3" t="s">
        <v>7795</v>
      </c>
      <c r="F3658" s="3" t="s">
        <v>7800</v>
      </c>
    </row>
    <row r="3659" customFormat="1" spans="1:6">
      <c r="A3659" s="3">
        <v>3657</v>
      </c>
      <c r="B3659" s="3" t="s">
        <v>7801</v>
      </c>
      <c r="C3659" s="3" t="s">
        <v>2138</v>
      </c>
      <c r="D3659" s="3" t="s">
        <v>7794</v>
      </c>
      <c r="E3659" s="3" t="s">
        <v>7795</v>
      </c>
      <c r="F3659" s="3" t="s">
        <v>7802</v>
      </c>
    </row>
    <row r="3660" customFormat="1" spans="1:6">
      <c r="A3660" s="3">
        <v>3658</v>
      </c>
      <c r="B3660" s="3" t="s">
        <v>7803</v>
      </c>
      <c r="C3660" s="3" t="s">
        <v>2138</v>
      </c>
      <c r="D3660" s="3" t="s">
        <v>7794</v>
      </c>
      <c r="E3660" s="3" t="s">
        <v>7795</v>
      </c>
      <c r="F3660" s="3" t="s">
        <v>7804</v>
      </c>
    </row>
    <row r="3661" customFormat="1" spans="1:6">
      <c r="A3661" s="3">
        <v>3659</v>
      </c>
      <c r="B3661" s="3" t="s">
        <v>7805</v>
      </c>
      <c r="C3661" s="3" t="s">
        <v>95</v>
      </c>
      <c r="D3661" s="3" t="s">
        <v>7806</v>
      </c>
      <c r="E3661" s="3" t="s">
        <v>7807</v>
      </c>
      <c r="F3661" s="3" t="s">
        <v>7808</v>
      </c>
    </row>
    <row r="3662" customFormat="1" spans="1:6">
      <c r="A3662" s="3">
        <v>3660</v>
      </c>
      <c r="B3662" s="3" t="s">
        <v>7809</v>
      </c>
      <c r="C3662" s="3" t="s">
        <v>648</v>
      </c>
      <c r="D3662" s="3" t="s">
        <v>7806</v>
      </c>
      <c r="E3662" s="3" t="s">
        <v>7807</v>
      </c>
      <c r="F3662" s="3" t="s">
        <v>7810</v>
      </c>
    </row>
    <row r="3663" customFormat="1" spans="1:6">
      <c r="A3663" s="3">
        <v>3661</v>
      </c>
      <c r="B3663" s="3" t="s">
        <v>7811</v>
      </c>
      <c r="C3663" s="3" t="s">
        <v>648</v>
      </c>
      <c r="D3663" s="3" t="s">
        <v>7806</v>
      </c>
      <c r="E3663" s="3" t="s">
        <v>7807</v>
      </c>
      <c r="F3663" s="3" t="s">
        <v>7812</v>
      </c>
    </row>
    <row r="3664" customFormat="1" spans="1:6">
      <c r="A3664" s="3">
        <v>3662</v>
      </c>
      <c r="B3664" s="3" t="s">
        <v>7813</v>
      </c>
      <c r="C3664" s="3" t="s">
        <v>2368</v>
      </c>
      <c r="D3664" s="3" t="s">
        <v>7806</v>
      </c>
      <c r="E3664" s="3" t="s">
        <v>7807</v>
      </c>
      <c r="F3664" s="3" t="s">
        <v>7814</v>
      </c>
    </row>
    <row r="3665" customFormat="1" spans="1:6">
      <c r="A3665" s="3">
        <v>3663</v>
      </c>
      <c r="B3665" s="3" t="s">
        <v>7815</v>
      </c>
      <c r="C3665" s="3" t="s">
        <v>77</v>
      </c>
      <c r="D3665" s="3" t="s">
        <v>7806</v>
      </c>
      <c r="E3665" s="3" t="s">
        <v>7807</v>
      </c>
      <c r="F3665" s="3" t="s">
        <v>7816</v>
      </c>
    </row>
    <row r="3666" customFormat="1" spans="1:6">
      <c r="A3666" s="3">
        <v>3664</v>
      </c>
      <c r="B3666" s="3" t="s">
        <v>7817</v>
      </c>
      <c r="C3666" s="3" t="s">
        <v>2026</v>
      </c>
      <c r="D3666" s="3" t="s">
        <v>7818</v>
      </c>
      <c r="E3666" s="3" t="s">
        <v>7819</v>
      </c>
      <c r="F3666" s="3" t="s">
        <v>7820</v>
      </c>
    </row>
    <row r="3667" customFormat="1" spans="1:6">
      <c r="A3667" s="3">
        <v>3665</v>
      </c>
      <c r="B3667" s="3" t="s">
        <v>7821</v>
      </c>
      <c r="C3667" s="3" t="s">
        <v>2026</v>
      </c>
      <c r="D3667" s="3" t="s">
        <v>7818</v>
      </c>
      <c r="E3667" s="3" t="s">
        <v>7819</v>
      </c>
      <c r="F3667" s="3" t="s">
        <v>7822</v>
      </c>
    </row>
    <row r="3668" customFormat="1" spans="1:6">
      <c r="A3668" s="3">
        <v>3666</v>
      </c>
      <c r="B3668" s="3" t="s">
        <v>7823</v>
      </c>
      <c r="C3668" s="3" t="s">
        <v>2026</v>
      </c>
      <c r="D3668" s="3" t="s">
        <v>7818</v>
      </c>
      <c r="E3668" s="3" t="s">
        <v>7819</v>
      </c>
      <c r="F3668" s="3" t="s">
        <v>7824</v>
      </c>
    </row>
    <row r="3669" customFormat="1" spans="1:6">
      <c r="A3669" s="3">
        <v>3667</v>
      </c>
      <c r="B3669" s="3" t="s">
        <v>7825</v>
      </c>
      <c r="C3669" s="3" t="s">
        <v>2026</v>
      </c>
      <c r="D3669" s="3" t="s">
        <v>7818</v>
      </c>
      <c r="E3669" s="3" t="s">
        <v>7819</v>
      </c>
      <c r="F3669" s="3" t="s">
        <v>7826</v>
      </c>
    </row>
    <row r="3670" customFormat="1" spans="1:6">
      <c r="A3670" s="3">
        <v>3668</v>
      </c>
      <c r="B3670" s="3" t="s">
        <v>7827</v>
      </c>
      <c r="C3670" s="3" t="s">
        <v>2026</v>
      </c>
      <c r="D3670" s="3" t="s">
        <v>7818</v>
      </c>
      <c r="E3670" s="3" t="s">
        <v>7819</v>
      </c>
      <c r="F3670" s="3" t="s">
        <v>7828</v>
      </c>
    </row>
    <row r="3671" customFormat="1" spans="1:6">
      <c r="A3671" s="3">
        <v>3669</v>
      </c>
      <c r="B3671" s="3" t="s">
        <v>7829</v>
      </c>
      <c r="C3671" s="3" t="s">
        <v>2026</v>
      </c>
      <c r="D3671" s="3" t="s">
        <v>7818</v>
      </c>
      <c r="E3671" s="3" t="s">
        <v>7819</v>
      </c>
      <c r="F3671" s="3" t="s">
        <v>7830</v>
      </c>
    </row>
    <row r="3672" customFormat="1" spans="1:6">
      <c r="A3672" s="3">
        <v>3670</v>
      </c>
      <c r="B3672" s="3" t="s">
        <v>7831</v>
      </c>
      <c r="C3672" s="3" t="s">
        <v>2026</v>
      </c>
      <c r="D3672" s="3" t="s">
        <v>7818</v>
      </c>
      <c r="E3672" s="3" t="s">
        <v>7819</v>
      </c>
      <c r="F3672" s="3" t="s">
        <v>7832</v>
      </c>
    </row>
    <row r="3673" customFormat="1" spans="1:6">
      <c r="A3673" s="3">
        <v>3671</v>
      </c>
      <c r="B3673" s="3" t="s">
        <v>7833</v>
      </c>
      <c r="C3673" s="3" t="s">
        <v>7834</v>
      </c>
      <c r="D3673" s="3" t="s">
        <v>7818</v>
      </c>
      <c r="E3673" s="3" t="s">
        <v>7819</v>
      </c>
      <c r="F3673" s="3" t="s">
        <v>7835</v>
      </c>
    </row>
    <row r="3674" customFormat="1" spans="1:6">
      <c r="A3674" s="3">
        <v>3672</v>
      </c>
      <c r="B3674" s="3" t="s">
        <v>7836</v>
      </c>
      <c r="C3674" s="3" t="s">
        <v>7834</v>
      </c>
      <c r="D3674" s="3" t="s">
        <v>7818</v>
      </c>
      <c r="E3674" s="3" t="s">
        <v>7819</v>
      </c>
      <c r="F3674" s="3" t="s">
        <v>7837</v>
      </c>
    </row>
    <row r="3675" customFormat="1" spans="1:6">
      <c r="A3675" s="3">
        <v>3673</v>
      </c>
      <c r="B3675" s="3" t="s">
        <v>7838</v>
      </c>
      <c r="C3675" s="3" t="s">
        <v>2026</v>
      </c>
      <c r="D3675" s="3" t="s">
        <v>7839</v>
      </c>
      <c r="E3675" s="3" t="s">
        <v>7840</v>
      </c>
      <c r="F3675" s="3" t="s">
        <v>7841</v>
      </c>
    </row>
    <row r="3676" customFormat="1" spans="1:6">
      <c r="A3676" s="3">
        <v>3674</v>
      </c>
      <c r="B3676" s="3" t="s">
        <v>7842</v>
      </c>
      <c r="C3676" s="3" t="s">
        <v>2026</v>
      </c>
      <c r="D3676" s="3" t="s">
        <v>7839</v>
      </c>
      <c r="E3676" s="3" t="s">
        <v>7840</v>
      </c>
      <c r="F3676" s="3" t="s">
        <v>7843</v>
      </c>
    </row>
    <row r="3677" customFormat="1" spans="1:6">
      <c r="A3677" s="3">
        <v>3675</v>
      </c>
      <c r="B3677" s="3" t="s">
        <v>7844</v>
      </c>
      <c r="C3677" s="3" t="s">
        <v>672</v>
      </c>
      <c r="D3677" s="3" t="s">
        <v>7845</v>
      </c>
      <c r="E3677" s="3" t="s">
        <v>7846</v>
      </c>
      <c r="F3677" s="3" t="s">
        <v>7847</v>
      </c>
    </row>
    <row r="3678" customFormat="1" spans="1:6">
      <c r="A3678" s="3">
        <v>3676</v>
      </c>
      <c r="B3678" s="3" t="s">
        <v>7848</v>
      </c>
      <c r="C3678" s="3" t="s">
        <v>227</v>
      </c>
      <c r="D3678" s="3" t="s">
        <v>7845</v>
      </c>
      <c r="E3678" s="3" t="s">
        <v>7846</v>
      </c>
      <c r="F3678" s="3" t="s">
        <v>7849</v>
      </c>
    </row>
    <row r="3679" customFormat="1" spans="1:6">
      <c r="A3679" s="3">
        <v>3677</v>
      </c>
      <c r="B3679" s="3" t="s">
        <v>7850</v>
      </c>
      <c r="C3679" s="3" t="s">
        <v>672</v>
      </c>
      <c r="D3679" s="3" t="s">
        <v>7845</v>
      </c>
      <c r="E3679" s="3" t="s">
        <v>7846</v>
      </c>
      <c r="F3679" s="3" t="s">
        <v>7851</v>
      </c>
    </row>
    <row r="3680" customFormat="1" spans="1:6">
      <c r="A3680" s="3">
        <v>3678</v>
      </c>
      <c r="B3680" s="3" t="s">
        <v>7852</v>
      </c>
      <c r="C3680" s="3" t="s">
        <v>672</v>
      </c>
      <c r="D3680" s="3" t="s">
        <v>7845</v>
      </c>
      <c r="E3680" s="3" t="s">
        <v>7846</v>
      </c>
      <c r="F3680" s="3" t="s">
        <v>7853</v>
      </c>
    </row>
    <row r="3681" customFormat="1" spans="1:6">
      <c r="A3681" s="3">
        <v>3679</v>
      </c>
      <c r="B3681" s="3" t="s">
        <v>7854</v>
      </c>
      <c r="C3681" s="3" t="s">
        <v>672</v>
      </c>
      <c r="D3681" s="3" t="s">
        <v>7845</v>
      </c>
      <c r="E3681" s="3" t="s">
        <v>7846</v>
      </c>
      <c r="F3681" s="3" t="s">
        <v>7855</v>
      </c>
    </row>
    <row r="3682" customFormat="1" spans="1:6">
      <c r="A3682" s="3">
        <v>3680</v>
      </c>
      <c r="B3682" s="3" t="s">
        <v>7856</v>
      </c>
      <c r="C3682" s="3" t="s">
        <v>7857</v>
      </c>
      <c r="D3682" s="3" t="s">
        <v>7858</v>
      </c>
      <c r="E3682" s="3" t="s">
        <v>7859</v>
      </c>
      <c r="F3682" s="3" t="s">
        <v>7860</v>
      </c>
    </row>
    <row r="3683" customFormat="1" spans="1:6">
      <c r="A3683" s="3">
        <v>3681</v>
      </c>
      <c r="B3683" s="3" t="s">
        <v>7861</v>
      </c>
      <c r="C3683" s="3" t="s">
        <v>95</v>
      </c>
      <c r="D3683" s="3" t="s">
        <v>7862</v>
      </c>
      <c r="E3683" s="3" t="s">
        <v>7863</v>
      </c>
      <c r="F3683" s="3" t="s">
        <v>7864</v>
      </c>
    </row>
    <row r="3684" customFormat="1" spans="1:6">
      <c r="A3684" s="3">
        <v>3682</v>
      </c>
      <c r="B3684" s="3" t="s">
        <v>7865</v>
      </c>
      <c r="C3684" s="3" t="s">
        <v>796</v>
      </c>
      <c r="D3684" s="3" t="s">
        <v>7866</v>
      </c>
      <c r="E3684" s="3" t="s">
        <v>7867</v>
      </c>
      <c r="F3684" s="3" t="s">
        <v>7868</v>
      </c>
    </row>
    <row r="3685" customFormat="1" spans="1:6">
      <c r="A3685" s="3">
        <v>3683</v>
      </c>
      <c r="B3685" s="3" t="s">
        <v>7869</v>
      </c>
      <c r="C3685" s="3" t="s">
        <v>66</v>
      </c>
      <c r="D3685" s="3" t="s">
        <v>7866</v>
      </c>
      <c r="E3685" s="3" t="s">
        <v>7867</v>
      </c>
      <c r="F3685" s="3" t="s">
        <v>7870</v>
      </c>
    </row>
    <row r="3686" customFormat="1" spans="1:6">
      <c r="A3686" s="3">
        <v>3684</v>
      </c>
      <c r="B3686" s="3" t="s">
        <v>7871</v>
      </c>
      <c r="C3686" s="3" t="s">
        <v>66</v>
      </c>
      <c r="D3686" s="3" t="s">
        <v>7866</v>
      </c>
      <c r="E3686" s="3" t="s">
        <v>7867</v>
      </c>
      <c r="F3686" s="3" t="s">
        <v>7872</v>
      </c>
    </row>
    <row r="3687" customFormat="1" spans="1:6">
      <c r="A3687" s="3">
        <v>3685</v>
      </c>
      <c r="B3687" s="3" t="s">
        <v>7873</v>
      </c>
      <c r="C3687" s="3" t="s">
        <v>66</v>
      </c>
      <c r="D3687" s="3" t="s">
        <v>7866</v>
      </c>
      <c r="E3687" s="3" t="s">
        <v>7867</v>
      </c>
      <c r="F3687" s="3" t="s">
        <v>7874</v>
      </c>
    </row>
    <row r="3688" customFormat="1" spans="1:6">
      <c r="A3688" s="3">
        <v>3686</v>
      </c>
      <c r="B3688" s="3" t="s">
        <v>7875</v>
      </c>
      <c r="C3688" s="3" t="s">
        <v>66</v>
      </c>
      <c r="D3688" s="3" t="s">
        <v>7866</v>
      </c>
      <c r="E3688" s="3" t="s">
        <v>7867</v>
      </c>
      <c r="F3688" s="3" t="s">
        <v>7876</v>
      </c>
    </row>
    <row r="3689" customFormat="1" spans="1:6">
      <c r="A3689" s="3">
        <v>3687</v>
      </c>
      <c r="B3689" s="3" t="s">
        <v>7877</v>
      </c>
      <c r="C3689" s="3" t="s">
        <v>66</v>
      </c>
      <c r="D3689" s="3" t="s">
        <v>7866</v>
      </c>
      <c r="E3689" s="3" t="s">
        <v>7867</v>
      </c>
      <c r="F3689" s="3" t="s">
        <v>7878</v>
      </c>
    </row>
    <row r="3690" customFormat="1" spans="1:6">
      <c r="A3690" s="3">
        <v>3688</v>
      </c>
      <c r="B3690" s="3" t="s">
        <v>7879</v>
      </c>
      <c r="C3690" s="3" t="s">
        <v>66</v>
      </c>
      <c r="D3690" s="3" t="s">
        <v>7866</v>
      </c>
      <c r="E3690" s="3" t="s">
        <v>7867</v>
      </c>
      <c r="F3690" s="3" t="s">
        <v>7880</v>
      </c>
    </row>
    <row r="3691" customFormat="1" spans="1:6">
      <c r="A3691" s="3">
        <v>3689</v>
      </c>
      <c r="B3691" s="3" t="s">
        <v>7881</v>
      </c>
      <c r="C3691" s="3" t="s">
        <v>763</v>
      </c>
      <c r="D3691" s="3" t="s">
        <v>4001</v>
      </c>
      <c r="E3691" s="3" t="s">
        <v>7882</v>
      </c>
      <c r="F3691" s="3" t="s">
        <v>7883</v>
      </c>
    </row>
    <row r="3692" customFormat="1" spans="1:6">
      <c r="A3692" s="3">
        <v>3690</v>
      </c>
      <c r="B3692" s="3" t="s">
        <v>7884</v>
      </c>
      <c r="C3692" s="3" t="s">
        <v>763</v>
      </c>
      <c r="D3692" s="3" t="s">
        <v>4001</v>
      </c>
      <c r="E3692" s="3" t="s">
        <v>7882</v>
      </c>
      <c r="F3692" s="3" t="s">
        <v>7885</v>
      </c>
    </row>
    <row r="3693" customFormat="1" spans="1:6">
      <c r="A3693" s="3">
        <v>3691</v>
      </c>
      <c r="B3693" s="3" t="s">
        <v>7886</v>
      </c>
      <c r="C3693" s="3" t="s">
        <v>95</v>
      </c>
      <c r="D3693" s="3" t="s">
        <v>7887</v>
      </c>
      <c r="E3693" s="3" t="s">
        <v>7888</v>
      </c>
      <c r="F3693" s="3" t="s">
        <v>7889</v>
      </c>
    </row>
    <row r="3694" customFormat="1" spans="1:6">
      <c r="A3694" s="3">
        <v>3692</v>
      </c>
      <c r="B3694" s="3" t="s">
        <v>7890</v>
      </c>
      <c r="C3694" s="3" t="s">
        <v>672</v>
      </c>
      <c r="D3694" s="3" t="s">
        <v>7891</v>
      </c>
      <c r="E3694" s="3" t="s">
        <v>7892</v>
      </c>
      <c r="F3694" s="3" t="s">
        <v>7893</v>
      </c>
    </row>
    <row r="3695" customFormat="1" spans="1:6">
      <c r="A3695" s="3">
        <v>3693</v>
      </c>
      <c r="B3695" s="3" t="s">
        <v>7894</v>
      </c>
      <c r="C3695" s="3" t="s">
        <v>679</v>
      </c>
      <c r="D3695" s="3" t="s">
        <v>7895</v>
      </c>
      <c r="E3695" s="3" t="s">
        <v>7896</v>
      </c>
      <c r="F3695" s="3" t="s">
        <v>7897</v>
      </c>
    </row>
    <row r="3696" customFormat="1" spans="1:6">
      <c r="A3696" s="3">
        <v>3694</v>
      </c>
      <c r="B3696" s="3" t="s">
        <v>7898</v>
      </c>
      <c r="C3696" s="3" t="s">
        <v>763</v>
      </c>
      <c r="D3696" s="3" t="s">
        <v>7899</v>
      </c>
      <c r="E3696" s="3" t="s">
        <v>7900</v>
      </c>
      <c r="F3696" s="3" t="s">
        <v>7901</v>
      </c>
    </row>
    <row r="3697" customFormat="1" spans="1:6">
      <c r="A3697" s="3">
        <v>3695</v>
      </c>
      <c r="B3697" s="3" t="s">
        <v>7902</v>
      </c>
      <c r="C3697" s="3" t="s">
        <v>763</v>
      </c>
      <c r="D3697" s="3" t="s">
        <v>7899</v>
      </c>
      <c r="E3697" s="3" t="s">
        <v>7900</v>
      </c>
      <c r="F3697" s="3" t="s">
        <v>7903</v>
      </c>
    </row>
    <row r="3698" customFormat="1" spans="1:6">
      <c r="A3698" s="3">
        <v>3696</v>
      </c>
      <c r="B3698" s="3" t="s">
        <v>7904</v>
      </c>
      <c r="C3698" s="3" t="s">
        <v>763</v>
      </c>
      <c r="D3698" s="3" t="s">
        <v>7899</v>
      </c>
      <c r="E3698" s="3" t="s">
        <v>7900</v>
      </c>
      <c r="F3698" s="3" t="s">
        <v>7905</v>
      </c>
    </row>
    <row r="3699" customFormat="1" spans="1:6">
      <c r="A3699" s="3">
        <v>3697</v>
      </c>
      <c r="B3699" s="3" t="s">
        <v>7906</v>
      </c>
      <c r="C3699" s="3" t="s">
        <v>763</v>
      </c>
      <c r="D3699" s="3" t="s">
        <v>7899</v>
      </c>
      <c r="E3699" s="3" t="s">
        <v>7900</v>
      </c>
      <c r="F3699" s="3" t="s">
        <v>7907</v>
      </c>
    </row>
    <row r="3700" customFormat="1" spans="1:6">
      <c r="A3700" s="3">
        <v>3698</v>
      </c>
      <c r="B3700" s="3" t="s">
        <v>7908</v>
      </c>
      <c r="C3700" s="3" t="s">
        <v>763</v>
      </c>
      <c r="D3700" s="3" t="s">
        <v>7899</v>
      </c>
      <c r="E3700" s="3" t="s">
        <v>7900</v>
      </c>
      <c r="F3700" s="3" t="s">
        <v>7909</v>
      </c>
    </row>
    <row r="3701" customFormat="1" spans="1:6">
      <c r="A3701" s="3">
        <v>3699</v>
      </c>
      <c r="B3701" s="3" t="s">
        <v>7910</v>
      </c>
      <c r="C3701" s="3" t="s">
        <v>763</v>
      </c>
      <c r="D3701" s="3" t="s">
        <v>7899</v>
      </c>
      <c r="E3701" s="3" t="s">
        <v>7900</v>
      </c>
      <c r="F3701" s="3" t="s">
        <v>7911</v>
      </c>
    </row>
    <row r="3702" customFormat="1" spans="1:6">
      <c r="A3702" s="3">
        <v>3700</v>
      </c>
      <c r="B3702" s="3" t="s">
        <v>7912</v>
      </c>
      <c r="C3702" s="3" t="s">
        <v>679</v>
      </c>
      <c r="D3702" s="3" t="s">
        <v>7899</v>
      </c>
      <c r="E3702" s="3" t="s">
        <v>7900</v>
      </c>
      <c r="F3702" s="3" t="s">
        <v>7913</v>
      </c>
    </row>
    <row r="3703" customFormat="1" spans="1:6">
      <c r="A3703" s="3">
        <v>3701</v>
      </c>
      <c r="B3703" s="3" t="s">
        <v>7914</v>
      </c>
      <c r="C3703" s="3" t="s">
        <v>679</v>
      </c>
      <c r="D3703" s="3" t="s">
        <v>7899</v>
      </c>
      <c r="E3703" s="3" t="s">
        <v>7900</v>
      </c>
      <c r="F3703" s="3" t="s">
        <v>7915</v>
      </c>
    </row>
    <row r="3704" customFormat="1" spans="1:6">
      <c r="A3704" s="3">
        <v>3702</v>
      </c>
      <c r="B3704" s="3" t="s">
        <v>7916</v>
      </c>
      <c r="C3704" s="3" t="s">
        <v>672</v>
      </c>
      <c r="D3704" s="3" t="s">
        <v>7899</v>
      </c>
      <c r="E3704" s="3" t="s">
        <v>7900</v>
      </c>
      <c r="F3704" s="3" t="s">
        <v>7917</v>
      </c>
    </row>
    <row r="3705" customFormat="1" spans="1:6">
      <c r="A3705" s="3">
        <v>3703</v>
      </c>
      <c r="B3705" s="3" t="s">
        <v>7918</v>
      </c>
      <c r="C3705" s="3" t="s">
        <v>679</v>
      </c>
      <c r="D3705" s="3" t="s">
        <v>7899</v>
      </c>
      <c r="E3705" s="3" t="s">
        <v>7900</v>
      </c>
      <c r="F3705" s="3" t="s">
        <v>7919</v>
      </c>
    </row>
    <row r="3706" customFormat="1" spans="1:6">
      <c r="A3706" s="3">
        <v>3704</v>
      </c>
      <c r="B3706" s="3" t="s">
        <v>7920</v>
      </c>
      <c r="C3706" s="3" t="s">
        <v>763</v>
      </c>
      <c r="D3706" s="3" t="s">
        <v>7899</v>
      </c>
      <c r="E3706" s="3" t="s">
        <v>7900</v>
      </c>
      <c r="F3706" s="3" t="s">
        <v>7921</v>
      </c>
    </row>
    <row r="3707" customFormat="1" spans="1:6">
      <c r="A3707" s="3">
        <v>3705</v>
      </c>
      <c r="B3707" s="3" t="s">
        <v>7922</v>
      </c>
      <c r="C3707" s="3" t="s">
        <v>679</v>
      </c>
      <c r="D3707" s="3" t="s">
        <v>7899</v>
      </c>
      <c r="E3707" s="3" t="s">
        <v>7900</v>
      </c>
      <c r="F3707" s="3" t="s">
        <v>7923</v>
      </c>
    </row>
    <row r="3708" customFormat="1" spans="1:6">
      <c r="A3708" s="3">
        <v>3706</v>
      </c>
      <c r="B3708" s="3" t="s">
        <v>7924</v>
      </c>
      <c r="C3708" s="3" t="s">
        <v>227</v>
      </c>
      <c r="D3708" s="3" t="s">
        <v>7899</v>
      </c>
      <c r="E3708" s="3" t="s">
        <v>7900</v>
      </c>
      <c r="F3708" s="3" t="s">
        <v>7925</v>
      </c>
    </row>
    <row r="3709" customFormat="1" spans="1:6">
      <c r="A3709" s="3">
        <v>3707</v>
      </c>
      <c r="B3709" s="3" t="s">
        <v>7926</v>
      </c>
      <c r="C3709" s="3" t="s">
        <v>763</v>
      </c>
      <c r="D3709" s="3" t="s">
        <v>7899</v>
      </c>
      <c r="E3709" s="3" t="s">
        <v>7900</v>
      </c>
      <c r="F3709" s="3" t="s">
        <v>7927</v>
      </c>
    </row>
    <row r="3710" customFormat="1" spans="1:6">
      <c r="A3710" s="3">
        <v>3708</v>
      </c>
      <c r="B3710" s="3" t="s">
        <v>7928</v>
      </c>
      <c r="C3710" s="3" t="s">
        <v>763</v>
      </c>
      <c r="D3710" s="3" t="s">
        <v>7899</v>
      </c>
      <c r="E3710" s="3" t="s">
        <v>7900</v>
      </c>
      <c r="F3710" s="3" t="s">
        <v>7929</v>
      </c>
    </row>
    <row r="3711" customFormat="1" spans="1:6">
      <c r="A3711" s="3">
        <v>3709</v>
      </c>
      <c r="B3711" s="3" t="s">
        <v>7930</v>
      </c>
      <c r="C3711" s="3" t="s">
        <v>653</v>
      </c>
      <c r="D3711" s="3" t="s">
        <v>7899</v>
      </c>
      <c r="E3711" s="3" t="s">
        <v>7900</v>
      </c>
      <c r="F3711" s="3" t="s">
        <v>7931</v>
      </c>
    </row>
    <row r="3712" customFormat="1" spans="1:6">
      <c r="A3712" s="3">
        <v>3710</v>
      </c>
      <c r="B3712" s="3" t="s">
        <v>7932</v>
      </c>
      <c r="C3712" s="3" t="s">
        <v>763</v>
      </c>
      <c r="D3712" s="3" t="s">
        <v>7899</v>
      </c>
      <c r="E3712" s="3" t="s">
        <v>7900</v>
      </c>
      <c r="F3712" s="3" t="s">
        <v>7933</v>
      </c>
    </row>
    <row r="3713" customFormat="1" spans="1:6">
      <c r="A3713" s="3">
        <v>3711</v>
      </c>
      <c r="B3713" s="3" t="s">
        <v>7934</v>
      </c>
      <c r="C3713" s="3" t="s">
        <v>763</v>
      </c>
      <c r="D3713" s="3" t="s">
        <v>7899</v>
      </c>
      <c r="E3713" s="3" t="s">
        <v>7900</v>
      </c>
      <c r="F3713" s="3" t="s">
        <v>7935</v>
      </c>
    </row>
    <row r="3714" customFormat="1" spans="1:6">
      <c r="A3714" s="3">
        <v>3712</v>
      </c>
      <c r="B3714" s="3" t="s">
        <v>7936</v>
      </c>
      <c r="C3714" s="3" t="s">
        <v>763</v>
      </c>
      <c r="D3714" s="3" t="s">
        <v>7899</v>
      </c>
      <c r="E3714" s="3" t="s">
        <v>7900</v>
      </c>
      <c r="F3714" s="3" t="s">
        <v>7937</v>
      </c>
    </row>
    <row r="3715" customFormat="1" spans="1:6">
      <c r="A3715" s="3">
        <v>3713</v>
      </c>
      <c r="B3715" s="3" t="s">
        <v>7938</v>
      </c>
      <c r="C3715" s="3" t="s">
        <v>763</v>
      </c>
      <c r="D3715" s="3" t="s">
        <v>7899</v>
      </c>
      <c r="E3715" s="3" t="s">
        <v>7900</v>
      </c>
      <c r="F3715" s="3" t="s">
        <v>7939</v>
      </c>
    </row>
    <row r="3716" customFormat="1" spans="1:6">
      <c r="A3716" s="3">
        <v>3714</v>
      </c>
      <c r="B3716" s="3" t="s">
        <v>7940</v>
      </c>
      <c r="C3716" s="3" t="s">
        <v>763</v>
      </c>
      <c r="D3716" s="3" t="s">
        <v>7899</v>
      </c>
      <c r="E3716" s="3" t="s">
        <v>7900</v>
      </c>
      <c r="F3716" s="3" t="s">
        <v>7941</v>
      </c>
    </row>
    <row r="3717" customFormat="1" spans="1:6">
      <c r="A3717" s="3">
        <v>3715</v>
      </c>
      <c r="B3717" s="3" t="s">
        <v>7942</v>
      </c>
      <c r="C3717" s="3" t="s">
        <v>763</v>
      </c>
      <c r="D3717" s="3" t="s">
        <v>7899</v>
      </c>
      <c r="E3717" s="3" t="s">
        <v>7900</v>
      </c>
      <c r="F3717" s="3" t="s">
        <v>7943</v>
      </c>
    </row>
    <row r="3718" customFormat="1" spans="1:6">
      <c r="A3718" s="3">
        <v>3716</v>
      </c>
      <c r="B3718" s="3" t="s">
        <v>7944</v>
      </c>
      <c r="C3718" s="3" t="s">
        <v>763</v>
      </c>
      <c r="D3718" s="3" t="s">
        <v>7899</v>
      </c>
      <c r="E3718" s="3" t="s">
        <v>7900</v>
      </c>
      <c r="F3718" s="3" t="s">
        <v>7945</v>
      </c>
    </row>
    <row r="3719" customFormat="1" spans="1:6">
      <c r="A3719" s="3">
        <v>3717</v>
      </c>
      <c r="B3719" s="3" t="s">
        <v>7946</v>
      </c>
      <c r="C3719" s="3" t="s">
        <v>763</v>
      </c>
      <c r="D3719" s="3" t="s">
        <v>7899</v>
      </c>
      <c r="E3719" s="3" t="s">
        <v>7900</v>
      </c>
      <c r="F3719" s="3" t="s">
        <v>7947</v>
      </c>
    </row>
    <row r="3720" customFormat="1" spans="1:6">
      <c r="A3720" s="3">
        <v>3718</v>
      </c>
      <c r="B3720" s="3" t="s">
        <v>7948</v>
      </c>
      <c r="C3720" s="3" t="s">
        <v>763</v>
      </c>
      <c r="D3720" s="3" t="s">
        <v>7899</v>
      </c>
      <c r="E3720" s="3" t="s">
        <v>7900</v>
      </c>
      <c r="F3720" s="3" t="s">
        <v>7949</v>
      </c>
    </row>
    <row r="3721" customFormat="1" spans="1:6">
      <c r="A3721" s="3">
        <v>3719</v>
      </c>
      <c r="B3721" s="3" t="s">
        <v>7950</v>
      </c>
      <c r="C3721" s="3" t="s">
        <v>763</v>
      </c>
      <c r="D3721" s="3" t="s">
        <v>7899</v>
      </c>
      <c r="E3721" s="3" t="s">
        <v>7900</v>
      </c>
      <c r="F3721" s="3" t="s">
        <v>7951</v>
      </c>
    </row>
    <row r="3722" customFormat="1" spans="1:6">
      <c r="A3722" s="3">
        <v>3720</v>
      </c>
      <c r="B3722" s="3" t="s">
        <v>7952</v>
      </c>
      <c r="C3722" s="3" t="s">
        <v>763</v>
      </c>
      <c r="D3722" s="3" t="s">
        <v>7899</v>
      </c>
      <c r="E3722" s="3" t="s">
        <v>7900</v>
      </c>
      <c r="F3722" s="3" t="s">
        <v>7953</v>
      </c>
    </row>
    <row r="3723" customFormat="1" spans="1:6">
      <c r="A3723" s="3">
        <v>3721</v>
      </c>
      <c r="B3723" s="3" t="s">
        <v>7954</v>
      </c>
      <c r="C3723" s="3" t="s">
        <v>763</v>
      </c>
      <c r="D3723" s="3" t="s">
        <v>7899</v>
      </c>
      <c r="E3723" s="3" t="s">
        <v>7900</v>
      </c>
      <c r="F3723" s="3" t="s">
        <v>7955</v>
      </c>
    </row>
    <row r="3724" customFormat="1" spans="1:6">
      <c r="A3724" s="3">
        <v>3722</v>
      </c>
      <c r="B3724" s="3" t="s">
        <v>7956</v>
      </c>
      <c r="C3724" s="3" t="s">
        <v>763</v>
      </c>
      <c r="D3724" s="3" t="s">
        <v>7899</v>
      </c>
      <c r="E3724" s="3" t="s">
        <v>7900</v>
      </c>
      <c r="F3724" s="3" t="s">
        <v>7957</v>
      </c>
    </row>
    <row r="3725" customFormat="1" spans="1:6">
      <c r="A3725" s="3">
        <v>3723</v>
      </c>
      <c r="B3725" s="3" t="s">
        <v>7958</v>
      </c>
      <c r="C3725" s="3" t="s">
        <v>763</v>
      </c>
      <c r="D3725" s="3" t="s">
        <v>7899</v>
      </c>
      <c r="E3725" s="3" t="s">
        <v>7900</v>
      </c>
      <c r="F3725" s="3" t="s">
        <v>7959</v>
      </c>
    </row>
    <row r="3726" customFormat="1" spans="1:6">
      <c r="A3726" s="3">
        <v>3724</v>
      </c>
      <c r="B3726" s="3" t="s">
        <v>7960</v>
      </c>
      <c r="C3726" s="3" t="s">
        <v>763</v>
      </c>
      <c r="D3726" s="3" t="s">
        <v>7899</v>
      </c>
      <c r="E3726" s="3" t="s">
        <v>7900</v>
      </c>
      <c r="F3726" s="3" t="s">
        <v>7961</v>
      </c>
    </row>
    <row r="3727" customFormat="1" spans="1:6">
      <c r="A3727" s="3">
        <v>3725</v>
      </c>
      <c r="B3727" s="3" t="s">
        <v>7962</v>
      </c>
      <c r="C3727" s="3" t="s">
        <v>763</v>
      </c>
      <c r="D3727" s="3" t="s">
        <v>7899</v>
      </c>
      <c r="E3727" s="3" t="s">
        <v>7900</v>
      </c>
      <c r="F3727" s="3" t="s">
        <v>7963</v>
      </c>
    </row>
    <row r="3728" customFormat="1" spans="1:6">
      <c r="A3728" s="3">
        <v>3726</v>
      </c>
      <c r="B3728" s="3" t="s">
        <v>7964</v>
      </c>
      <c r="C3728" s="3" t="s">
        <v>763</v>
      </c>
      <c r="D3728" s="3" t="s">
        <v>7899</v>
      </c>
      <c r="E3728" s="3" t="s">
        <v>7900</v>
      </c>
      <c r="F3728" s="3" t="s">
        <v>7965</v>
      </c>
    </row>
    <row r="3729" customFormat="1" spans="1:6">
      <c r="A3729" s="3">
        <v>3727</v>
      </c>
      <c r="B3729" s="3" t="s">
        <v>7966</v>
      </c>
      <c r="C3729" s="3" t="s">
        <v>2145</v>
      </c>
      <c r="D3729" s="3" t="s">
        <v>7899</v>
      </c>
      <c r="E3729" s="3" t="s">
        <v>7900</v>
      </c>
      <c r="F3729" s="3" t="s">
        <v>7967</v>
      </c>
    </row>
    <row r="3730" customFormat="1" spans="1:6">
      <c r="A3730" s="3">
        <v>3728</v>
      </c>
      <c r="B3730" s="3" t="s">
        <v>7968</v>
      </c>
      <c r="C3730" s="3" t="s">
        <v>2145</v>
      </c>
      <c r="D3730" s="3" t="s">
        <v>7899</v>
      </c>
      <c r="E3730" s="3" t="s">
        <v>7900</v>
      </c>
      <c r="F3730" s="3" t="s">
        <v>7969</v>
      </c>
    </row>
    <row r="3731" customFormat="1" spans="1:6">
      <c r="A3731" s="3">
        <v>3729</v>
      </c>
      <c r="B3731" s="3" t="s">
        <v>7970</v>
      </c>
      <c r="C3731" s="3" t="s">
        <v>2145</v>
      </c>
      <c r="D3731" s="3" t="s">
        <v>7899</v>
      </c>
      <c r="E3731" s="3" t="s">
        <v>7900</v>
      </c>
      <c r="F3731" s="3" t="s">
        <v>7971</v>
      </c>
    </row>
    <row r="3732" customFormat="1" spans="1:6">
      <c r="A3732" s="3">
        <v>3730</v>
      </c>
      <c r="B3732" s="3" t="s">
        <v>7972</v>
      </c>
      <c r="C3732" s="3" t="s">
        <v>2145</v>
      </c>
      <c r="D3732" s="3" t="s">
        <v>7899</v>
      </c>
      <c r="E3732" s="3" t="s">
        <v>7900</v>
      </c>
      <c r="F3732" s="3" t="s">
        <v>7973</v>
      </c>
    </row>
    <row r="3733" customFormat="1" spans="1:6">
      <c r="A3733" s="3">
        <v>3731</v>
      </c>
      <c r="B3733" s="3" t="s">
        <v>7974</v>
      </c>
      <c r="C3733" s="3" t="s">
        <v>2145</v>
      </c>
      <c r="D3733" s="3" t="s">
        <v>7899</v>
      </c>
      <c r="E3733" s="3" t="s">
        <v>7900</v>
      </c>
      <c r="F3733" s="3" t="s">
        <v>7975</v>
      </c>
    </row>
    <row r="3734" customFormat="1" spans="1:6">
      <c r="A3734" s="3">
        <v>3732</v>
      </c>
      <c r="B3734" s="3" t="s">
        <v>7976</v>
      </c>
      <c r="C3734" s="3" t="s">
        <v>2520</v>
      </c>
      <c r="D3734" s="3" t="s">
        <v>7899</v>
      </c>
      <c r="E3734" s="3" t="s">
        <v>7900</v>
      </c>
      <c r="F3734" s="3" t="s">
        <v>7977</v>
      </c>
    </row>
    <row r="3735" customFormat="1" spans="1:6">
      <c r="A3735" s="3">
        <v>3733</v>
      </c>
      <c r="B3735" s="3" t="s">
        <v>7978</v>
      </c>
      <c r="C3735" s="3" t="s">
        <v>2520</v>
      </c>
      <c r="D3735" s="3" t="s">
        <v>7899</v>
      </c>
      <c r="E3735" s="3" t="s">
        <v>7900</v>
      </c>
      <c r="F3735" s="3" t="s">
        <v>7979</v>
      </c>
    </row>
    <row r="3736" customFormat="1" spans="1:6">
      <c r="A3736" s="3">
        <v>3734</v>
      </c>
      <c r="B3736" s="3" t="s">
        <v>7980</v>
      </c>
      <c r="C3736" s="3" t="s">
        <v>485</v>
      </c>
      <c r="D3736" s="3" t="s">
        <v>7981</v>
      </c>
      <c r="E3736" s="3" t="s">
        <v>7982</v>
      </c>
      <c r="F3736" s="3" t="s">
        <v>7983</v>
      </c>
    </row>
    <row r="3737" customFormat="1" spans="1:6">
      <c r="A3737" s="3">
        <v>3735</v>
      </c>
      <c r="B3737" s="3" t="s">
        <v>7984</v>
      </c>
      <c r="C3737" s="3" t="s">
        <v>485</v>
      </c>
      <c r="D3737" s="3" t="s">
        <v>7981</v>
      </c>
      <c r="E3737" s="3" t="s">
        <v>7982</v>
      </c>
      <c r="F3737" s="3" t="s">
        <v>7985</v>
      </c>
    </row>
    <row r="3738" customFormat="1" spans="1:6">
      <c r="A3738" s="3">
        <v>3736</v>
      </c>
      <c r="B3738" s="3" t="s">
        <v>7986</v>
      </c>
      <c r="C3738" s="3" t="s">
        <v>485</v>
      </c>
      <c r="D3738" s="3" t="s">
        <v>7987</v>
      </c>
      <c r="E3738" s="3" t="s">
        <v>7982</v>
      </c>
      <c r="F3738" s="3" t="s">
        <v>7988</v>
      </c>
    </row>
    <row r="3739" customFormat="1" spans="1:6">
      <c r="A3739" s="3">
        <v>3737</v>
      </c>
      <c r="B3739" s="3" t="s">
        <v>7989</v>
      </c>
      <c r="C3739" s="3" t="s">
        <v>82</v>
      </c>
      <c r="D3739" s="3" t="s">
        <v>7987</v>
      </c>
      <c r="E3739" s="3" t="s">
        <v>7982</v>
      </c>
      <c r="F3739" s="3" t="s">
        <v>7990</v>
      </c>
    </row>
    <row r="3740" customFormat="1" spans="1:6">
      <c r="A3740" s="3">
        <v>3738</v>
      </c>
      <c r="B3740" s="3" t="s">
        <v>7991</v>
      </c>
      <c r="C3740" s="3" t="s">
        <v>82</v>
      </c>
      <c r="D3740" s="3" t="s">
        <v>7987</v>
      </c>
      <c r="E3740" s="3" t="s">
        <v>7982</v>
      </c>
      <c r="F3740" s="3" t="s">
        <v>7992</v>
      </c>
    </row>
    <row r="3741" customFormat="1" spans="1:6">
      <c r="A3741" s="3">
        <v>3739</v>
      </c>
      <c r="B3741" s="3" t="s">
        <v>7993</v>
      </c>
      <c r="C3741" s="3" t="s">
        <v>82</v>
      </c>
      <c r="D3741" s="3" t="s">
        <v>7987</v>
      </c>
      <c r="E3741" s="3" t="s">
        <v>7982</v>
      </c>
      <c r="F3741" s="3" t="s">
        <v>7994</v>
      </c>
    </row>
    <row r="3742" customFormat="1" spans="1:6">
      <c r="A3742" s="3">
        <v>3740</v>
      </c>
      <c r="B3742" s="3" t="s">
        <v>7995</v>
      </c>
      <c r="C3742" s="3" t="s">
        <v>135</v>
      </c>
      <c r="D3742" s="3" t="s">
        <v>7987</v>
      </c>
      <c r="E3742" s="3" t="s">
        <v>7982</v>
      </c>
      <c r="F3742" s="3" t="s">
        <v>7996</v>
      </c>
    </row>
    <row r="3743" customFormat="1" spans="1:6">
      <c r="A3743" s="3">
        <v>3741</v>
      </c>
      <c r="B3743" s="3" t="s">
        <v>7997</v>
      </c>
      <c r="C3743" s="3" t="s">
        <v>135</v>
      </c>
      <c r="D3743" s="3" t="s">
        <v>7987</v>
      </c>
      <c r="E3743" s="3" t="s">
        <v>7982</v>
      </c>
      <c r="F3743" s="3" t="s">
        <v>7998</v>
      </c>
    </row>
    <row r="3744" customFormat="1" spans="1:6">
      <c r="A3744" s="3">
        <v>3742</v>
      </c>
      <c r="B3744" s="3" t="s">
        <v>7999</v>
      </c>
      <c r="C3744" s="3" t="s">
        <v>485</v>
      </c>
      <c r="D3744" s="3" t="s">
        <v>7987</v>
      </c>
      <c r="E3744" s="3" t="s">
        <v>7982</v>
      </c>
      <c r="F3744" s="3" t="s">
        <v>8000</v>
      </c>
    </row>
    <row r="3745" customFormat="1" spans="1:6">
      <c r="A3745" s="3">
        <v>3743</v>
      </c>
      <c r="B3745" s="3" t="s">
        <v>8001</v>
      </c>
      <c r="C3745" s="3" t="s">
        <v>95</v>
      </c>
      <c r="D3745" s="3" t="s">
        <v>7987</v>
      </c>
      <c r="E3745" s="3" t="s">
        <v>7982</v>
      </c>
      <c r="F3745" s="3" t="s">
        <v>8002</v>
      </c>
    </row>
    <row r="3746" customFormat="1" spans="1:6">
      <c r="A3746" s="3">
        <v>3744</v>
      </c>
      <c r="B3746" s="3" t="s">
        <v>8003</v>
      </c>
      <c r="C3746" s="3" t="s">
        <v>485</v>
      </c>
      <c r="D3746" s="3" t="s">
        <v>7987</v>
      </c>
      <c r="E3746" s="3" t="s">
        <v>7982</v>
      </c>
      <c r="F3746" s="3" t="s">
        <v>8004</v>
      </c>
    </row>
    <row r="3747" customFormat="1" spans="1:6">
      <c r="A3747" s="3">
        <v>3745</v>
      </c>
      <c r="B3747" s="3" t="s">
        <v>8005</v>
      </c>
      <c r="C3747" s="3" t="s">
        <v>95</v>
      </c>
      <c r="D3747" s="3" t="s">
        <v>7987</v>
      </c>
      <c r="E3747" s="3" t="s">
        <v>7982</v>
      </c>
      <c r="F3747" s="3" t="s">
        <v>8006</v>
      </c>
    </row>
    <row r="3748" customFormat="1" spans="1:6">
      <c r="A3748" s="3">
        <v>3746</v>
      </c>
      <c r="B3748" s="3" t="s">
        <v>8007</v>
      </c>
      <c r="C3748" s="3" t="s">
        <v>648</v>
      </c>
      <c r="D3748" s="3" t="s">
        <v>7987</v>
      </c>
      <c r="E3748" s="3" t="s">
        <v>7982</v>
      </c>
      <c r="F3748" s="3" t="s">
        <v>8008</v>
      </c>
    </row>
    <row r="3749" customFormat="1" spans="1:6">
      <c r="A3749" s="3">
        <v>3747</v>
      </c>
      <c r="B3749" s="3" t="s">
        <v>8009</v>
      </c>
      <c r="C3749" s="3" t="s">
        <v>756</v>
      </c>
      <c r="D3749" s="3" t="s">
        <v>8010</v>
      </c>
      <c r="E3749" s="3" t="s">
        <v>8011</v>
      </c>
      <c r="F3749" s="3" t="s">
        <v>8012</v>
      </c>
    </row>
    <row r="3750" customFormat="1" spans="1:6">
      <c r="A3750" s="3">
        <v>3748</v>
      </c>
      <c r="B3750" s="3" t="s">
        <v>8013</v>
      </c>
      <c r="C3750" s="3" t="s">
        <v>7593</v>
      </c>
      <c r="D3750" s="3" t="s">
        <v>8010</v>
      </c>
      <c r="E3750" s="3" t="s">
        <v>8014</v>
      </c>
      <c r="F3750" s="3" t="s">
        <v>8015</v>
      </c>
    </row>
    <row r="3751" customFormat="1" spans="1:6">
      <c r="A3751" s="3">
        <v>3749</v>
      </c>
      <c r="B3751" s="3" t="s">
        <v>8016</v>
      </c>
      <c r="C3751" s="3" t="s">
        <v>763</v>
      </c>
      <c r="D3751" s="3" t="s">
        <v>8017</v>
      </c>
      <c r="E3751" s="3" t="s">
        <v>8018</v>
      </c>
      <c r="F3751" s="3" t="s">
        <v>8019</v>
      </c>
    </row>
    <row r="3752" customFormat="1" spans="1:6">
      <c r="A3752" s="3">
        <v>3750</v>
      </c>
      <c r="B3752" s="3" t="s">
        <v>8020</v>
      </c>
      <c r="C3752" s="3" t="s">
        <v>763</v>
      </c>
      <c r="D3752" s="3" t="s">
        <v>8017</v>
      </c>
      <c r="E3752" s="3" t="s">
        <v>8018</v>
      </c>
      <c r="F3752" s="3" t="s">
        <v>8021</v>
      </c>
    </row>
    <row r="3753" customFormat="1" spans="1:6">
      <c r="A3753" s="3">
        <v>3751</v>
      </c>
      <c r="B3753" s="3" t="s">
        <v>8022</v>
      </c>
      <c r="C3753" s="3" t="s">
        <v>763</v>
      </c>
      <c r="D3753" s="3" t="s">
        <v>8017</v>
      </c>
      <c r="E3753" s="3" t="s">
        <v>8018</v>
      </c>
      <c r="F3753" s="3" t="s">
        <v>8023</v>
      </c>
    </row>
    <row r="3754" customFormat="1" spans="1:6">
      <c r="A3754" s="3">
        <v>3752</v>
      </c>
      <c r="B3754" s="3" t="s">
        <v>8024</v>
      </c>
      <c r="C3754" s="3" t="s">
        <v>763</v>
      </c>
      <c r="D3754" s="3" t="s">
        <v>8017</v>
      </c>
      <c r="E3754" s="3" t="s">
        <v>8018</v>
      </c>
      <c r="F3754" s="3" t="s">
        <v>8025</v>
      </c>
    </row>
    <row r="3755" customFormat="1" spans="1:6">
      <c r="A3755" s="3">
        <v>3753</v>
      </c>
      <c r="B3755" s="3" t="s">
        <v>8026</v>
      </c>
      <c r="C3755" s="3" t="s">
        <v>763</v>
      </c>
      <c r="D3755" s="3" t="s">
        <v>8017</v>
      </c>
      <c r="E3755" s="3" t="s">
        <v>8018</v>
      </c>
      <c r="F3755" s="3" t="s">
        <v>8027</v>
      </c>
    </row>
    <row r="3756" customFormat="1" spans="1:6">
      <c r="A3756" s="3">
        <v>3754</v>
      </c>
      <c r="B3756" s="3" t="s">
        <v>8028</v>
      </c>
      <c r="C3756" s="3" t="s">
        <v>1564</v>
      </c>
      <c r="D3756" s="3" t="s">
        <v>8029</v>
      </c>
      <c r="E3756" s="3" t="s">
        <v>8030</v>
      </c>
      <c r="F3756" s="3" t="s">
        <v>8031</v>
      </c>
    </row>
    <row r="3757" customFormat="1" spans="1:6">
      <c r="A3757" s="3">
        <v>3755</v>
      </c>
      <c r="B3757" s="3" t="s">
        <v>8032</v>
      </c>
      <c r="C3757" s="3" t="s">
        <v>2138</v>
      </c>
      <c r="D3757" s="3" t="s">
        <v>8033</v>
      </c>
      <c r="E3757" s="3" t="s">
        <v>8034</v>
      </c>
      <c r="F3757" s="3" t="s">
        <v>8035</v>
      </c>
    </row>
    <row r="3758" customFormat="1" spans="1:6">
      <c r="A3758" s="3">
        <v>3756</v>
      </c>
      <c r="B3758" s="3" t="s">
        <v>8036</v>
      </c>
      <c r="C3758" s="3" t="s">
        <v>2138</v>
      </c>
      <c r="D3758" s="3" t="s">
        <v>8033</v>
      </c>
      <c r="E3758" s="3" t="s">
        <v>8034</v>
      </c>
      <c r="F3758" s="3" t="s">
        <v>8037</v>
      </c>
    </row>
    <row r="3759" customFormat="1" spans="1:6">
      <c r="A3759" s="3">
        <v>3757</v>
      </c>
      <c r="B3759" s="3" t="s">
        <v>8038</v>
      </c>
      <c r="C3759" s="3" t="s">
        <v>2145</v>
      </c>
      <c r="D3759" s="3" t="s">
        <v>8033</v>
      </c>
      <c r="E3759" s="3" t="s">
        <v>8034</v>
      </c>
      <c r="F3759" s="3" t="s">
        <v>8039</v>
      </c>
    </row>
    <row r="3760" customFormat="1" spans="1:6">
      <c r="A3760" s="3">
        <v>3758</v>
      </c>
      <c r="B3760" s="3" t="s">
        <v>8040</v>
      </c>
      <c r="C3760" s="3" t="s">
        <v>2520</v>
      </c>
      <c r="D3760" s="3" t="s">
        <v>8033</v>
      </c>
      <c r="E3760" s="3" t="s">
        <v>8034</v>
      </c>
      <c r="F3760" s="3" t="s">
        <v>8041</v>
      </c>
    </row>
    <row r="3761" customFormat="1" spans="1:6">
      <c r="A3761" s="3">
        <v>3759</v>
      </c>
      <c r="B3761" s="3" t="s">
        <v>8042</v>
      </c>
      <c r="C3761" s="3" t="s">
        <v>2520</v>
      </c>
      <c r="D3761" s="3" t="s">
        <v>8033</v>
      </c>
      <c r="E3761" s="3" t="s">
        <v>8034</v>
      </c>
      <c r="F3761" s="3" t="s">
        <v>8043</v>
      </c>
    </row>
    <row r="3762" customFormat="1" spans="1:6">
      <c r="A3762" s="3">
        <v>3760</v>
      </c>
      <c r="B3762" s="3" t="s">
        <v>8044</v>
      </c>
      <c r="C3762" s="3" t="s">
        <v>2152</v>
      </c>
      <c r="D3762" s="3" t="s">
        <v>8033</v>
      </c>
      <c r="E3762" s="3" t="s">
        <v>8034</v>
      </c>
      <c r="F3762" s="3" t="s">
        <v>8045</v>
      </c>
    </row>
    <row r="3763" customFormat="1" spans="1:6">
      <c r="A3763" s="3">
        <v>3761</v>
      </c>
      <c r="B3763" s="3" t="s">
        <v>8046</v>
      </c>
      <c r="C3763" s="3" t="s">
        <v>2152</v>
      </c>
      <c r="D3763" s="3" t="s">
        <v>8033</v>
      </c>
      <c r="E3763" s="3" t="s">
        <v>8034</v>
      </c>
      <c r="F3763" s="3" t="s">
        <v>8047</v>
      </c>
    </row>
    <row r="3764" customFormat="1" spans="1:6">
      <c r="A3764" s="3">
        <v>3762</v>
      </c>
      <c r="B3764" s="3" t="s">
        <v>8048</v>
      </c>
      <c r="C3764" s="3" t="s">
        <v>2152</v>
      </c>
      <c r="D3764" s="3" t="s">
        <v>8033</v>
      </c>
      <c r="E3764" s="3" t="s">
        <v>8034</v>
      </c>
      <c r="F3764" s="3" t="s">
        <v>8049</v>
      </c>
    </row>
    <row r="3765" customFormat="1" spans="1:6">
      <c r="A3765" s="3">
        <v>3763</v>
      </c>
      <c r="B3765" s="3" t="s">
        <v>8050</v>
      </c>
      <c r="C3765" s="3" t="s">
        <v>679</v>
      </c>
      <c r="D3765" s="3" t="s">
        <v>8051</v>
      </c>
      <c r="E3765" s="3" t="s">
        <v>8052</v>
      </c>
      <c r="F3765" s="3" t="s">
        <v>8053</v>
      </c>
    </row>
    <row r="3766" customFormat="1" spans="1:6">
      <c r="A3766" s="3">
        <v>3764</v>
      </c>
      <c r="B3766" s="3" t="s">
        <v>8054</v>
      </c>
      <c r="C3766" s="3" t="s">
        <v>679</v>
      </c>
      <c r="D3766" s="3" t="s">
        <v>8051</v>
      </c>
      <c r="E3766" s="3" t="s">
        <v>8052</v>
      </c>
      <c r="F3766" s="3" t="s">
        <v>8055</v>
      </c>
    </row>
    <row r="3767" customFormat="1" spans="1:6">
      <c r="A3767" s="3">
        <v>3765</v>
      </c>
      <c r="B3767" s="3" t="s">
        <v>8056</v>
      </c>
      <c r="C3767" s="3" t="s">
        <v>679</v>
      </c>
      <c r="D3767" s="3" t="s">
        <v>8051</v>
      </c>
      <c r="E3767" s="3" t="s">
        <v>8052</v>
      </c>
      <c r="F3767" s="3" t="s">
        <v>8057</v>
      </c>
    </row>
    <row r="3768" customFormat="1" spans="1:6">
      <c r="A3768" s="3">
        <v>3766</v>
      </c>
      <c r="B3768" s="3" t="s">
        <v>8058</v>
      </c>
      <c r="C3768" s="3" t="s">
        <v>679</v>
      </c>
      <c r="D3768" s="3" t="s">
        <v>8051</v>
      </c>
      <c r="E3768" s="3" t="s">
        <v>8052</v>
      </c>
      <c r="F3768" s="3" t="s">
        <v>8059</v>
      </c>
    </row>
    <row r="3769" customFormat="1" spans="1:6">
      <c r="A3769" s="3">
        <v>3767</v>
      </c>
      <c r="B3769" s="3" t="s">
        <v>8060</v>
      </c>
      <c r="C3769" s="3" t="s">
        <v>679</v>
      </c>
      <c r="D3769" s="3" t="s">
        <v>8051</v>
      </c>
      <c r="E3769" s="3" t="s">
        <v>8052</v>
      </c>
      <c r="F3769" s="3" t="s">
        <v>8061</v>
      </c>
    </row>
    <row r="3770" customFormat="1" spans="1:6">
      <c r="A3770" s="3">
        <v>3768</v>
      </c>
      <c r="B3770" s="3" t="s">
        <v>8062</v>
      </c>
      <c r="C3770" s="3" t="s">
        <v>679</v>
      </c>
      <c r="D3770" s="3" t="s">
        <v>8051</v>
      </c>
      <c r="E3770" s="3" t="s">
        <v>8052</v>
      </c>
      <c r="F3770" s="3" t="s">
        <v>8063</v>
      </c>
    </row>
    <row r="3771" customFormat="1" spans="1:6">
      <c r="A3771" s="3">
        <v>3769</v>
      </c>
      <c r="B3771" s="3" t="s">
        <v>8064</v>
      </c>
      <c r="C3771" s="3" t="s">
        <v>679</v>
      </c>
      <c r="D3771" s="3" t="s">
        <v>8051</v>
      </c>
      <c r="E3771" s="3" t="s">
        <v>8052</v>
      </c>
      <c r="F3771" s="3" t="s">
        <v>8065</v>
      </c>
    </row>
    <row r="3772" customFormat="1" spans="1:6">
      <c r="A3772" s="3">
        <v>3770</v>
      </c>
      <c r="B3772" s="3" t="s">
        <v>8066</v>
      </c>
      <c r="C3772" s="3" t="s">
        <v>15</v>
      </c>
      <c r="D3772" s="3" t="s">
        <v>8067</v>
      </c>
      <c r="E3772" s="3" t="s">
        <v>8068</v>
      </c>
      <c r="F3772" s="3" t="s">
        <v>8069</v>
      </c>
    </row>
    <row r="3773" customFormat="1" spans="1:6">
      <c r="A3773" s="3">
        <v>3771</v>
      </c>
      <c r="B3773" s="3" t="s">
        <v>8070</v>
      </c>
      <c r="C3773" s="3" t="s">
        <v>1983</v>
      </c>
      <c r="D3773" s="3" t="s">
        <v>8067</v>
      </c>
      <c r="E3773" s="3" t="s">
        <v>8068</v>
      </c>
      <c r="F3773" s="3" t="s">
        <v>8071</v>
      </c>
    </row>
    <row r="3774" customFormat="1" spans="1:6">
      <c r="A3774" s="3">
        <v>3772</v>
      </c>
      <c r="B3774" s="3" t="s">
        <v>8072</v>
      </c>
      <c r="C3774" s="3" t="s">
        <v>95</v>
      </c>
      <c r="D3774" s="3" t="s">
        <v>8073</v>
      </c>
      <c r="E3774" s="3" t="s">
        <v>8074</v>
      </c>
      <c r="F3774" s="3" t="s">
        <v>8075</v>
      </c>
    </row>
    <row r="3775" customFormat="1" spans="1:6">
      <c r="A3775" s="3">
        <v>3773</v>
      </c>
      <c r="B3775" s="3" t="s">
        <v>8076</v>
      </c>
      <c r="C3775" s="3" t="s">
        <v>740</v>
      </c>
      <c r="D3775" s="3" t="s">
        <v>8077</v>
      </c>
      <c r="E3775" s="3" t="s">
        <v>8078</v>
      </c>
      <c r="F3775" s="3" t="s">
        <v>8079</v>
      </c>
    </row>
    <row r="3776" customFormat="1" spans="1:6">
      <c r="A3776" s="3">
        <v>3774</v>
      </c>
      <c r="B3776" s="3" t="s">
        <v>8080</v>
      </c>
      <c r="C3776" s="3" t="s">
        <v>740</v>
      </c>
      <c r="D3776" s="3" t="s">
        <v>8077</v>
      </c>
      <c r="E3776" s="3" t="s">
        <v>8078</v>
      </c>
      <c r="F3776" s="3" t="s">
        <v>8081</v>
      </c>
    </row>
    <row r="3777" customFormat="1" spans="1:6">
      <c r="A3777" s="3">
        <v>3775</v>
      </c>
      <c r="B3777" s="3" t="s">
        <v>8082</v>
      </c>
      <c r="C3777" s="3" t="s">
        <v>66</v>
      </c>
      <c r="D3777" s="3" t="s">
        <v>8077</v>
      </c>
      <c r="E3777" s="3" t="s">
        <v>8078</v>
      </c>
      <c r="F3777" s="3" t="s">
        <v>8083</v>
      </c>
    </row>
    <row r="3778" customFormat="1" spans="1:6">
      <c r="A3778" s="3">
        <v>3776</v>
      </c>
      <c r="B3778" s="3" t="s">
        <v>8084</v>
      </c>
      <c r="C3778" s="3" t="s">
        <v>638</v>
      </c>
      <c r="D3778" s="3" t="s">
        <v>8077</v>
      </c>
      <c r="E3778" s="3" t="s">
        <v>8078</v>
      </c>
      <c r="F3778" s="3" t="s">
        <v>8085</v>
      </c>
    </row>
    <row r="3779" customFormat="1" spans="1:6">
      <c r="A3779" s="3">
        <v>3777</v>
      </c>
      <c r="B3779" s="3" t="s">
        <v>8086</v>
      </c>
      <c r="C3779" s="3" t="s">
        <v>77</v>
      </c>
      <c r="D3779" s="3" t="s">
        <v>8077</v>
      </c>
      <c r="E3779" s="3" t="s">
        <v>8078</v>
      </c>
      <c r="F3779" s="3" t="s">
        <v>8087</v>
      </c>
    </row>
    <row r="3780" customFormat="1" spans="1:6">
      <c r="A3780" s="3">
        <v>3778</v>
      </c>
      <c r="B3780" s="3" t="s">
        <v>8088</v>
      </c>
      <c r="C3780" s="3" t="s">
        <v>69</v>
      </c>
      <c r="D3780" s="3" t="s">
        <v>8089</v>
      </c>
      <c r="E3780" s="3" t="s">
        <v>8090</v>
      </c>
      <c r="F3780" s="3" t="s">
        <v>8091</v>
      </c>
    </row>
    <row r="3781" customFormat="1" spans="1:6">
      <c r="A3781" s="3">
        <v>3779</v>
      </c>
      <c r="B3781" s="3" t="s">
        <v>8092</v>
      </c>
      <c r="C3781" s="3" t="s">
        <v>77</v>
      </c>
      <c r="D3781" s="3" t="s">
        <v>8089</v>
      </c>
      <c r="E3781" s="3" t="s">
        <v>8090</v>
      </c>
      <c r="F3781" s="3" t="s">
        <v>8093</v>
      </c>
    </row>
    <row r="3782" customFormat="1" spans="1:6">
      <c r="A3782" s="3">
        <v>3780</v>
      </c>
      <c r="B3782" s="3" t="s">
        <v>8094</v>
      </c>
      <c r="C3782" s="3" t="s">
        <v>672</v>
      </c>
      <c r="D3782" s="3" t="s">
        <v>8095</v>
      </c>
      <c r="E3782" s="3" t="s">
        <v>8096</v>
      </c>
      <c r="F3782" s="3" t="s">
        <v>8097</v>
      </c>
    </row>
    <row r="3783" customFormat="1" spans="1:6">
      <c r="A3783" s="3">
        <v>3781</v>
      </c>
      <c r="B3783" s="3" t="s">
        <v>8098</v>
      </c>
      <c r="C3783" s="3" t="s">
        <v>679</v>
      </c>
      <c r="D3783" s="3" t="s">
        <v>8095</v>
      </c>
      <c r="E3783" s="3" t="s">
        <v>8096</v>
      </c>
      <c r="F3783" s="3" t="s">
        <v>8099</v>
      </c>
    </row>
    <row r="3784" customFormat="1" spans="1:6">
      <c r="A3784" s="3">
        <v>3782</v>
      </c>
      <c r="B3784" s="3" t="s">
        <v>8100</v>
      </c>
      <c r="C3784" s="3" t="s">
        <v>679</v>
      </c>
      <c r="D3784" s="3" t="s">
        <v>8095</v>
      </c>
      <c r="E3784" s="3" t="s">
        <v>8096</v>
      </c>
      <c r="F3784" s="3" t="s">
        <v>8101</v>
      </c>
    </row>
    <row r="3785" customFormat="1" spans="1:6">
      <c r="A3785" s="3">
        <v>3783</v>
      </c>
      <c r="B3785" s="3" t="s">
        <v>8102</v>
      </c>
      <c r="C3785" s="3" t="s">
        <v>672</v>
      </c>
      <c r="D3785" s="3" t="s">
        <v>8095</v>
      </c>
      <c r="E3785" s="3" t="s">
        <v>8096</v>
      </c>
      <c r="F3785" s="3" t="s">
        <v>8103</v>
      </c>
    </row>
    <row r="3786" customFormat="1" spans="1:6">
      <c r="A3786" s="3">
        <v>3784</v>
      </c>
      <c r="B3786" s="3" t="s">
        <v>8104</v>
      </c>
      <c r="C3786" s="3" t="s">
        <v>672</v>
      </c>
      <c r="D3786" s="3" t="s">
        <v>8095</v>
      </c>
      <c r="E3786" s="3" t="s">
        <v>8096</v>
      </c>
      <c r="F3786" s="3" t="s">
        <v>8105</v>
      </c>
    </row>
    <row r="3787" customFormat="1" spans="1:6">
      <c r="A3787" s="3">
        <v>3785</v>
      </c>
      <c r="B3787" s="3" t="s">
        <v>8106</v>
      </c>
      <c r="C3787" s="3" t="s">
        <v>672</v>
      </c>
      <c r="D3787" s="3" t="s">
        <v>8095</v>
      </c>
      <c r="E3787" s="3" t="s">
        <v>8096</v>
      </c>
      <c r="F3787" s="3" t="s">
        <v>8107</v>
      </c>
    </row>
    <row r="3788" customFormat="1" spans="1:6">
      <c r="A3788" s="3">
        <v>3786</v>
      </c>
      <c r="B3788" s="3" t="s">
        <v>8108</v>
      </c>
      <c r="C3788" s="3" t="s">
        <v>672</v>
      </c>
      <c r="D3788" s="3" t="s">
        <v>8095</v>
      </c>
      <c r="E3788" s="3" t="s">
        <v>8096</v>
      </c>
      <c r="F3788" s="3" t="s">
        <v>8109</v>
      </c>
    </row>
    <row r="3789" customFormat="1" spans="1:6">
      <c r="A3789" s="3">
        <v>3787</v>
      </c>
      <c r="B3789" s="3" t="s">
        <v>8110</v>
      </c>
      <c r="C3789" s="3" t="s">
        <v>672</v>
      </c>
      <c r="D3789" s="3" t="s">
        <v>8095</v>
      </c>
      <c r="E3789" s="3" t="s">
        <v>8096</v>
      </c>
      <c r="F3789" s="3" t="s">
        <v>8111</v>
      </c>
    </row>
    <row r="3790" customFormat="1" spans="1:6">
      <c r="A3790" s="3">
        <v>3788</v>
      </c>
      <c r="B3790" s="3" t="s">
        <v>8112</v>
      </c>
      <c r="C3790" s="3" t="s">
        <v>672</v>
      </c>
      <c r="D3790" s="3" t="s">
        <v>8095</v>
      </c>
      <c r="E3790" s="3" t="s">
        <v>8096</v>
      </c>
      <c r="F3790" s="3" t="s">
        <v>8113</v>
      </c>
    </row>
    <row r="3791" customFormat="1" spans="1:6">
      <c r="A3791" s="3">
        <v>3789</v>
      </c>
      <c r="B3791" s="3" t="s">
        <v>8114</v>
      </c>
      <c r="C3791" s="3" t="s">
        <v>653</v>
      </c>
      <c r="D3791" s="3" t="s">
        <v>8095</v>
      </c>
      <c r="E3791" s="3" t="s">
        <v>8096</v>
      </c>
      <c r="F3791" s="3" t="s">
        <v>8115</v>
      </c>
    </row>
    <row r="3792" customFormat="1" spans="1:6">
      <c r="A3792" s="3">
        <v>3790</v>
      </c>
      <c r="B3792" s="3" t="s">
        <v>8116</v>
      </c>
      <c r="C3792" s="3" t="s">
        <v>672</v>
      </c>
      <c r="D3792" s="3" t="s">
        <v>8095</v>
      </c>
      <c r="E3792" s="3" t="s">
        <v>8096</v>
      </c>
      <c r="F3792" s="3" t="s">
        <v>8117</v>
      </c>
    </row>
    <row r="3793" customFormat="1" spans="1:6">
      <c r="A3793" s="3">
        <v>3791</v>
      </c>
      <c r="B3793" s="3" t="s">
        <v>8118</v>
      </c>
      <c r="C3793" s="3" t="s">
        <v>672</v>
      </c>
      <c r="D3793" s="3" t="s">
        <v>8095</v>
      </c>
      <c r="E3793" s="3" t="s">
        <v>8096</v>
      </c>
      <c r="F3793" s="3" t="s">
        <v>8119</v>
      </c>
    </row>
    <row r="3794" customFormat="1" spans="1:6">
      <c r="A3794" s="3">
        <v>3792</v>
      </c>
      <c r="B3794" s="3" t="s">
        <v>8120</v>
      </c>
      <c r="C3794" s="3" t="s">
        <v>672</v>
      </c>
      <c r="D3794" s="3" t="s">
        <v>8095</v>
      </c>
      <c r="E3794" s="3" t="s">
        <v>8096</v>
      </c>
      <c r="F3794" s="3" t="s">
        <v>8121</v>
      </c>
    </row>
    <row r="3795" customFormat="1" spans="1:6">
      <c r="A3795" s="3">
        <v>3793</v>
      </c>
      <c r="B3795" s="3" t="s">
        <v>8122</v>
      </c>
      <c r="C3795" s="3" t="s">
        <v>672</v>
      </c>
      <c r="D3795" s="3" t="s">
        <v>8095</v>
      </c>
      <c r="E3795" s="3" t="s">
        <v>8096</v>
      </c>
      <c r="F3795" s="3" t="s">
        <v>8123</v>
      </c>
    </row>
    <row r="3796" customFormat="1" spans="1:6">
      <c r="A3796" s="3">
        <v>3794</v>
      </c>
      <c r="B3796" s="3" t="s">
        <v>8124</v>
      </c>
      <c r="C3796" s="3" t="s">
        <v>672</v>
      </c>
      <c r="D3796" s="3" t="s">
        <v>8095</v>
      </c>
      <c r="E3796" s="3" t="s">
        <v>8096</v>
      </c>
      <c r="F3796" s="3" t="s">
        <v>8125</v>
      </c>
    </row>
    <row r="3797" customFormat="1" spans="1:6">
      <c r="A3797" s="3">
        <v>3795</v>
      </c>
      <c r="B3797" s="3" t="s">
        <v>8126</v>
      </c>
      <c r="C3797" s="3" t="s">
        <v>763</v>
      </c>
      <c r="D3797" s="3" t="s">
        <v>8127</v>
      </c>
      <c r="E3797" s="3" t="s">
        <v>8128</v>
      </c>
      <c r="F3797" s="3" t="s">
        <v>8129</v>
      </c>
    </row>
    <row r="3798" customFormat="1" spans="1:6">
      <c r="A3798" s="3">
        <v>3796</v>
      </c>
      <c r="B3798" s="3" t="s">
        <v>8130</v>
      </c>
      <c r="C3798" s="3" t="s">
        <v>763</v>
      </c>
      <c r="D3798" s="3" t="s">
        <v>8127</v>
      </c>
      <c r="E3798" s="3" t="s">
        <v>8128</v>
      </c>
      <c r="F3798" s="3" t="s">
        <v>8131</v>
      </c>
    </row>
    <row r="3799" customFormat="1" spans="1:6">
      <c r="A3799" s="3">
        <v>3797</v>
      </c>
      <c r="B3799" s="3" t="s">
        <v>8132</v>
      </c>
      <c r="C3799" s="3" t="s">
        <v>763</v>
      </c>
      <c r="D3799" s="3" t="s">
        <v>8127</v>
      </c>
      <c r="E3799" s="3" t="s">
        <v>8128</v>
      </c>
      <c r="F3799" s="3" t="s">
        <v>8133</v>
      </c>
    </row>
    <row r="3800" customFormat="1" spans="1:6">
      <c r="A3800" s="3">
        <v>3798</v>
      </c>
      <c r="B3800" s="3" t="s">
        <v>8134</v>
      </c>
      <c r="C3800" s="3" t="s">
        <v>763</v>
      </c>
      <c r="D3800" s="3" t="s">
        <v>8127</v>
      </c>
      <c r="E3800" s="3" t="s">
        <v>8128</v>
      </c>
      <c r="F3800" s="3" t="s">
        <v>8135</v>
      </c>
    </row>
    <row r="3801" customFormat="1" spans="1:6">
      <c r="A3801" s="3">
        <v>3799</v>
      </c>
      <c r="B3801" s="3" t="s">
        <v>8136</v>
      </c>
      <c r="C3801" s="3" t="s">
        <v>763</v>
      </c>
      <c r="D3801" s="3" t="s">
        <v>8127</v>
      </c>
      <c r="E3801" s="3" t="s">
        <v>8128</v>
      </c>
      <c r="F3801" s="3" t="s">
        <v>8137</v>
      </c>
    </row>
    <row r="3802" customFormat="1" spans="1:6">
      <c r="A3802" s="3">
        <v>3800</v>
      </c>
      <c r="B3802" s="3" t="s">
        <v>8138</v>
      </c>
      <c r="C3802" s="3" t="s">
        <v>763</v>
      </c>
      <c r="D3802" s="3" t="s">
        <v>8127</v>
      </c>
      <c r="E3802" s="3" t="s">
        <v>8128</v>
      </c>
      <c r="F3802" s="3" t="s">
        <v>8139</v>
      </c>
    </row>
    <row r="3803" customFormat="1" spans="1:6">
      <c r="A3803" s="3">
        <v>3801</v>
      </c>
      <c r="B3803" s="3" t="s">
        <v>8140</v>
      </c>
      <c r="C3803" s="3" t="s">
        <v>2064</v>
      </c>
      <c r="D3803" s="3" t="s">
        <v>8127</v>
      </c>
      <c r="E3803" s="3" t="s">
        <v>8128</v>
      </c>
      <c r="F3803" s="3" t="s">
        <v>8141</v>
      </c>
    </row>
    <row r="3804" customFormat="1" spans="1:6">
      <c r="A3804" s="3">
        <v>3802</v>
      </c>
      <c r="B3804" s="3" t="s">
        <v>8142</v>
      </c>
      <c r="C3804" s="3" t="s">
        <v>827</v>
      </c>
      <c r="D3804" s="3" t="s">
        <v>8143</v>
      </c>
      <c r="E3804" s="3" t="s">
        <v>8144</v>
      </c>
      <c r="F3804" s="3" t="s">
        <v>8145</v>
      </c>
    </row>
    <row r="3805" customFormat="1" spans="1:6">
      <c r="A3805" s="3">
        <v>3803</v>
      </c>
      <c r="B3805" s="3" t="s">
        <v>8146</v>
      </c>
      <c r="C3805" s="3" t="s">
        <v>82</v>
      </c>
      <c r="D3805" s="3" t="s">
        <v>8143</v>
      </c>
      <c r="E3805" s="3" t="s">
        <v>8144</v>
      </c>
      <c r="F3805" s="3" t="s">
        <v>8147</v>
      </c>
    </row>
    <row r="3806" customFormat="1" spans="1:6">
      <c r="A3806" s="3">
        <v>3804</v>
      </c>
      <c r="B3806" s="3" t="s">
        <v>8148</v>
      </c>
      <c r="C3806" s="3" t="s">
        <v>135</v>
      </c>
      <c r="D3806" s="3" t="s">
        <v>8143</v>
      </c>
      <c r="E3806" s="3" t="s">
        <v>8144</v>
      </c>
      <c r="F3806" s="3" t="s">
        <v>8149</v>
      </c>
    </row>
    <row r="3807" customFormat="1" spans="1:6">
      <c r="A3807" s="3">
        <v>3805</v>
      </c>
      <c r="B3807" s="3" t="s">
        <v>8150</v>
      </c>
      <c r="C3807" s="3" t="s">
        <v>82</v>
      </c>
      <c r="D3807" s="3" t="s">
        <v>8143</v>
      </c>
      <c r="E3807" s="3" t="s">
        <v>8144</v>
      </c>
      <c r="F3807" s="3" t="s">
        <v>8151</v>
      </c>
    </row>
    <row r="3808" customFormat="1" spans="1:6">
      <c r="A3808" s="3">
        <v>3806</v>
      </c>
      <c r="B3808" s="3" t="s">
        <v>8152</v>
      </c>
      <c r="C3808" s="3" t="s">
        <v>82</v>
      </c>
      <c r="D3808" s="3" t="s">
        <v>8153</v>
      </c>
      <c r="E3808" s="3" t="s">
        <v>8144</v>
      </c>
      <c r="F3808" s="3" t="s">
        <v>8154</v>
      </c>
    </row>
    <row r="3809" customFormat="1" spans="1:6">
      <c r="A3809" s="3">
        <v>3807</v>
      </c>
      <c r="B3809" s="3" t="s">
        <v>8155</v>
      </c>
      <c r="C3809" s="3" t="s">
        <v>827</v>
      </c>
      <c r="D3809" s="3" t="s">
        <v>8143</v>
      </c>
      <c r="E3809" s="3" t="s">
        <v>8144</v>
      </c>
      <c r="F3809" s="3" t="s">
        <v>8156</v>
      </c>
    </row>
    <row r="3810" customFormat="1" spans="1:6">
      <c r="A3810" s="3">
        <v>3808</v>
      </c>
      <c r="B3810" s="3" t="s">
        <v>8157</v>
      </c>
      <c r="C3810" s="3" t="s">
        <v>135</v>
      </c>
      <c r="D3810" s="3" t="s">
        <v>8153</v>
      </c>
      <c r="E3810" s="3" t="s">
        <v>8144</v>
      </c>
      <c r="F3810" s="3" t="s">
        <v>8158</v>
      </c>
    </row>
    <row r="3811" customFormat="1" spans="1:6">
      <c r="A3811" s="3">
        <v>3809</v>
      </c>
      <c r="B3811" s="3" t="s">
        <v>8159</v>
      </c>
      <c r="C3811" s="3" t="s">
        <v>82</v>
      </c>
      <c r="D3811" s="3" t="s">
        <v>8153</v>
      </c>
      <c r="E3811" s="3" t="s">
        <v>8144</v>
      </c>
      <c r="F3811" s="3" t="s">
        <v>8160</v>
      </c>
    </row>
    <row r="3812" customFormat="1" spans="1:6">
      <c r="A3812" s="3">
        <v>3810</v>
      </c>
      <c r="B3812" s="3" t="s">
        <v>8161</v>
      </c>
      <c r="C3812" s="3" t="s">
        <v>20</v>
      </c>
      <c r="D3812" s="3" t="s">
        <v>8153</v>
      </c>
      <c r="E3812" s="3" t="s">
        <v>8144</v>
      </c>
      <c r="F3812" s="3" t="s">
        <v>8162</v>
      </c>
    </row>
    <row r="3813" customFormat="1" spans="1:6">
      <c r="A3813" s="3">
        <v>3811</v>
      </c>
      <c r="B3813" s="3" t="s">
        <v>8163</v>
      </c>
      <c r="C3813" s="3" t="s">
        <v>1633</v>
      </c>
      <c r="D3813" s="3" t="s">
        <v>8153</v>
      </c>
      <c r="E3813" s="3" t="s">
        <v>8144</v>
      </c>
      <c r="F3813" s="3" t="s">
        <v>8164</v>
      </c>
    </row>
    <row r="3814" customFormat="1" spans="1:6">
      <c r="A3814" s="3">
        <v>3812</v>
      </c>
      <c r="B3814" s="3" t="s">
        <v>8165</v>
      </c>
      <c r="C3814" s="3" t="s">
        <v>1633</v>
      </c>
      <c r="D3814" s="3" t="s">
        <v>8153</v>
      </c>
      <c r="E3814" s="3" t="s">
        <v>8144</v>
      </c>
      <c r="F3814" s="3" t="s">
        <v>8166</v>
      </c>
    </row>
    <row r="3815" customFormat="1" spans="1:6">
      <c r="A3815" s="3">
        <v>3813</v>
      </c>
      <c r="B3815" s="3" t="s">
        <v>8167</v>
      </c>
      <c r="C3815" s="3" t="s">
        <v>1633</v>
      </c>
      <c r="D3815" s="3" t="s">
        <v>8153</v>
      </c>
      <c r="E3815" s="3" t="s">
        <v>8144</v>
      </c>
      <c r="F3815" s="3" t="s">
        <v>8168</v>
      </c>
    </row>
    <row r="3816" customFormat="1" spans="1:6">
      <c r="A3816" s="3">
        <v>3814</v>
      </c>
      <c r="B3816" s="3" t="s">
        <v>8169</v>
      </c>
      <c r="C3816" s="3" t="s">
        <v>1633</v>
      </c>
      <c r="D3816" s="3" t="s">
        <v>8153</v>
      </c>
      <c r="E3816" s="3" t="s">
        <v>8144</v>
      </c>
      <c r="F3816" s="3" t="s">
        <v>8170</v>
      </c>
    </row>
    <row r="3817" customFormat="1" spans="1:6">
      <c r="A3817" s="3">
        <v>3815</v>
      </c>
      <c r="B3817" s="3" t="s">
        <v>8171</v>
      </c>
      <c r="C3817" s="3" t="s">
        <v>1633</v>
      </c>
      <c r="D3817" s="3" t="s">
        <v>8153</v>
      </c>
      <c r="E3817" s="3" t="s">
        <v>8144</v>
      </c>
      <c r="F3817" s="3" t="s">
        <v>8172</v>
      </c>
    </row>
    <row r="3818" customFormat="1" spans="1:6">
      <c r="A3818" s="3">
        <v>3816</v>
      </c>
      <c r="B3818" s="3" t="s">
        <v>8173</v>
      </c>
      <c r="C3818" s="3" t="s">
        <v>82</v>
      </c>
      <c r="D3818" s="3" t="s">
        <v>8153</v>
      </c>
      <c r="E3818" s="3" t="s">
        <v>8144</v>
      </c>
      <c r="F3818" s="3" t="s">
        <v>8174</v>
      </c>
    </row>
    <row r="3819" customFormat="1" spans="1:6">
      <c r="A3819" s="3">
        <v>3817</v>
      </c>
      <c r="B3819" s="3" t="s">
        <v>8175</v>
      </c>
      <c r="C3819" s="3" t="s">
        <v>135</v>
      </c>
      <c r="D3819" s="3" t="s">
        <v>8153</v>
      </c>
      <c r="E3819" s="3" t="s">
        <v>8144</v>
      </c>
      <c r="F3819" s="3" t="s">
        <v>8176</v>
      </c>
    </row>
    <row r="3820" customFormat="1" spans="1:6">
      <c r="A3820" s="3">
        <v>3818</v>
      </c>
      <c r="B3820" s="3" t="s">
        <v>8177</v>
      </c>
      <c r="C3820" s="3" t="s">
        <v>66</v>
      </c>
      <c r="D3820" s="3" t="s">
        <v>8178</v>
      </c>
      <c r="E3820" s="3" t="s">
        <v>8179</v>
      </c>
      <c r="F3820" s="3" t="s">
        <v>8180</v>
      </c>
    </row>
    <row r="3821" customFormat="1" spans="1:6">
      <c r="A3821" s="3">
        <v>3819</v>
      </c>
      <c r="B3821" s="3" t="s">
        <v>8181</v>
      </c>
      <c r="C3821" s="3" t="s">
        <v>763</v>
      </c>
      <c r="D3821" s="3" t="s">
        <v>7489</v>
      </c>
      <c r="E3821" s="3" t="s">
        <v>8182</v>
      </c>
      <c r="F3821" s="3" t="s">
        <v>8183</v>
      </c>
    </row>
    <row r="3822" customFormat="1" spans="1:6">
      <c r="A3822" s="3">
        <v>3820</v>
      </c>
      <c r="B3822" s="3" t="s">
        <v>8184</v>
      </c>
      <c r="C3822" s="3" t="s">
        <v>763</v>
      </c>
      <c r="D3822" s="3" t="s">
        <v>7489</v>
      </c>
      <c r="E3822" s="3" t="s">
        <v>8182</v>
      </c>
      <c r="F3822" s="3" t="s">
        <v>8185</v>
      </c>
    </row>
    <row r="3823" customFormat="1" spans="1:6">
      <c r="A3823" s="3">
        <v>3821</v>
      </c>
      <c r="B3823" s="3" t="s">
        <v>8186</v>
      </c>
      <c r="C3823" s="3" t="s">
        <v>763</v>
      </c>
      <c r="D3823" s="3" t="s">
        <v>7489</v>
      </c>
      <c r="E3823" s="3" t="s">
        <v>8182</v>
      </c>
      <c r="F3823" s="3" t="s">
        <v>8187</v>
      </c>
    </row>
    <row r="3824" customFormat="1" spans="1:6">
      <c r="A3824" s="3">
        <v>3822</v>
      </c>
      <c r="B3824" s="3" t="s">
        <v>8188</v>
      </c>
      <c r="C3824" s="3" t="s">
        <v>763</v>
      </c>
      <c r="D3824" s="3" t="s">
        <v>7489</v>
      </c>
      <c r="E3824" s="3" t="s">
        <v>8182</v>
      </c>
      <c r="F3824" s="3" t="s">
        <v>8189</v>
      </c>
    </row>
    <row r="3825" customFormat="1" spans="1:6">
      <c r="A3825" s="3">
        <v>3823</v>
      </c>
      <c r="B3825" s="3" t="s">
        <v>8190</v>
      </c>
      <c r="C3825" s="3" t="s">
        <v>763</v>
      </c>
      <c r="D3825" s="3" t="s">
        <v>7489</v>
      </c>
      <c r="E3825" s="3" t="s">
        <v>8182</v>
      </c>
      <c r="F3825" s="3" t="s">
        <v>8191</v>
      </c>
    </row>
    <row r="3826" customFormat="1" spans="1:6">
      <c r="A3826" s="3">
        <v>3824</v>
      </c>
      <c r="B3826" s="3" t="s">
        <v>8192</v>
      </c>
      <c r="C3826" s="3" t="s">
        <v>66</v>
      </c>
      <c r="D3826" s="3" t="s">
        <v>7243</v>
      </c>
      <c r="E3826" s="3" t="s">
        <v>8193</v>
      </c>
      <c r="F3826" s="3" t="s">
        <v>8194</v>
      </c>
    </row>
    <row r="3827" customFormat="1" spans="1:6">
      <c r="A3827" s="3">
        <v>3825</v>
      </c>
      <c r="B3827" s="3" t="s">
        <v>8195</v>
      </c>
      <c r="C3827" s="3" t="s">
        <v>66</v>
      </c>
      <c r="D3827" s="3" t="s">
        <v>7243</v>
      </c>
      <c r="E3827" s="3" t="s">
        <v>8193</v>
      </c>
      <c r="F3827" s="3" t="s">
        <v>8196</v>
      </c>
    </row>
    <row r="3828" customFormat="1" spans="1:6">
      <c r="A3828" s="3">
        <v>3826</v>
      </c>
      <c r="B3828" s="3" t="s">
        <v>8197</v>
      </c>
      <c r="C3828" s="3" t="s">
        <v>66</v>
      </c>
      <c r="D3828" s="3" t="s">
        <v>7243</v>
      </c>
      <c r="E3828" s="3" t="s">
        <v>8193</v>
      </c>
      <c r="F3828" s="3" t="s">
        <v>8198</v>
      </c>
    </row>
    <row r="3829" customFormat="1" spans="1:6">
      <c r="A3829" s="3">
        <v>3827</v>
      </c>
      <c r="B3829" s="3" t="s">
        <v>8199</v>
      </c>
      <c r="C3829" s="3" t="s">
        <v>66</v>
      </c>
      <c r="D3829" s="3" t="s">
        <v>7243</v>
      </c>
      <c r="E3829" s="3" t="s">
        <v>8193</v>
      </c>
      <c r="F3829" s="3" t="s">
        <v>8200</v>
      </c>
    </row>
    <row r="3830" customFormat="1" spans="1:6">
      <c r="A3830" s="3">
        <v>3828</v>
      </c>
      <c r="B3830" s="3" t="s">
        <v>8201</v>
      </c>
      <c r="C3830" s="3" t="s">
        <v>66</v>
      </c>
      <c r="D3830" s="3" t="s">
        <v>7243</v>
      </c>
      <c r="E3830" s="3" t="s">
        <v>8193</v>
      </c>
      <c r="F3830" s="3" t="s">
        <v>8202</v>
      </c>
    </row>
    <row r="3831" customFormat="1" spans="1:6">
      <c r="A3831" s="3">
        <v>3829</v>
      </c>
      <c r="B3831" s="3" t="s">
        <v>8203</v>
      </c>
      <c r="C3831" s="3" t="s">
        <v>66</v>
      </c>
      <c r="D3831" s="3" t="s">
        <v>7243</v>
      </c>
      <c r="E3831" s="3" t="s">
        <v>8193</v>
      </c>
      <c r="F3831" s="3" t="s">
        <v>8204</v>
      </c>
    </row>
    <row r="3832" customFormat="1" spans="1:6">
      <c r="A3832" s="3">
        <v>3830</v>
      </c>
      <c r="B3832" s="3" t="s">
        <v>8205</v>
      </c>
      <c r="C3832" s="3" t="s">
        <v>66</v>
      </c>
      <c r="D3832" s="3" t="s">
        <v>7243</v>
      </c>
      <c r="E3832" s="3" t="s">
        <v>8193</v>
      </c>
      <c r="F3832" s="3" t="s">
        <v>8206</v>
      </c>
    </row>
    <row r="3833" customFormat="1" spans="1:6">
      <c r="A3833" s="3">
        <v>3831</v>
      </c>
      <c r="B3833" s="3" t="s">
        <v>8207</v>
      </c>
      <c r="C3833" s="3" t="s">
        <v>66</v>
      </c>
      <c r="D3833" s="3" t="s">
        <v>7243</v>
      </c>
      <c r="E3833" s="3" t="s">
        <v>8193</v>
      </c>
      <c r="F3833" s="3" t="s">
        <v>8208</v>
      </c>
    </row>
    <row r="3834" customFormat="1" spans="1:6">
      <c r="A3834" s="3">
        <v>3832</v>
      </c>
      <c r="B3834" s="3" t="s">
        <v>8209</v>
      </c>
      <c r="C3834" s="3" t="s">
        <v>66</v>
      </c>
      <c r="D3834" s="3" t="s">
        <v>7243</v>
      </c>
      <c r="E3834" s="3" t="s">
        <v>8193</v>
      </c>
      <c r="F3834" s="3" t="s">
        <v>8210</v>
      </c>
    </row>
    <row r="3835" customFormat="1" spans="1:6">
      <c r="A3835" s="3">
        <v>3833</v>
      </c>
      <c r="B3835" s="3" t="s">
        <v>8211</v>
      </c>
      <c r="C3835" s="3" t="s">
        <v>66</v>
      </c>
      <c r="D3835" s="3" t="s">
        <v>7243</v>
      </c>
      <c r="E3835" s="3" t="s">
        <v>8193</v>
      </c>
      <c r="F3835" s="3" t="s">
        <v>8212</v>
      </c>
    </row>
    <row r="3836" customFormat="1" spans="1:6">
      <c r="A3836" s="3">
        <v>3834</v>
      </c>
      <c r="B3836" s="3" t="s">
        <v>8213</v>
      </c>
      <c r="C3836" s="3" t="s">
        <v>66</v>
      </c>
      <c r="D3836" s="3" t="s">
        <v>7243</v>
      </c>
      <c r="E3836" s="3" t="s">
        <v>8193</v>
      </c>
      <c r="F3836" s="3" t="s">
        <v>8214</v>
      </c>
    </row>
    <row r="3837" customFormat="1" spans="1:6">
      <c r="A3837" s="3">
        <v>3835</v>
      </c>
      <c r="B3837" s="3" t="s">
        <v>8215</v>
      </c>
      <c r="C3837" s="3" t="s">
        <v>66</v>
      </c>
      <c r="D3837" s="3" t="s">
        <v>7243</v>
      </c>
      <c r="E3837" s="3" t="s">
        <v>8193</v>
      </c>
      <c r="F3837" s="3" t="s">
        <v>8216</v>
      </c>
    </row>
    <row r="3838" customFormat="1" spans="1:6">
      <c r="A3838" s="3">
        <v>3836</v>
      </c>
      <c r="B3838" s="3" t="s">
        <v>8217</v>
      </c>
      <c r="C3838" s="3" t="s">
        <v>763</v>
      </c>
      <c r="D3838" s="3" t="s">
        <v>7243</v>
      </c>
      <c r="E3838" s="3" t="s">
        <v>8218</v>
      </c>
      <c r="F3838" s="3" t="s">
        <v>8219</v>
      </c>
    </row>
    <row r="3839" customFormat="1" spans="1:6">
      <c r="A3839" s="3">
        <v>3837</v>
      </c>
      <c r="B3839" s="3" t="s">
        <v>8220</v>
      </c>
      <c r="C3839" s="3" t="s">
        <v>740</v>
      </c>
      <c r="D3839" s="3" t="s">
        <v>7243</v>
      </c>
      <c r="E3839" s="3" t="s">
        <v>8218</v>
      </c>
      <c r="F3839" s="3" t="s">
        <v>8221</v>
      </c>
    </row>
    <row r="3840" customFormat="1" spans="1:6">
      <c r="A3840" s="3">
        <v>3838</v>
      </c>
      <c r="B3840" s="3" t="s">
        <v>8222</v>
      </c>
      <c r="C3840" s="3" t="s">
        <v>20</v>
      </c>
      <c r="D3840" s="3" t="s">
        <v>7243</v>
      </c>
      <c r="E3840" s="3" t="s">
        <v>8218</v>
      </c>
      <c r="F3840" s="3" t="s">
        <v>8223</v>
      </c>
    </row>
    <row r="3841" customFormat="1" spans="1:6">
      <c r="A3841" s="3">
        <v>3839</v>
      </c>
      <c r="B3841" s="3" t="s">
        <v>8224</v>
      </c>
      <c r="C3841" s="3" t="s">
        <v>740</v>
      </c>
      <c r="D3841" s="3" t="s">
        <v>7243</v>
      </c>
      <c r="E3841" s="3" t="s">
        <v>8218</v>
      </c>
      <c r="F3841" s="3" t="s">
        <v>8225</v>
      </c>
    </row>
    <row r="3842" customFormat="1" spans="1:6">
      <c r="A3842" s="3">
        <v>3840</v>
      </c>
      <c r="B3842" s="3" t="s">
        <v>8226</v>
      </c>
      <c r="C3842" s="3" t="s">
        <v>20</v>
      </c>
      <c r="D3842" s="3" t="s">
        <v>7243</v>
      </c>
      <c r="E3842" s="3" t="s">
        <v>8218</v>
      </c>
      <c r="F3842" s="3" t="s">
        <v>8227</v>
      </c>
    </row>
    <row r="3843" customFormat="1" spans="1:6">
      <c r="A3843" s="3">
        <v>3841</v>
      </c>
      <c r="B3843" s="3" t="s">
        <v>8228</v>
      </c>
      <c r="C3843" s="3" t="s">
        <v>763</v>
      </c>
      <c r="D3843" s="3" t="s">
        <v>7243</v>
      </c>
      <c r="E3843" s="3" t="s">
        <v>8218</v>
      </c>
      <c r="F3843" s="3" t="s">
        <v>8229</v>
      </c>
    </row>
    <row r="3844" customFormat="1" spans="1:6">
      <c r="A3844" s="3">
        <v>3842</v>
      </c>
      <c r="B3844" s="3" t="s">
        <v>8230</v>
      </c>
      <c r="C3844" s="3" t="s">
        <v>763</v>
      </c>
      <c r="D3844" s="3" t="s">
        <v>7243</v>
      </c>
      <c r="E3844" s="3" t="s">
        <v>8218</v>
      </c>
      <c r="F3844" s="3" t="s">
        <v>8231</v>
      </c>
    </row>
    <row r="3845" customFormat="1" spans="1:6">
      <c r="A3845" s="3">
        <v>3843</v>
      </c>
      <c r="B3845" s="3" t="s">
        <v>8232</v>
      </c>
      <c r="C3845" s="3" t="s">
        <v>763</v>
      </c>
      <c r="D3845" s="3" t="s">
        <v>7243</v>
      </c>
      <c r="E3845" s="3" t="s">
        <v>8218</v>
      </c>
      <c r="F3845" s="3" t="s">
        <v>8233</v>
      </c>
    </row>
    <row r="3846" customFormat="1" spans="1:6">
      <c r="A3846" s="3">
        <v>3844</v>
      </c>
      <c r="B3846" s="3" t="s">
        <v>8234</v>
      </c>
      <c r="C3846" s="3" t="s">
        <v>763</v>
      </c>
      <c r="D3846" s="3" t="s">
        <v>7243</v>
      </c>
      <c r="E3846" s="3" t="s">
        <v>8218</v>
      </c>
      <c r="F3846" s="3" t="s">
        <v>8235</v>
      </c>
    </row>
    <row r="3847" customFormat="1" spans="1:6">
      <c r="A3847" s="3">
        <v>3845</v>
      </c>
      <c r="B3847" s="3" t="s">
        <v>8236</v>
      </c>
      <c r="C3847" s="3" t="s">
        <v>763</v>
      </c>
      <c r="D3847" s="3" t="s">
        <v>7243</v>
      </c>
      <c r="E3847" s="3" t="s">
        <v>8218</v>
      </c>
      <c r="F3847" s="3" t="s">
        <v>8237</v>
      </c>
    </row>
    <row r="3848" customFormat="1" spans="1:6">
      <c r="A3848" s="3">
        <v>3846</v>
      </c>
      <c r="B3848" s="3" t="s">
        <v>8238</v>
      </c>
      <c r="C3848" s="3" t="s">
        <v>763</v>
      </c>
      <c r="D3848" s="3" t="s">
        <v>7243</v>
      </c>
      <c r="E3848" s="3" t="s">
        <v>8218</v>
      </c>
      <c r="F3848" s="3" t="s">
        <v>8239</v>
      </c>
    </row>
    <row r="3849" customFormat="1" spans="1:6">
      <c r="A3849" s="3">
        <v>3847</v>
      </c>
      <c r="B3849" s="3" t="s">
        <v>8240</v>
      </c>
      <c r="C3849" s="3" t="s">
        <v>20</v>
      </c>
      <c r="D3849" s="3" t="s">
        <v>7243</v>
      </c>
      <c r="E3849" s="3" t="s">
        <v>8218</v>
      </c>
      <c r="F3849" s="3" t="s">
        <v>8241</v>
      </c>
    </row>
    <row r="3850" customFormat="1" spans="1:6">
      <c r="A3850" s="3">
        <v>3848</v>
      </c>
      <c r="B3850" s="3" t="s">
        <v>8242</v>
      </c>
      <c r="C3850" s="3" t="s">
        <v>20</v>
      </c>
      <c r="D3850" s="3" t="s">
        <v>7243</v>
      </c>
      <c r="E3850" s="3" t="s">
        <v>8218</v>
      </c>
      <c r="F3850" s="3" t="s">
        <v>8243</v>
      </c>
    </row>
    <row r="3851" customFormat="1" spans="1:6">
      <c r="A3851" s="3">
        <v>3849</v>
      </c>
      <c r="B3851" s="3" t="s">
        <v>8244</v>
      </c>
      <c r="C3851" s="3" t="s">
        <v>20</v>
      </c>
      <c r="D3851" s="3" t="s">
        <v>7243</v>
      </c>
      <c r="E3851" s="3" t="s">
        <v>8218</v>
      </c>
      <c r="F3851" s="3" t="s">
        <v>8245</v>
      </c>
    </row>
    <row r="3852" customFormat="1" spans="1:6">
      <c r="A3852" s="3">
        <v>3850</v>
      </c>
      <c r="B3852" s="3" t="s">
        <v>8246</v>
      </c>
      <c r="C3852" s="3" t="s">
        <v>20</v>
      </c>
      <c r="D3852" s="3" t="s">
        <v>7243</v>
      </c>
      <c r="E3852" s="3" t="s">
        <v>8218</v>
      </c>
      <c r="F3852" s="3" t="s">
        <v>8247</v>
      </c>
    </row>
    <row r="3853" customFormat="1" spans="1:6">
      <c r="A3853" s="3">
        <v>3851</v>
      </c>
      <c r="B3853" s="3" t="s">
        <v>8248</v>
      </c>
      <c r="C3853" s="3" t="s">
        <v>20</v>
      </c>
      <c r="D3853" s="3" t="s">
        <v>7243</v>
      </c>
      <c r="E3853" s="3" t="s">
        <v>8218</v>
      </c>
      <c r="F3853" s="3" t="s">
        <v>8249</v>
      </c>
    </row>
    <row r="3854" customFormat="1" spans="1:6">
      <c r="A3854" s="3">
        <v>3852</v>
      </c>
      <c r="B3854" s="3" t="s">
        <v>8250</v>
      </c>
      <c r="C3854" s="3" t="s">
        <v>763</v>
      </c>
      <c r="D3854" s="3" t="s">
        <v>7243</v>
      </c>
      <c r="E3854" s="3" t="s">
        <v>8218</v>
      </c>
      <c r="F3854" s="3" t="s">
        <v>8251</v>
      </c>
    </row>
    <row r="3855" customFormat="1" spans="1:6">
      <c r="A3855" s="3">
        <v>3853</v>
      </c>
      <c r="B3855" s="3" t="s">
        <v>8252</v>
      </c>
      <c r="C3855" s="3" t="s">
        <v>763</v>
      </c>
      <c r="D3855" s="3" t="s">
        <v>7243</v>
      </c>
      <c r="E3855" s="3" t="s">
        <v>8218</v>
      </c>
      <c r="F3855" s="3" t="s">
        <v>8253</v>
      </c>
    </row>
    <row r="3856" customFormat="1" spans="1:6">
      <c r="A3856" s="3">
        <v>3854</v>
      </c>
      <c r="B3856" s="3" t="s">
        <v>8254</v>
      </c>
      <c r="C3856" s="3" t="s">
        <v>763</v>
      </c>
      <c r="D3856" s="3" t="s">
        <v>7243</v>
      </c>
      <c r="E3856" s="3" t="s">
        <v>8218</v>
      </c>
      <c r="F3856" s="3" t="s">
        <v>8255</v>
      </c>
    </row>
    <row r="3857" customFormat="1" spans="1:6">
      <c r="A3857" s="3">
        <v>3855</v>
      </c>
      <c r="B3857" s="3" t="s">
        <v>8256</v>
      </c>
      <c r="C3857" s="3" t="s">
        <v>763</v>
      </c>
      <c r="D3857" s="3" t="s">
        <v>7243</v>
      </c>
      <c r="E3857" s="3" t="s">
        <v>8218</v>
      </c>
      <c r="F3857" s="3" t="s">
        <v>8257</v>
      </c>
    </row>
    <row r="3858" customFormat="1" spans="1:6">
      <c r="A3858" s="3">
        <v>3856</v>
      </c>
      <c r="B3858" s="3" t="s">
        <v>8258</v>
      </c>
      <c r="C3858" s="3" t="s">
        <v>763</v>
      </c>
      <c r="D3858" s="3" t="s">
        <v>7243</v>
      </c>
      <c r="E3858" s="3" t="s">
        <v>8218</v>
      </c>
      <c r="F3858" s="3" t="s">
        <v>8259</v>
      </c>
    </row>
    <row r="3859" customFormat="1" spans="1:6">
      <c r="A3859" s="3">
        <v>3857</v>
      </c>
      <c r="B3859" s="3" t="s">
        <v>8260</v>
      </c>
      <c r="C3859" s="3" t="s">
        <v>763</v>
      </c>
      <c r="D3859" s="3" t="s">
        <v>7243</v>
      </c>
      <c r="E3859" s="3" t="s">
        <v>8218</v>
      </c>
      <c r="F3859" s="3" t="s">
        <v>8261</v>
      </c>
    </row>
    <row r="3860" customFormat="1" spans="1:6">
      <c r="A3860" s="3">
        <v>3858</v>
      </c>
      <c r="B3860" s="3" t="s">
        <v>8262</v>
      </c>
      <c r="C3860" s="3" t="s">
        <v>763</v>
      </c>
      <c r="D3860" s="3" t="s">
        <v>7243</v>
      </c>
      <c r="E3860" s="3" t="s">
        <v>8218</v>
      </c>
      <c r="F3860" s="3" t="s">
        <v>8263</v>
      </c>
    </row>
    <row r="3861" customFormat="1" spans="1:6">
      <c r="A3861" s="3">
        <v>3859</v>
      </c>
      <c r="B3861" s="3" t="s">
        <v>8264</v>
      </c>
      <c r="C3861" s="3" t="s">
        <v>763</v>
      </c>
      <c r="D3861" s="3" t="s">
        <v>7243</v>
      </c>
      <c r="E3861" s="3" t="s">
        <v>8218</v>
      </c>
      <c r="F3861" s="3" t="s">
        <v>8265</v>
      </c>
    </row>
    <row r="3862" customFormat="1" spans="1:6">
      <c r="A3862" s="3">
        <v>3860</v>
      </c>
      <c r="B3862" s="3" t="s">
        <v>8266</v>
      </c>
      <c r="C3862" s="3" t="s">
        <v>763</v>
      </c>
      <c r="D3862" s="3" t="s">
        <v>7243</v>
      </c>
      <c r="E3862" s="3" t="s">
        <v>8218</v>
      </c>
      <c r="F3862" s="3" t="s">
        <v>8267</v>
      </c>
    </row>
    <row r="3863" customFormat="1" spans="1:6">
      <c r="A3863" s="3">
        <v>3861</v>
      </c>
      <c r="B3863" s="3" t="s">
        <v>8268</v>
      </c>
      <c r="C3863" s="3" t="s">
        <v>763</v>
      </c>
      <c r="D3863" s="3" t="s">
        <v>7243</v>
      </c>
      <c r="E3863" s="3" t="s">
        <v>8218</v>
      </c>
      <c r="F3863" s="3" t="s">
        <v>8269</v>
      </c>
    </row>
    <row r="3864" customFormat="1" spans="1:6">
      <c r="A3864" s="3">
        <v>3862</v>
      </c>
      <c r="B3864" s="3" t="s">
        <v>8270</v>
      </c>
      <c r="C3864" s="3" t="s">
        <v>763</v>
      </c>
      <c r="D3864" s="3" t="s">
        <v>7243</v>
      </c>
      <c r="E3864" s="3" t="s">
        <v>8218</v>
      </c>
      <c r="F3864" s="3" t="s">
        <v>8271</v>
      </c>
    </row>
    <row r="3865" customFormat="1" spans="1:6">
      <c r="A3865" s="3">
        <v>3863</v>
      </c>
      <c r="B3865" s="3" t="s">
        <v>8272</v>
      </c>
      <c r="C3865" s="3" t="s">
        <v>763</v>
      </c>
      <c r="D3865" s="3" t="s">
        <v>7243</v>
      </c>
      <c r="E3865" s="3" t="s">
        <v>8218</v>
      </c>
      <c r="F3865" s="3" t="s">
        <v>8273</v>
      </c>
    </row>
    <row r="3866" customFormat="1" spans="1:6">
      <c r="A3866" s="3">
        <v>3864</v>
      </c>
      <c r="B3866" s="3" t="s">
        <v>8274</v>
      </c>
      <c r="C3866" s="3" t="s">
        <v>763</v>
      </c>
      <c r="D3866" s="3" t="s">
        <v>7243</v>
      </c>
      <c r="E3866" s="3" t="s">
        <v>8218</v>
      </c>
      <c r="F3866" s="3" t="s">
        <v>8275</v>
      </c>
    </row>
    <row r="3867" customFormat="1" spans="1:6">
      <c r="A3867" s="3">
        <v>3865</v>
      </c>
      <c r="B3867" s="3" t="s">
        <v>8276</v>
      </c>
      <c r="C3867" s="3" t="s">
        <v>763</v>
      </c>
      <c r="D3867" s="3" t="s">
        <v>7243</v>
      </c>
      <c r="E3867" s="3" t="s">
        <v>8218</v>
      </c>
      <c r="F3867" s="3" t="s">
        <v>8277</v>
      </c>
    </row>
    <row r="3868" customFormat="1" spans="1:6">
      <c r="A3868" s="3">
        <v>3866</v>
      </c>
      <c r="B3868" s="3" t="s">
        <v>8278</v>
      </c>
      <c r="C3868" s="3" t="s">
        <v>763</v>
      </c>
      <c r="D3868" s="3" t="s">
        <v>7243</v>
      </c>
      <c r="E3868" s="3" t="s">
        <v>8218</v>
      </c>
      <c r="F3868" s="3" t="s">
        <v>8279</v>
      </c>
    </row>
    <row r="3869" customFormat="1" spans="1:6">
      <c r="A3869" s="3">
        <v>3867</v>
      </c>
      <c r="B3869" s="3" t="s">
        <v>8280</v>
      </c>
      <c r="C3869" s="3" t="s">
        <v>763</v>
      </c>
      <c r="D3869" s="3" t="s">
        <v>7243</v>
      </c>
      <c r="E3869" s="3" t="s">
        <v>8218</v>
      </c>
      <c r="F3869" s="3" t="s">
        <v>8281</v>
      </c>
    </row>
    <row r="3870" customFormat="1" spans="1:6">
      <c r="A3870" s="3">
        <v>3868</v>
      </c>
      <c r="B3870" s="3" t="s">
        <v>8282</v>
      </c>
      <c r="C3870" s="3" t="s">
        <v>763</v>
      </c>
      <c r="D3870" s="3" t="s">
        <v>7243</v>
      </c>
      <c r="E3870" s="3" t="s">
        <v>8218</v>
      </c>
      <c r="F3870" s="3" t="s">
        <v>8283</v>
      </c>
    </row>
    <row r="3871" customFormat="1" spans="1:6">
      <c r="A3871" s="3">
        <v>3869</v>
      </c>
      <c r="B3871" s="3" t="s">
        <v>8284</v>
      </c>
      <c r="C3871" s="3" t="s">
        <v>763</v>
      </c>
      <c r="D3871" s="3" t="s">
        <v>7243</v>
      </c>
      <c r="E3871" s="3" t="s">
        <v>8218</v>
      </c>
      <c r="F3871" s="3" t="s">
        <v>8285</v>
      </c>
    </row>
    <row r="3872" customFormat="1" spans="1:6">
      <c r="A3872" s="3">
        <v>3870</v>
      </c>
      <c r="B3872" s="3" t="s">
        <v>8286</v>
      </c>
      <c r="C3872" s="3" t="s">
        <v>763</v>
      </c>
      <c r="D3872" s="3" t="s">
        <v>7243</v>
      </c>
      <c r="E3872" s="3" t="s">
        <v>8218</v>
      </c>
      <c r="F3872" s="3" t="s">
        <v>8287</v>
      </c>
    </row>
    <row r="3873" customFormat="1" spans="1:6">
      <c r="A3873" s="3">
        <v>3871</v>
      </c>
      <c r="B3873" s="3" t="s">
        <v>8288</v>
      </c>
      <c r="C3873" s="3" t="s">
        <v>763</v>
      </c>
      <c r="D3873" s="3" t="s">
        <v>7243</v>
      </c>
      <c r="E3873" s="3" t="s">
        <v>8218</v>
      </c>
      <c r="F3873" s="3" t="s">
        <v>8289</v>
      </c>
    </row>
    <row r="3874" customFormat="1" spans="1:6">
      <c r="A3874" s="3">
        <v>3872</v>
      </c>
      <c r="B3874" s="3" t="s">
        <v>8290</v>
      </c>
      <c r="C3874" s="3" t="s">
        <v>20</v>
      </c>
      <c r="D3874" s="3" t="s">
        <v>7243</v>
      </c>
      <c r="E3874" s="3" t="s">
        <v>8218</v>
      </c>
      <c r="F3874" s="3" t="s">
        <v>8291</v>
      </c>
    </row>
    <row r="3875" customFormat="1" spans="1:6">
      <c r="A3875" s="3">
        <v>3873</v>
      </c>
      <c r="B3875" s="3" t="s">
        <v>8292</v>
      </c>
      <c r="C3875" s="3" t="s">
        <v>763</v>
      </c>
      <c r="D3875" s="3" t="s">
        <v>7243</v>
      </c>
      <c r="E3875" s="3" t="s">
        <v>8293</v>
      </c>
      <c r="F3875" s="3" t="s">
        <v>8294</v>
      </c>
    </row>
    <row r="3876" customFormat="1" spans="1:6">
      <c r="A3876" s="3">
        <v>3874</v>
      </c>
      <c r="B3876" s="3" t="s">
        <v>8295</v>
      </c>
      <c r="C3876" s="3" t="s">
        <v>763</v>
      </c>
      <c r="D3876" s="3" t="s">
        <v>7243</v>
      </c>
      <c r="E3876" s="3" t="s">
        <v>8293</v>
      </c>
      <c r="F3876" s="3" t="s">
        <v>8296</v>
      </c>
    </row>
    <row r="3877" customFormat="1" spans="1:6">
      <c r="A3877" s="3">
        <v>3875</v>
      </c>
      <c r="B3877" s="3" t="s">
        <v>8297</v>
      </c>
      <c r="C3877" s="3" t="s">
        <v>763</v>
      </c>
      <c r="D3877" s="3" t="s">
        <v>7243</v>
      </c>
      <c r="E3877" s="3" t="s">
        <v>8293</v>
      </c>
      <c r="F3877" s="3" t="s">
        <v>8298</v>
      </c>
    </row>
    <row r="3878" customFormat="1" spans="1:6">
      <c r="A3878" s="3">
        <v>3876</v>
      </c>
      <c r="B3878" s="3" t="s">
        <v>8299</v>
      </c>
      <c r="C3878" s="3" t="s">
        <v>8</v>
      </c>
      <c r="D3878" s="3" t="s">
        <v>8300</v>
      </c>
      <c r="E3878" s="3" t="s">
        <v>8301</v>
      </c>
      <c r="F3878" s="3" t="s">
        <v>8302</v>
      </c>
    </row>
    <row r="3879" customFormat="1" spans="1:6">
      <c r="A3879" s="3">
        <v>3877</v>
      </c>
      <c r="B3879" s="3" t="s">
        <v>8303</v>
      </c>
      <c r="C3879" s="3" t="s">
        <v>8</v>
      </c>
      <c r="D3879" s="3" t="s">
        <v>8300</v>
      </c>
      <c r="E3879" s="3" t="s">
        <v>8301</v>
      </c>
      <c r="F3879" s="3" t="s">
        <v>8304</v>
      </c>
    </row>
    <row r="3880" customFormat="1" spans="1:6">
      <c r="A3880" s="3">
        <v>3878</v>
      </c>
      <c r="B3880" s="3" t="s">
        <v>8305</v>
      </c>
      <c r="C3880" s="3" t="s">
        <v>8</v>
      </c>
      <c r="D3880" s="3" t="s">
        <v>8300</v>
      </c>
      <c r="E3880" s="3" t="s">
        <v>8301</v>
      </c>
      <c r="F3880" s="3" t="s">
        <v>8306</v>
      </c>
    </row>
    <row r="3881" customFormat="1" spans="1:6">
      <c r="A3881" s="3">
        <v>3879</v>
      </c>
      <c r="B3881" s="3" t="s">
        <v>8307</v>
      </c>
      <c r="C3881" s="3" t="s">
        <v>8</v>
      </c>
      <c r="D3881" s="3" t="s">
        <v>8300</v>
      </c>
      <c r="E3881" s="3" t="s">
        <v>8301</v>
      </c>
      <c r="F3881" s="3" t="s">
        <v>8308</v>
      </c>
    </row>
    <row r="3882" customFormat="1" spans="1:6">
      <c r="A3882" s="3">
        <v>3880</v>
      </c>
      <c r="B3882" s="3" t="s">
        <v>8309</v>
      </c>
      <c r="C3882" s="3" t="s">
        <v>8</v>
      </c>
      <c r="D3882" s="3" t="s">
        <v>8310</v>
      </c>
      <c r="E3882" s="3" t="s">
        <v>8311</v>
      </c>
      <c r="F3882" s="3" t="s">
        <v>8312</v>
      </c>
    </row>
    <row r="3883" customFormat="1" spans="1:6">
      <c r="A3883" s="3">
        <v>3881</v>
      </c>
      <c r="B3883" s="3" t="s">
        <v>8313</v>
      </c>
      <c r="C3883" s="3" t="s">
        <v>8</v>
      </c>
      <c r="D3883" s="3" t="s">
        <v>8310</v>
      </c>
      <c r="E3883" s="3" t="s">
        <v>8311</v>
      </c>
      <c r="F3883" s="3" t="s">
        <v>8314</v>
      </c>
    </row>
    <row r="3884" customFormat="1" spans="1:6">
      <c r="A3884" s="3">
        <v>3882</v>
      </c>
      <c r="B3884" s="3" t="s">
        <v>8315</v>
      </c>
      <c r="C3884" s="3" t="s">
        <v>8</v>
      </c>
      <c r="D3884" s="3" t="s">
        <v>8310</v>
      </c>
      <c r="E3884" s="3" t="s">
        <v>8311</v>
      </c>
      <c r="F3884" s="3" t="s">
        <v>8316</v>
      </c>
    </row>
    <row r="3885" customFormat="1" spans="1:6">
      <c r="A3885" s="3">
        <v>3883</v>
      </c>
      <c r="B3885" s="3" t="s">
        <v>8317</v>
      </c>
      <c r="C3885" s="3" t="s">
        <v>8</v>
      </c>
      <c r="D3885" s="3" t="s">
        <v>8310</v>
      </c>
      <c r="E3885" s="3" t="s">
        <v>8311</v>
      </c>
      <c r="F3885" s="3" t="s">
        <v>8318</v>
      </c>
    </row>
    <row r="3886" customFormat="1" spans="1:6">
      <c r="A3886" s="3">
        <v>3884</v>
      </c>
      <c r="B3886" s="3" t="s">
        <v>8319</v>
      </c>
      <c r="C3886" s="3" t="s">
        <v>8</v>
      </c>
      <c r="D3886" s="3" t="s">
        <v>8310</v>
      </c>
      <c r="E3886" s="3" t="s">
        <v>8311</v>
      </c>
      <c r="F3886" s="3" t="s">
        <v>8320</v>
      </c>
    </row>
    <row r="3887" customFormat="1" spans="1:6">
      <c r="A3887" s="3">
        <v>3885</v>
      </c>
      <c r="B3887" s="3" t="s">
        <v>8321</v>
      </c>
      <c r="C3887" s="3" t="s">
        <v>8</v>
      </c>
      <c r="D3887" s="3" t="s">
        <v>8310</v>
      </c>
      <c r="E3887" s="3" t="s">
        <v>8311</v>
      </c>
      <c r="F3887" s="3" t="s">
        <v>8322</v>
      </c>
    </row>
    <row r="3888" customFormat="1" spans="1:6">
      <c r="A3888" s="3">
        <v>3886</v>
      </c>
      <c r="B3888" s="3" t="s">
        <v>8323</v>
      </c>
      <c r="C3888" s="3" t="s">
        <v>8</v>
      </c>
      <c r="D3888" s="3" t="s">
        <v>8310</v>
      </c>
      <c r="E3888" s="3" t="s">
        <v>8311</v>
      </c>
      <c r="F3888" s="3" t="s">
        <v>8324</v>
      </c>
    </row>
    <row r="3889" customFormat="1" spans="1:6">
      <c r="A3889" s="3">
        <v>3887</v>
      </c>
      <c r="B3889" s="3" t="s">
        <v>8325</v>
      </c>
      <c r="C3889" s="3" t="s">
        <v>8</v>
      </c>
      <c r="D3889" s="3" t="s">
        <v>8310</v>
      </c>
      <c r="E3889" s="3" t="s">
        <v>8311</v>
      </c>
      <c r="F3889" s="3" t="s">
        <v>8326</v>
      </c>
    </row>
    <row r="3890" customFormat="1" spans="1:6">
      <c r="A3890" s="3">
        <v>3888</v>
      </c>
      <c r="B3890" s="3" t="s">
        <v>8327</v>
      </c>
      <c r="C3890" s="3" t="s">
        <v>95</v>
      </c>
      <c r="D3890" s="3" t="s">
        <v>8328</v>
      </c>
      <c r="E3890" s="3" t="s">
        <v>8329</v>
      </c>
      <c r="F3890" s="3" t="s">
        <v>8330</v>
      </c>
    </row>
    <row r="3891" customFormat="1" spans="1:6">
      <c r="A3891" s="3">
        <v>3889</v>
      </c>
      <c r="B3891" s="3" t="s">
        <v>8331</v>
      </c>
      <c r="C3891" s="3" t="s">
        <v>763</v>
      </c>
      <c r="D3891" s="3" t="s">
        <v>8332</v>
      </c>
      <c r="E3891" s="3" t="s">
        <v>8333</v>
      </c>
      <c r="F3891" s="3" t="s">
        <v>8334</v>
      </c>
    </row>
    <row r="3892" customFormat="1" spans="1:6">
      <c r="A3892" s="3">
        <v>3890</v>
      </c>
      <c r="B3892" s="3" t="s">
        <v>8335</v>
      </c>
      <c r="C3892" s="3" t="s">
        <v>763</v>
      </c>
      <c r="D3892" s="3" t="s">
        <v>8336</v>
      </c>
      <c r="E3892" s="3" t="s">
        <v>8337</v>
      </c>
      <c r="F3892" s="3" t="s">
        <v>8338</v>
      </c>
    </row>
    <row r="3893" customFormat="1" spans="1:6">
      <c r="A3893" s="3">
        <v>3891</v>
      </c>
      <c r="B3893" s="3" t="s">
        <v>8339</v>
      </c>
      <c r="C3893" s="3" t="s">
        <v>69</v>
      </c>
      <c r="D3893" s="3" t="s">
        <v>8340</v>
      </c>
      <c r="E3893" s="3" t="s">
        <v>8341</v>
      </c>
      <c r="F3893" s="3" t="s">
        <v>8342</v>
      </c>
    </row>
    <row r="3894" customFormat="1" spans="1:6">
      <c r="A3894" s="3">
        <v>3892</v>
      </c>
      <c r="B3894" s="3" t="s">
        <v>8343</v>
      </c>
      <c r="C3894" s="3" t="s">
        <v>8344</v>
      </c>
      <c r="D3894" s="3" t="s">
        <v>8340</v>
      </c>
      <c r="E3894" s="3" t="s">
        <v>8341</v>
      </c>
      <c r="F3894" s="3" t="s">
        <v>8345</v>
      </c>
    </row>
    <row r="3895" customFormat="1" spans="1:6">
      <c r="A3895" s="3">
        <v>3893</v>
      </c>
      <c r="B3895" s="3" t="s">
        <v>8346</v>
      </c>
      <c r="C3895" s="3" t="s">
        <v>638</v>
      </c>
      <c r="D3895" s="3" t="s">
        <v>8340</v>
      </c>
      <c r="E3895" s="3" t="s">
        <v>8341</v>
      </c>
      <c r="F3895" s="3" t="s">
        <v>8347</v>
      </c>
    </row>
    <row r="3896" customFormat="1" spans="1:6">
      <c r="A3896" s="3">
        <v>3894</v>
      </c>
      <c r="B3896" s="3" t="s">
        <v>8348</v>
      </c>
      <c r="C3896" s="3" t="s">
        <v>638</v>
      </c>
      <c r="D3896" s="3" t="s">
        <v>8340</v>
      </c>
      <c r="E3896" s="3" t="s">
        <v>8341</v>
      </c>
      <c r="F3896" s="3" t="s">
        <v>8349</v>
      </c>
    </row>
    <row r="3897" customFormat="1" spans="1:6">
      <c r="A3897" s="3">
        <v>3895</v>
      </c>
      <c r="B3897" s="3" t="s">
        <v>8350</v>
      </c>
      <c r="C3897" s="3" t="s">
        <v>638</v>
      </c>
      <c r="D3897" s="3" t="s">
        <v>8340</v>
      </c>
      <c r="E3897" s="3" t="s">
        <v>8341</v>
      </c>
      <c r="F3897" s="3" t="s">
        <v>8351</v>
      </c>
    </row>
    <row r="3898" customFormat="1" spans="1:6">
      <c r="A3898" s="3">
        <v>3896</v>
      </c>
      <c r="B3898" s="3" t="s">
        <v>8352</v>
      </c>
      <c r="C3898" s="3" t="s">
        <v>638</v>
      </c>
      <c r="D3898" s="3" t="s">
        <v>8340</v>
      </c>
      <c r="E3898" s="3" t="s">
        <v>8341</v>
      </c>
      <c r="F3898" s="3" t="s">
        <v>8353</v>
      </c>
    </row>
    <row r="3899" customFormat="1" spans="1:6">
      <c r="A3899" s="3">
        <v>3897</v>
      </c>
      <c r="B3899" s="3" t="s">
        <v>8354</v>
      </c>
      <c r="C3899" s="3" t="s">
        <v>638</v>
      </c>
      <c r="D3899" s="3" t="s">
        <v>8340</v>
      </c>
      <c r="E3899" s="3" t="s">
        <v>8341</v>
      </c>
      <c r="F3899" s="3" t="s">
        <v>8355</v>
      </c>
    </row>
    <row r="3900" customFormat="1" spans="1:6">
      <c r="A3900" s="3">
        <v>3898</v>
      </c>
      <c r="B3900" s="3" t="s">
        <v>8356</v>
      </c>
      <c r="C3900" s="3" t="s">
        <v>638</v>
      </c>
      <c r="D3900" s="3" t="s">
        <v>8340</v>
      </c>
      <c r="E3900" s="3" t="s">
        <v>8341</v>
      </c>
      <c r="F3900" s="3" t="s">
        <v>8357</v>
      </c>
    </row>
    <row r="3901" customFormat="1" spans="1:6">
      <c r="A3901" s="3">
        <v>3899</v>
      </c>
      <c r="B3901" s="3" t="s">
        <v>8358</v>
      </c>
      <c r="C3901" s="3" t="s">
        <v>638</v>
      </c>
      <c r="D3901" s="3" t="s">
        <v>8340</v>
      </c>
      <c r="E3901" s="3" t="s">
        <v>8341</v>
      </c>
      <c r="F3901" s="3" t="s">
        <v>8359</v>
      </c>
    </row>
    <row r="3902" customFormat="1" spans="1:6">
      <c r="A3902" s="3">
        <v>3900</v>
      </c>
      <c r="B3902" s="3" t="s">
        <v>8360</v>
      </c>
      <c r="C3902" s="3" t="s">
        <v>638</v>
      </c>
      <c r="D3902" s="3" t="s">
        <v>8340</v>
      </c>
      <c r="E3902" s="3" t="s">
        <v>8341</v>
      </c>
      <c r="F3902" s="3" t="s">
        <v>8361</v>
      </c>
    </row>
    <row r="3903" customFormat="1" spans="1:6">
      <c r="A3903" s="3">
        <v>3901</v>
      </c>
      <c r="B3903" s="3" t="s">
        <v>8362</v>
      </c>
      <c r="C3903" s="3" t="s">
        <v>638</v>
      </c>
      <c r="D3903" s="3" t="s">
        <v>8340</v>
      </c>
      <c r="E3903" s="3" t="s">
        <v>8341</v>
      </c>
      <c r="F3903" s="3" t="s">
        <v>8363</v>
      </c>
    </row>
    <row r="3904" customFormat="1" spans="1:6">
      <c r="A3904" s="3">
        <v>3902</v>
      </c>
      <c r="B3904" s="3" t="s">
        <v>8364</v>
      </c>
      <c r="C3904" s="3" t="s">
        <v>2392</v>
      </c>
      <c r="D3904" s="3" t="s">
        <v>8340</v>
      </c>
      <c r="E3904" s="3" t="s">
        <v>8341</v>
      </c>
      <c r="F3904" s="3" t="s">
        <v>8365</v>
      </c>
    </row>
    <row r="3905" customFormat="1" spans="1:6">
      <c r="A3905" s="3">
        <v>3903</v>
      </c>
      <c r="B3905" s="3" t="s">
        <v>8366</v>
      </c>
      <c r="C3905" s="3" t="s">
        <v>74</v>
      </c>
      <c r="D3905" s="3" t="s">
        <v>8340</v>
      </c>
      <c r="E3905" s="3" t="s">
        <v>8341</v>
      </c>
      <c r="F3905" s="3" t="s">
        <v>8367</v>
      </c>
    </row>
    <row r="3906" customFormat="1" spans="1:6">
      <c r="A3906" s="3">
        <v>3904</v>
      </c>
      <c r="B3906" s="3" t="s">
        <v>8368</v>
      </c>
      <c r="C3906" s="3" t="s">
        <v>74</v>
      </c>
      <c r="D3906" s="3" t="s">
        <v>8340</v>
      </c>
      <c r="E3906" s="3" t="s">
        <v>8341</v>
      </c>
      <c r="F3906" s="3" t="s">
        <v>8369</v>
      </c>
    </row>
    <row r="3907" customFormat="1" spans="1:6">
      <c r="A3907" s="3">
        <v>3905</v>
      </c>
      <c r="B3907" s="3" t="s">
        <v>8370</v>
      </c>
      <c r="C3907" s="3" t="s">
        <v>74</v>
      </c>
      <c r="D3907" s="3" t="s">
        <v>8340</v>
      </c>
      <c r="E3907" s="3" t="s">
        <v>8341</v>
      </c>
      <c r="F3907" s="3" t="s">
        <v>8371</v>
      </c>
    </row>
    <row r="3908" customFormat="1" spans="1:6">
      <c r="A3908" s="3">
        <v>3906</v>
      </c>
      <c r="B3908" s="3" t="s">
        <v>8372</v>
      </c>
      <c r="C3908" s="3" t="s">
        <v>74</v>
      </c>
      <c r="D3908" s="3" t="s">
        <v>8340</v>
      </c>
      <c r="E3908" s="3" t="s">
        <v>8341</v>
      </c>
      <c r="F3908" s="3" t="s">
        <v>8373</v>
      </c>
    </row>
    <row r="3909" customFormat="1" spans="1:6">
      <c r="A3909" s="3">
        <v>3907</v>
      </c>
      <c r="B3909" s="3" t="s">
        <v>8374</v>
      </c>
      <c r="C3909" s="3" t="s">
        <v>74</v>
      </c>
      <c r="D3909" s="3" t="s">
        <v>8340</v>
      </c>
      <c r="E3909" s="3" t="s">
        <v>8341</v>
      </c>
      <c r="F3909" s="3" t="s">
        <v>8375</v>
      </c>
    </row>
    <row r="3910" customFormat="1" spans="1:6">
      <c r="A3910" s="3">
        <v>3908</v>
      </c>
      <c r="B3910" s="3" t="s">
        <v>8376</v>
      </c>
      <c r="C3910" s="3" t="s">
        <v>74</v>
      </c>
      <c r="D3910" s="3" t="s">
        <v>8340</v>
      </c>
      <c r="E3910" s="3" t="s">
        <v>8341</v>
      </c>
      <c r="F3910" s="3" t="s">
        <v>8377</v>
      </c>
    </row>
    <row r="3911" customFormat="1" spans="1:6">
      <c r="A3911" s="3">
        <v>3909</v>
      </c>
      <c r="B3911" s="3" t="s">
        <v>8378</v>
      </c>
      <c r="C3911" s="3" t="s">
        <v>74</v>
      </c>
      <c r="D3911" s="3" t="s">
        <v>8340</v>
      </c>
      <c r="E3911" s="3" t="s">
        <v>8341</v>
      </c>
      <c r="F3911" s="3" t="s">
        <v>8379</v>
      </c>
    </row>
    <row r="3912" customFormat="1" spans="1:6">
      <c r="A3912" s="3">
        <v>3910</v>
      </c>
      <c r="B3912" s="3" t="s">
        <v>8380</v>
      </c>
      <c r="C3912" s="3" t="s">
        <v>2440</v>
      </c>
      <c r="D3912" s="3" t="s">
        <v>8340</v>
      </c>
      <c r="E3912" s="3" t="s">
        <v>8341</v>
      </c>
      <c r="F3912" s="3" t="s">
        <v>8381</v>
      </c>
    </row>
    <row r="3913" customFormat="1" spans="1:6">
      <c r="A3913" s="3">
        <v>3911</v>
      </c>
      <c r="B3913" s="3" t="s">
        <v>8382</v>
      </c>
      <c r="C3913" s="3" t="s">
        <v>648</v>
      </c>
      <c r="D3913" s="3" t="s">
        <v>8340</v>
      </c>
      <c r="E3913" s="3" t="s">
        <v>8341</v>
      </c>
      <c r="F3913" s="3" t="s">
        <v>8383</v>
      </c>
    </row>
    <row r="3914" customFormat="1" spans="1:6">
      <c r="A3914" s="3">
        <v>3912</v>
      </c>
      <c r="B3914" s="3" t="s">
        <v>8384</v>
      </c>
      <c r="C3914" s="3" t="s">
        <v>648</v>
      </c>
      <c r="D3914" s="3" t="s">
        <v>8340</v>
      </c>
      <c r="E3914" s="3" t="s">
        <v>8341</v>
      </c>
      <c r="F3914" s="3" t="s">
        <v>8385</v>
      </c>
    </row>
    <row r="3915" customFormat="1" spans="1:6">
      <c r="A3915" s="3">
        <v>3913</v>
      </c>
      <c r="B3915" s="3" t="s">
        <v>8386</v>
      </c>
      <c r="C3915" s="3" t="s">
        <v>648</v>
      </c>
      <c r="D3915" s="3" t="s">
        <v>8340</v>
      </c>
      <c r="E3915" s="3" t="s">
        <v>8341</v>
      </c>
      <c r="F3915" s="3" t="s">
        <v>8387</v>
      </c>
    </row>
    <row r="3916" customFormat="1" spans="1:6">
      <c r="A3916" s="3">
        <v>3914</v>
      </c>
      <c r="B3916" s="3" t="s">
        <v>8388</v>
      </c>
      <c r="C3916" s="3" t="s">
        <v>2368</v>
      </c>
      <c r="D3916" s="3" t="s">
        <v>8340</v>
      </c>
      <c r="E3916" s="3" t="s">
        <v>8341</v>
      </c>
      <c r="F3916" s="3" t="s">
        <v>8389</v>
      </c>
    </row>
    <row r="3917" customFormat="1" spans="1:6">
      <c r="A3917" s="3">
        <v>3915</v>
      </c>
      <c r="B3917" s="3" t="s">
        <v>8390</v>
      </c>
      <c r="C3917" s="3" t="s">
        <v>2368</v>
      </c>
      <c r="D3917" s="3" t="s">
        <v>8340</v>
      </c>
      <c r="E3917" s="3" t="s">
        <v>8341</v>
      </c>
      <c r="F3917" s="3" t="s">
        <v>8391</v>
      </c>
    </row>
    <row r="3918" customFormat="1" spans="1:6">
      <c r="A3918" s="3">
        <v>3916</v>
      </c>
      <c r="B3918" s="3" t="s">
        <v>8392</v>
      </c>
      <c r="C3918" s="3" t="s">
        <v>77</v>
      </c>
      <c r="D3918" s="3" t="s">
        <v>8340</v>
      </c>
      <c r="E3918" s="3" t="s">
        <v>8341</v>
      </c>
      <c r="F3918" s="3" t="s">
        <v>8393</v>
      </c>
    </row>
    <row r="3919" customFormat="1" spans="1:6">
      <c r="A3919" s="3">
        <v>3917</v>
      </c>
      <c r="B3919" s="3" t="s">
        <v>8394</v>
      </c>
      <c r="C3919" s="3" t="s">
        <v>77</v>
      </c>
      <c r="D3919" s="3" t="s">
        <v>8340</v>
      </c>
      <c r="E3919" s="3" t="s">
        <v>8341</v>
      </c>
      <c r="F3919" s="3" t="s">
        <v>8395</v>
      </c>
    </row>
    <row r="3920" customFormat="1" spans="1:6">
      <c r="A3920" s="3">
        <v>3918</v>
      </c>
      <c r="B3920" s="3" t="s">
        <v>8396</v>
      </c>
      <c r="C3920" s="3" t="s">
        <v>77</v>
      </c>
      <c r="D3920" s="3" t="s">
        <v>8340</v>
      </c>
      <c r="E3920" s="3" t="s">
        <v>8341</v>
      </c>
      <c r="F3920" s="3" t="s">
        <v>8397</v>
      </c>
    </row>
    <row r="3921" customFormat="1" spans="1:6">
      <c r="A3921" s="3">
        <v>3919</v>
      </c>
      <c r="B3921" s="3" t="s">
        <v>8398</v>
      </c>
      <c r="C3921" s="3" t="s">
        <v>638</v>
      </c>
      <c r="D3921" s="3" t="s">
        <v>8340</v>
      </c>
      <c r="E3921" s="3" t="s">
        <v>8341</v>
      </c>
      <c r="F3921" s="3" t="s">
        <v>8399</v>
      </c>
    </row>
    <row r="3922" customFormat="1" spans="1:6">
      <c r="A3922" s="3">
        <v>3920</v>
      </c>
      <c r="B3922" s="3" t="s">
        <v>8400</v>
      </c>
      <c r="C3922" s="3" t="s">
        <v>74</v>
      </c>
      <c r="D3922" s="3" t="s">
        <v>8340</v>
      </c>
      <c r="E3922" s="3" t="s">
        <v>8341</v>
      </c>
      <c r="F3922" s="3" t="s">
        <v>8401</v>
      </c>
    </row>
    <row r="3923" customFormat="1" spans="1:6">
      <c r="A3923" s="3">
        <v>3921</v>
      </c>
      <c r="B3923" s="3" t="s">
        <v>8402</v>
      </c>
      <c r="C3923" s="3" t="s">
        <v>648</v>
      </c>
      <c r="D3923" s="3" t="s">
        <v>8340</v>
      </c>
      <c r="E3923" s="3" t="s">
        <v>8341</v>
      </c>
      <c r="F3923" s="3" t="s">
        <v>8403</v>
      </c>
    </row>
    <row r="3924" customFormat="1" spans="1:6">
      <c r="A3924" s="3">
        <v>3922</v>
      </c>
      <c r="B3924" s="3" t="s">
        <v>8404</v>
      </c>
      <c r="C3924" s="3" t="s">
        <v>648</v>
      </c>
      <c r="D3924" s="3" t="s">
        <v>8340</v>
      </c>
      <c r="E3924" s="3" t="s">
        <v>8341</v>
      </c>
      <c r="F3924" s="3" t="s">
        <v>8405</v>
      </c>
    </row>
    <row r="3925" customFormat="1" spans="1:6">
      <c r="A3925" s="3">
        <v>3923</v>
      </c>
      <c r="B3925" s="3" t="s">
        <v>8406</v>
      </c>
      <c r="C3925" s="3" t="s">
        <v>648</v>
      </c>
      <c r="D3925" s="3" t="s">
        <v>8340</v>
      </c>
      <c r="E3925" s="3" t="s">
        <v>8341</v>
      </c>
      <c r="F3925" s="3" t="s">
        <v>8407</v>
      </c>
    </row>
    <row r="3926" customFormat="1" spans="1:6">
      <c r="A3926" s="3">
        <v>3924</v>
      </c>
      <c r="B3926" s="3" t="s">
        <v>8408</v>
      </c>
      <c r="C3926" s="3" t="s">
        <v>648</v>
      </c>
      <c r="D3926" s="3" t="s">
        <v>8340</v>
      </c>
      <c r="E3926" s="3" t="s">
        <v>8341</v>
      </c>
      <c r="F3926" s="3" t="s">
        <v>8409</v>
      </c>
    </row>
    <row r="3927" customFormat="1" spans="1:6">
      <c r="A3927" s="3">
        <v>3925</v>
      </c>
      <c r="B3927" s="3" t="s">
        <v>8410</v>
      </c>
      <c r="C3927" s="3" t="s">
        <v>648</v>
      </c>
      <c r="D3927" s="3" t="s">
        <v>8340</v>
      </c>
      <c r="E3927" s="3" t="s">
        <v>8341</v>
      </c>
      <c r="F3927" s="3" t="s">
        <v>8411</v>
      </c>
    </row>
    <row r="3928" customFormat="1" spans="1:6">
      <c r="A3928" s="3">
        <v>3926</v>
      </c>
      <c r="B3928" s="3" t="s">
        <v>8412</v>
      </c>
      <c r="C3928" s="3" t="s">
        <v>638</v>
      </c>
      <c r="D3928" s="3" t="s">
        <v>8340</v>
      </c>
      <c r="E3928" s="3" t="s">
        <v>8341</v>
      </c>
      <c r="F3928" s="3" t="s">
        <v>8413</v>
      </c>
    </row>
    <row r="3929" customFormat="1" spans="1:6">
      <c r="A3929" s="3">
        <v>3927</v>
      </c>
      <c r="B3929" s="3" t="s">
        <v>8414</v>
      </c>
      <c r="C3929" s="3" t="s">
        <v>95</v>
      </c>
      <c r="D3929" s="3" t="s">
        <v>8415</v>
      </c>
      <c r="E3929" s="3" t="s">
        <v>8416</v>
      </c>
      <c r="F3929" s="3" t="s">
        <v>8417</v>
      </c>
    </row>
    <row r="3930" customFormat="1" spans="1:6">
      <c r="A3930" s="3">
        <v>3928</v>
      </c>
      <c r="B3930" s="3" t="s">
        <v>8418</v>
      </c>
      <c r="C3930" s="3" t="s">
        <v>95</v>
      </c>
      <c r="D3930" s="3" t="s">
        <v>8415</v>
      </c>
      <c r="E3930" s="3" t="s">
        <v>8416</v>
      </c>
      <c r="F3930" s="3" t="s">
        <v>8419</v>
      </c>
    </row>
    <row r="3931" customFormat="1" spans="1:6">
      <c r="A3931" s="3">
        <v>3929</v>
      </c>
      <c r="B3931" s="3" t="s">
        <v>8420</v>
      </c>
      <c r="C3931" s="3" t="s">
        <v>95</v>
      </c>
      <c r="D3931" s="3" t="s">
        <v>8415</v>
      </c>
      <c r="E3931" s="3" t="s">
        <v>8416</v>
      </c>
      <c r="F3931" s="3" t="s">
        <v>8421</v>
      </c>
    </row>
    <row r="3932" customFormat="1" spans="1:6">
      <c r="A3932" s="3">
        <v>3930</v>
      </c>
      <c r="B3932" s="3" t="s">
        <v>8422</v>
      </c>
      <c r="C3932" s="3" t="s">
        <v>95</v>
      </c>
      <c r="D3932" s="3" t="s">
        <v>8415</v>
      </c>
      <c r="E3932" s="3" t="s">
        <v>8416</v>
      </c>
      <c r="F3932" s="3" t="s">
        <v>8423</v>
      </c>
    </row>
    <row r="3933" customFormat="1" spans="1:6">
      <c r="A3933" s="3">
        <v>3931</v>
      </c>
      <c r="B3933" s="3" t="s">
        <v>8424</v>
      </c>
      <c r="C3933" s="3" t="s">
        <v>95</v>
      </c>
      <c r="D3933" s="3" t="s">
        <v>8415</v>
      </c>
      <c r="E3933" s="3" t="s">
        <v>8416</v>
      </c>
      <c r="F3933" s="3" t="s">
        <v>8425</v>
      </c>
    </row>
    <row r="3934" customFormat="1" spans="1:6">
      <c r="A3934" s="3">
        <v>3932</v>
      </c>
      <c r="B3934" s="3" t="s">
        <v>8426</v>
      </c>
      <c r="C3934" s="3" t="s">
        <v>95</v>
      </c>
      <c r="D3934" s="3" t="s">
        <v>8415</v>
      </c>
      <c r="E3934" s="3" t="s">
        <v>8416</v>
      </c>
      <c r="F3934" s="3" t="s">
        <v>8427</v>
      </c>
    </row>
    <row r="3935" customFormat="1" spans="1:6">
      <c r="A3935" s="3">
        <v>3933</v>
      </c>
      <c r="B3935" s="3" t="s">
        <v>8428</v>
      </c>
      <c r="C3935" s="3" t="s">
        <v>95</v>
      </c>
      <c r="D3935" s="3" t="s">
        <v>8415</v>
      </c>
      <c r="E3935" s="3" t="s">
        <v>8416</v>
      </c>
      <c r="F3935" s="3" t="s">
        <v>8429</v>
      </c>
    </row>
    <row r="3936" customFormat="1" spans="1:6">
      <c r="A3936" s="3">
        <v>3934</v>
      </c>
      <c r="B3936" s="3" t="s">
        <v>8430</v>
      </c>
      <c r="C3936" s="3" t="s">
        <v>95</v>
      </c>
      <c r="D3936" s="3" t="s">
        <v>8415</v>
      </c>
      <c r="E3936" s="3" t="s">
        <v>8416</v>
      </c>
      <c r="F3936" s="3" t="s">
        <v>8431</v>
      </c>
    </row>
    <row r="3937" customFormat="1" spans="1:6">
      <c r="A3937" s="3">
        <v>3935</v>
      </c>
      <c r="B3937" s="3" t="s">
        <v>8432</v>
      </c>
      <c r="C3937" s="3" t="s">
        <v>95</v>
      </c>
      <c r="D3937" s="3" t="s">
        <v>8415</v>
      </c>
      <c r="E3937" s="3" t="s">
        <v>8416</v>
      </c>
      <c r="F3937" s="3" t="s">
        <v>8433</v>
      </c>
    </row>
    <row r="3938" customFormat="1" spans="1:6">
      <c r="A3938" s="3">
        <v>3936</v>
      </c>
      <c r="B3938" s="3" t="s">
        <v>8434</v>
      </c>
      <c r="C3938" s="3" t="s">
        <v>95</v>
      </c>
      <c r="D3938" s="3" t="s">
        <v>8415</v>
      </c>
      <c r="E3938" s="3" t="s">
        <v>8416</v>
      </c>
      <c r="F3938" s="3" t="s">
        <v>8435</v>
      </c>
    </row>
    <row r="3939" customFormat="1" spans="1:6">
      <c r="A3939" s="3">
        <v>3937</v>
      </c>
      <c r="B3939" s="3" t="s">
        <v>8436</v>
      </c>
      <c r="C3939" s="3" t="s">
        <v>95</v>
      </c>
      <c r="D3939" s="3" t="s">
        <v>8415</v>
      </c>
      <c r="E3939" s="3" t="s">
        <v>8416</v>
      </c>
      <c r="F3939" s="3" t="s">
        <v>8437</v>
      </c>
    </row>
    <row r="3940" customFormat="1" spans="1:6">
      <c r="A3940" s="3">
        <v>3938</v>
      </c>
      <c r="B3940" s="3" t="s">
        <v>8438</v>
      </c>
      <c r="C3940" s="3" t="s">
        <v>95</v>
      </c>
      <c r="D3940" s="3" t="s">
        <v>8415</v>
      </c>
      <c r="E3940" s="3" t="s">
        <v>8416</v>
      </c>
      <c r="F3940" s="3" t="s">
        <v>8439</v>
      </c>
    </row>
    <row r="3941" customFormat="1" spans="1:6">
      <c r="A3941" s="3">
        <v>3939</v>
      </c>
      <c r="B3941" s="3" t="s">
        <v>8440</v>
      </c>
      <c r="C3941" s="3" t="s">
        <v>95</v>
      </c>
      <c r="D3941" s="3" t="s">
        <v>8415</v>
      </c>
      <c r="E3941" s="3" t="s">
        <v>8416</v>
      </c>
      <c r="F3941" s="3" t="s">
        <v>8441</v>
      </c>
    </row>
    <row r="3942" customFormat="1" spans="1:6">
      <c r="A3942" s="3">
        <v>3940</v>
      </c>
      <c r="B3942" s="3" t="s">
        <v>8442</v>
      </c>
      <c r="C3942" s="3" t="s">
        <v>95</v>
      </c>
      <c r="D3942" s="3" t="s">
        <v>8415</v>
      </c>
      <c r="E3942" s="3" t="s">
        <v>8416</v>
      </c>
      <c r="F3942" s="3" t="s">
        <v>8443</v>
      </c>
    </row>
    <row r="3943" customFormat="1" spans="1:6">
      <c r="A3943" s="3">
        <v>3941</v>
      </c>
      <c r="B3943" s="3" t="s">
        <v>8444</v>
      </c>
      <c r="C3943" s="3" t="s">
        <v>15</v>
      </c>
      <c r="D3943" s="3" t="s">
        <v>8445</v>
      </c>
      <c r="E3943" s="3" t="s">
        <v>8446</v>
      </c>
      <c r="F3943" s="3" t="s">
        <v>8447</v>
      </c>
    </row>
    <row r="3944" customFormat="1" spans="1:6">
      <c r="A3944" s="3">
        <v>3942</v>
      </c>
      <c r="B3944" s="3" t="s">
        <v>8448</v>
      </c>
      <c r="C3944" s="3" t="s">
        <v>15</v>
      </c>
      <c r="D3944" s="3" t="s">
        <v>8445</v>
      </c>
      <c r="E3944" s="3" t="s">
        <v>8446</v>
      </c>
      <c r="F3944" s="3" t="s">
        <v>8449</v>
      </c>
    </row>
    <row r="3945" customFormat="1" spans="1:6">
      <c r="A3945" s="3">
        <v>3943</v>
      </c>
      <c r="B3945" s="3" t="s">
        <v>8450</v>
      </c>
      <c r="C3945" s="3" t="s">
        <v>740</v>
      </c>
      <c r="D3945" s="3" t="s">
        <v>8445</v>
      </c>
      <c r="E3945" s="3" t="s">
        <v>8446</v>
      </c>
      <c r="F3945" s="3" t="s">
        <v>8451</v>
      </c>
    </row>
    <row r="3946" customFormat="1" spans="1:6">
      <c r="A3946" s="3">
        <v>3944</v>
      </c>
      <c r="B3946" s="3" t="s">
        <v>8452</v>
      </c>
      <c r="C3946" s="3" t="s">
        <v>135</v>
      </c>
      <c r="D3946" s="3" t="s">
        <v>8453</v>
      </c>
      <c r="E3946" s="3" t="s">
        <v>8454</v>
      </c>
      <c r="F3946" s="3" t="s">
        <v>8455</v>
      </c>
    </row>
    <row r="3947" customFormat="1" spans="1:6">
      <c r="A3947" s="3">
        <v>3945</v>
      </c>
      <c r="B3947" s="3" t="s">
        <v>8456</v>
      </c>
      <c r="C3947" s="3" t="s">
        <v>20</v>
      </c>
      <c r="D3947" s="3" t="s">
        <v>8453</v>
      </c>
      <c r="E3947" s="3" t="s">
        <v>8454</v>
      </c>
      <c r="F3947" s="3" t="s">
        <v>8457</v>
      </c>
    </row>
    <row r="3948" customFormat="1" spans="1:6">
      <c r="A3948" s="3">
        <v>3946</v>
      </c>
      <c r="B3948" s="3" t="s">
        <v>8458</v>
      </c>
      <c r="C3948" s="3" t="s">
        <v>142</v>
      </c>
      <c r="D3948" s="3" t="s">
        <v>8453</v>
      </c>
      <c r="E3948" s="3" t="s">
        <v>8454</v>
      </c>
      <c r="F3948" s="3" t="s">
        <v>8459</v>
      </c>
    </row>
    <row r="3949" customFormat="1" spans="1:6">
      <c r="A3949" s="3">
        <v>3947</v>
      </c>
      <c r="B3949" s="3" t="s">
        <v>8460</v>
      </c>
      <c r="C3949" s="3" t="s">
        <v>682</v>
      </c>
      <c r="D3949" s="3" t="s">
        <v>8461</v>
      </c>
      <c r="E3949" s="3" t="s">
        <v>8462</v>
      </c>
      <c r="F3949" s="3" t="s">
        <v>8463</v>
      </c>
    </row>
    <row r="3950" customFormat="1" spans="1:6">
      <c r="A3950" s="3">
        <v>3948</v>
      </c>
      <c r="B3950" s="3" t="s">
        <v>8464</v>
      </c>
      <c r="C3950" s="3" t="s">
        <v>682</v>
      </c>
      <c r="D3950" s="3" t="s">
        <v>8461</v>
      </c>
      <c r="E3950" s="3" t="s">
        <v>8462</v>
      </c>
      <c r="F3950" s="3" t="s">
        <v>8465</v>
      </c>
    </row>
    <row r="3951" customFormat="1" spans="1:6">
      <c r="A3951" s="3">
        <v>3949</v>
      </c>
      <c r="B3951" s="3" t="s">
        <v>8466</v>
      </c>
      <c r="C3951" s="3" t="s">
        <v>1564</v>
      </c>
      <c r="D3951" s="3" t="s">
        <v>8467</v>
      </c>
      <c r="E3951" s="3" t="s">
        <v>8468</v>
      </c>
      <c r="F3951" s="3" t="s">
        <v>8469</v>
      </c>
    </row>
    <row r="3952" customFormat="1" spans="1:6">
      <c r="A3952" s="3">
        <v>3950</v>
      </c>
      <c r="B3952" s="3" t="s">
        <v>8470</v>
      </c>
      <c r="C3952" s="3" t="s">
        <v>20</v>
      </c>
      <c r="D3952" s="3" t="s">
        <v>8471</v>
      </c>
      <c r="E3952" s="3" t="s">
        <v>8472</v>
      </c>
      <c r="F3952" s="3" t="s">
        <v>8473</v>
      </c>
    </row>
    <row r="3953" customFormat="1" spans="1:6">
      <c r="A3953" s="3">
        <v>3951</v>
      </c>
      <c r="B3953" s="3" t="s">
        <v>8474</v>
      </c>
      <c r="C3953" s="3" t="s">
        <v>1236</v>
      </c>
      <c r="D3953" s="3" t="s">
        <v>8475</v>
      </c>
      <c r="E3953" s="3" t="s">
        <v>8476</v>
      </c>
      <c r="F3953" s="3" t="s">
        <v>8477</v>
      </c>
    </row>
    <row r="3954" customFormat="1" spans="1:6">
      <c r="A3954" s="3">
        <v>3952</v>
      </c>
      <c r="B3954" s="3" t="s">
        <v>8478</v>
      </c>
      <c r="C3954" s="3" t="s">
        <v>95</v>
      </c>
      <c r="D3954" s="3" t="s">
        <v>8479</v>
      </c>
      <c r="E3954" s="3" t="s">
        <v>8480</v>
      </c>
      <c r="F3954" s="3" t="s">
        <v>8481</v>
      </c>
    </row>
    <row r="3955" customFormat="1" spans="1:6">
      <c r="A3955" s="3">
        <v>3953</v>
      </c>
      <c r="B3955" s="3" t="s">
        <v>8482</v>
      </c>
      <c r="C3955" s="3" t="s">
        <v>95</v>
      </c>
      <c r="D3955" s="3" t="s">
        <v>8479</v>
      </c>
      <c r="E3955" s="3" t="s">
        <v>8480</v>
      </c>
      <c r="F3955" s="3" t="s">
        <v>8483</v>
      </c>
    </row>
    <row r="3956" customFormat="1" spans="1:6">
      <c r="A3956" s="3">
        <v>3954</v>
      </c>
      <c r="B3956" s="3" t="s">
        <v>8484</v>
      </c>
      <c r="C3956" s="3" t="s">
        <v>725</v>
      </c>
      <c r="D3956" s="3" t="s">
        <v>8485</v>
      </c>
      <c r="E3956" s="3" t="s">
        <v>8486</v>
      </c>
      <c r="F3956" s="3" t="s">
        <v>8487</v>
      </c>
    </row>
    <row r="3957" customFormat="1" spans="1:6">
      <c r="A3957" s="3">
        <v>3955</v>
      </c>
      <c r="B3957" s="3" t="s">
        <v>8488</v>
      </c>
      <c r="C3957" s="3" t="s">
        <v>728</v>
      </c>
      <c r="D3957" s="3" t="s">
        <v>8485</v>
      </c>
      <c r="E3957" s="3" t="s">
        <v>8486</v>
      </c>
      <c r="F3957" s="3" t="s">
        <v>8489</v>
      </c>
    </row>
    <row r="3958" customFormat="1" spans="1:6">
      <c r="A3958" s="3">
        <v>3956</v>
      </c>
      <c r="B3958" s="3" t="s">
        <v>8490</v>
      </c>
      <c r="C3958" s="3" t="s">
        <v>235</v>
      </c>
      <c r="D3958" s="3" t="s">
        <v>8485</v>
      </c>
      <c r="E3958" s="3" t="s">
        <v>8486</v>
      </c>
      <c r="F3958" s="3" t="s">
        <v>8491</v>
      </c>
    </row>
    <row r="3959" customFormat="1" spans="1:6">
      <c r="A3959" s="3">
        <v>3957</v>
      </c>
      <c r="B3959" s="3" t="s">
        <v>8492</v>
      </c>
      <c r="C3959" s="3" t="s">
        <v>235</v>
      </c>
      <c r="D3959" s="3" t="s">
        <v>8485</v>
      </c>
      <c r="E3959" s="3" t="s">
        <v>8486</v>
      </c>
      <c r="F3959" s="3" t="s">
        <v>8493</v>
      </c>
    </row>
    <row r="3960" customFormat="1" spans="1:6">
      <c r="A3960" s="3">
        <v>3958</v>
      </c>
      <c r="B3960" s="3" t="s">
        <v>8494</v>
      </c>
      <c r="C3960" s="3" t="s">
        <v>1983</v>
      </c>
      <c r="D3960" s="3" t="s">
        <v>8485</v>
      </c>
      <c r="E3960" s="3" t="s">
        <v>8486</v>
      </c>
      <c r="F3960" s="3" t="s">
        <v>8495</v>
      </c>
    </row>
    <row r="3961" customFormat="1" spans="1:6">
      <c r="A3961" s="3">
        <v>3959</v>
      </c>
      <c r="B3961" s="3" t="s">
        <v>8496</v>
      </c>
      <c r="C3961" s="3" t="s">
        <v>756</v>
      </c>
      <c r="D3961" s="3" t="s">
        <v>8485</v>
      </c>
      <c r="E3961" s="3" t="s">
        <v>8486</v>
      </c>
      <c r="F3961" s="3" t="s">
        <v>8497</v>
      </c>
    </row>
    <row r="3962" customFormat="1" spans="1:6">
      <c r="A3962" s="3">
        <v>3960</v>
      </c>
      <c r="B3962" s="3" t="s">
        <v>8498</v>
      </c>
      <c r="C3962" s="3" t="s">
        <v>2138</v>
      </c>
      <c r="D3962" s="3" t="s">
        <v>8485</v>
      </c>
      <c r="E3962" s="3" t="s">
        <v>8486</v>
      </c>
      <c r="F3962" s="3" t="s">
        <v>8499</v>
      </c>
    </row>
    <row r="3963" customFormat="1" spans="1:6">
      <c r="A3963" s="3">
        <v>3961</v>
      </c>
      <c r="B3963" s="3" t="s">
        <v>8500</v>
      </c>
      <c r="C3963" s="3" t="s">
        <v>2138</v>
      </c>
      <c r="D3963" s="3" t="s">
        <v>8485</v>
      </c>
      <c r="E3963" s="3" t="s">
        <v>8486</v>
      </c>
      <c r="F3963" s="3" t="s">
        <v>8501</v>
      </c>
    </row>
    <row r="3964" customFormat="1" spans="1:6">
      <c r="A3964" s="3">
        <v>3962</v>
      </c>
      <c r="B3964" s="3" t="s">
        <v>8502</v>
      </c>
      <c r="C3964" s="3" t="s">
        <v>2499</v>
      </c>
      <c r="D3964" s="3" t="s">
        <v>8485</v>
      </c>
      <c r="E3964" s="3" t="s">
        <v>8486</v>
      </c>
      <c r="F3964" s="3" t="s">
        <v>8503</v>
      </c>
    </row>
    <row r="3965" customFormat="1" spans="1:6">
      <c r="A3965" s="3">
        <v>3963</v>
      </c>
      <c r="B3965" s="3" t="s">
        <v>8504</v>
      </c>
      <c r="C3965" s="3" t="s">
        <v>2145</v>
      </c>
      <c r="D3965" s="3" t="s">
        <v>8485</v>
      </c>
      <c r="E3965" s="3" t="s">
        <v>8486</v>
      </c>
      <c r="F3965" s="3" t="s">
        <v>8505</v>
      </c>
    </row>
    <row r="3966" customFormat="1" spans="1:6">
      <c r="A3966" s="3">
        <v>3964</v>
      </c>
      <c r="B3966" s="3" t="s">
        <v>8506</v>
      </c>
      <c r="C3966" s="3" t="s">
        <v>2145</v>
      </c>
      <c r="D3966" s="3" t="s">
        <v>8485</v>
      </c>
      <c r="E3966" s="3" t="s">
        <v>8486</v>
      </c>
      <c r="F3966" s="3" t="s">
        <v>8507</v>
      </c>
    </row>
    <row r="3967" customFormat="1" spans="1:6">
      <c r="A3967" s="3">
        <v>3965</v>
      </c>
      <c r="B3967" s="3" t="s">
        <v>8508</v>
      </c>
      <c r="C3967" s="3" t="s">
        <v>2520</v>
      </c>
      <c r="D3967" s="3" t="s">
        <v>8485</v>
      </c>
      <c r="E3967" s="3" t="s">
        <v>8486</v>
      </c>
      <c r="F3967" s="3" t="s">
        <v>8509</v>
      </c>
    </row>
    <row r="3968" customFormat="1" spans="1:6">
      <c r="A3968" s="3">
        <v>3966</v>
      </c>
      <c r="B3968" s="3" t="s">
        <v>8510</v>
      </c>
      <c r="C3968" s="3" t="s">
        <v>2520</v>
      </c>
      <c r="D3968" s="3" t="s">
        <v>8485</v>
      </c>
      <c r="E3968" s="3" t="s">
        <v>8486</v>
      </c>
      <c r="F3968" s="3" t="s">
        <v>8511</v>
      </c>
    </row>
    <row r="3969" customFormat="1" spans="1:6">
      <c r="A3969" s="3">
        <v>3967</v>
      </c>
      <c r="B3969" s="3" t="s">
        <v>8512</v>
      </c>
      <c r="C3969" s="3" t="s">
        <v>2152</v>
      </c>
      <c r="D3969" s="3" t="s">
        <v>8485</v>
      </c>
      <c r="E3969" s="3" t="s">
        <v>8486</v>
      </c>
      <c r="F3969" s="3" t="s">
        <v>8513</v>
      </c>
    </row>
    <row r="3970" customFormat="1" spans="1:6">
      <c r="A3970" s="3">
        <v>3968</v>
      </c>
      <c r="B3970" s="3" t="s">
        <v>8514</v>
      </c>
      <c r="C3970" s="3" t="s">
        <v>2152</v>
      </c>
      <c r="D3970" s="3" t="s">
        <v>8485</v>
      </c>
      <c r="E3970" s="3" t="s">
        <v>8486</v>
      </c>
      <c r="F3970" s="3" t="s">
        <v>8515</v>
      </c>
    </row>
    <row r="3971" customFormat="1" spans="1:6">
      <c r="A3971" s="3">
        <v>3969</v>
      </c>
      <c r="B3971" s="3" t="s">
        <v>8516</v>
      </c>
      <c r="C3971" s="3" t="s">
        <v>2138</v>
      </c>
      <c r="D3971" s="3" t="s">
        <v>8485</v>
      </c>
      <c r="E3971" s="3" t="s">
        <v>8486</v>
      </c>
      <c r="F3971" s="3" t="s">
        <v>8517</v>
      </c>
    </row>
    <row r="3972" customFormat="1" spans="1:6">
      <c r="A3972" s="3">
        <v>3970</v>
      </c>
      <c r="B3972" s="3" t="s">
        <v>8518</v>
      </c>
      <c r="C3972" s="3" t="s">
        <v>95</v>
      </c>
      <c r="D3972" s="3" t="s">
        <v>8519</v>
      </c>
      <c r="E3972" s="3" t="s">
        <v>8520</v>
      </c>
      <c r="F3972" s="3" t="s">
        <v>8521</v>
      </c>
    </row>
    <row r="3973" customFormat="1" spans="1:6">
      <c r="A3973" s="3">
        <v>3971</v>
      </c>
      <c r="B3973" s="3" t="s">
        <v>8522</v>
      </c>
      <c r="C3973" s="3" t="s">
        <v>95</v>
      </c>
      <c r="D3973" s="3" t="s">
        <v>8519</v>
      </c>
      <c r="E3973" s="3" t="s">
        <v>8520</v>
      </c>
      <c r="F3973" s="3" t="s">
        <v>8523</v>
      </c>
    </row>
    <row r="3974" customFormat="1" spans="1:6">
      <c r="A3974" s="3">
        <v>3972</v>
      </c>
      <c r="B3974" s="3" t="s">
        <v>8524</v>
      </c>
      <c r="C3974" s="3" t="s">
        <v>95</v>
      </c>
      <c r="D3974" s="3" t="s">
        <v>8519</v>
      </c>
      <c r="E3974" s="3" t="s">
        <v>8520</v>
      </c>
      <c r="F3974" s="3" t="s">
        <v>8525</v>
      </c>
    </row>
    <row r="3975" customFormat="1" spans="1:6">
      <c r="A3975" s="3">
        <v>3973</v>
      </c>
      <c r="B3975" s="3" t="s">
        <v>8526</v>
      </c>
      <c r="C3975" s="3" t="s">
        <v>95</v>
      </c>
      <c r="D3975" s="3" t="s">
        <v>8519</v>
      </c>
      <c r="E3975" s="3" t="s">
        <v>8520</v>
      </c>
      <c r="F3975" s="3" t="s">
        <v>8527</v>
      </c>
    </row>
    <row r="3976" customFormat="1" spans="1:6">
      <c r="A3976" s="3">
        <v>3974</v>
      </c>
      <c r="B3976" s="3" t="s">
        <v>8528</v>
      </c>
      <c r="C3976" s="3" t="s">
        <v>95</v>
      </c>
      <c r="D3976" s="3" t="s">
        <v>8519</v>
      </c>
      <c r="E3976" s="3" t="s">
        <v>8520</v>
      </c>
      <c r="F3976" s="3" t="s">
        <v>8529</v>
      </c>
    </row>
    <row r="3977" customFormat="1" spans="1:6">
      <c r="A3977" s="3">
        <v>3975</v>
      </c>
      <c r="B3977" s="3" t="s">
        <v>8530</v>
      </c>
      <c r="C3977" s="3" t="s">
        <v>763</v>
      </c>
      <c r="D3977" s="3" t="s">
        <v>8531</v>
      </c>
      <c r="E3977" s="3" t="s">
        <v>8532</v>
      </c>
      <c r="F3977" s="3" t="s">
        <v>8533</v>
      </c>
    </row>
    <row r="3978" customFormat="1" spans="1:6">
      <c r="A3978" s="3">
        <v>3976</v>
      </c>
      <c r="B3978" s="3" t="s">
        <v>8534</v>
      </c>
      <c r="C3978" s="3" t="s">
        <v>95</v>
      </c>
      <c r="D3978" s="3" t="s">
        <v>8535</v>
      </c>
      <c r="E3978" s="3" t="s">
        <v>8536</v>
      </c>
      <c r="F3978" s="3" t="s">
        <v>8537</v>
      </c>
    </row>
    <row r="3979" customFormat="1" spans="1:6">
      <c r="A3979" s="3">
        <v>3977</v>
      </c>
      <c r="B3979" s="3" t="s">
        <v>8538</v>
      </c>
      <c r="C3979" s="3" t="s">
        <v>95</v>
      </c>
      <c r="D3979" s="3" t="s">
        <v>8535</v>
      </c>
      <c r="E3979" s="3" t="s">
        <v>8536</v>
      </c>
      <c r="F3979" s="3" t="s">
        <v>8539</v>
      </c>
    </row>
    <row r="3980" customFormat="1" spans="1:6">
      <c r="A3980" s="3">
        <v>3978</v>
      </c>
      <c r="B3980" s="3" t="s">
        <v>8540</v>
      </c>
      <c r="C3980" s="3" t="s">
        <v>756</v>
      </c>
      <c r="D3980" s="3" t="s">
        <v>8541</v>
      </c>
      <c r="E3980" s="3" t="s">
        <v>8542</v>
      </c>
      <c r="F3980" s="3" t="s">
        <v>8543</v>
      </c>
    </row>
    <row r="3981" customFormat="1" spans="1:6">
      <c r="A3981" s="3">
        <v>3979</v>
      </c>
      <c r="B3981" s="3" t="s">
        <v>8544</v>
      </c>
      <c r="C3981" s="3" t="s">
        <v>638</v>
      </c>
      <c r="D3981" s="3" t="s">
        <v>8545</v>
      </c>
      <c r="E3981" s="3" t="s">
        <v>8546</v>
      </c>
      <c r="F3981" s="3" t="s">
        <v>8547</v>
      </c>
    </row>
    <row r="3982" customFormat="1" spans="1:6">
      <c r="A3982" s="3">
        <v>3980</v>
      </c>
      <c r="B3982" s="3" t="s">
        <v>8548</v>
      </c>
      <c r="C3982" s="3" t="s">
        <v>638</v>
      </c>
      <c r="D3982" s="3" t="s">
        <v>8545</v>
      </c>
      <c r="E3982" s="3" t="s">
        <v>8546</v>
      </c>
      <c r="F3982" s="3" t="s">
        <v>8549</v>
      </c>
    </row>
    <row r="3983" customFormat="1" spans="1:6">
      <c r="A3983" s="3">
        <v>3981</v>
      </c>
      <c r="B3983" s="3" t="s">
        <v>8550</v>
      </c>
      <c r="C3983" s="3" t="s">
        <v>638</v>
      </c>
      <c r="D3983" s="3" t="s">
        <v>8545</v>
      </c>
      <c r="E3983" s="3" t="s">
        <v>8546</v>
      </c>
      <c r="F3983" s="3" t="s">
        <v>8551</v>
      </c>
    </row>
    <row r="3984" customFormat="1" spans="1:6">
      <c r="A3984" s="3">
        <v>3982</v>
      </c>
      <c r="B3984" s="3" t="s">
        <v>8552</v>
      </c>
      <c r="C3984" s="3" t="s">
        <v>638</v>
      </c>
      <c r="D3984" s="3" t="s">
        <v>8545</v>
      </c>
      <c r="E3984" s="3" t="s">
        <v>8546</v>
      </c>
      <c r="F3984" s="3" t="s">
        <v>8553</v>
      </c>
    </row>
    <row r="3985" customFormat="1" spans="1:6">
      <c r="A3985" s="3">
        <v>3983</v>
      </c>
      <c r="B3985" s="3" t="s">
        <v>8554</v>
      </c>
      <c r="C3985" s="3" t="s">
        <v>638</v>
      </c>
      <c r="D3985" s="3" t="s">
        <v>8545</v>
      </c>
      <c r="E3985" s="3" t="s">
        <v>8546</v>
      </c>
      <c r="F3985" s="3" t="s">
        <v>8555</v>
      </c>
    </row>
    <row r="3986" customFormat="1" spans="1:6">
      <c r="A3986" s="3">
        <v>3984</v>
      </c>
      <c r="B3986" s="3" t="s">
        <v>8556</v>
      </c>
      <c r="C3986" s="3" t="s">
        <v>648</v>
      </c>
      <c r="D3986" s="3" t="s">
        <v>8545</v>
      </c>
      <c r="E3986" s="3" t="s">
        <v>8546</v>
      </c>
      <c r="F3986" s="3" t="s">
        <v>8557</v>
      </c>
    </row>
    <row r="3987" customFormat="1" spans="1:6">
      <c r="A3987" s="3">
        <v>3985</v>
      </c>
      <c r="B3987" s="3" t="s">
        <v>8558</v>
      </c>
      <c r="C3987" s="3" t="s">
        <v>648</v>
      </c>
      <c r="D3987" s="3" t="s">
        <v>8545</v>
      </c>
      <c r="E3987" s="3" t="s">
        <v>8546</v>
      </c>
      <c r="F3987" s="3" t="s">
        <v>8559</v>
      </c>
    </row>
    <row r="3988" customFormat="1" spans="1:6">
      <c r="A3988" s="3">
        <v>3986</v>
      </c>
      <c r="B3988" s="3" t="s">
        <v>8560</v>
      </c>
      <c r="C3988" s="3" t="s">
        <v>638</v>
      </c>
      <c r="D3988" s="3" t="s">
        <v>8545</v>
      </c>
      <c r="E3988" s="3" t="s">
        <v>8546</v>
      </c>
      <c r="F3988" s="3" t="s">
        <v>8561</v>
      </c>
    </row>
    <row r="3989" customFormat="1" spans="1:6">
      <c r="A3989" s="3">
        <v>3987</v>
      </c>
      <c r="B3989" s="3" t="s">
        <v>8562</v>
      </c>
      <c r="C3989" s="3" t="s">
        <v>648</v>
      </c>
      <c r="D3989" s="3" t="s">
        <v>8545</v>
      </c>
      <c r="E3989" s="3" t="s">
        <v>8546</v>
      </c>
      <c r="F3989" s="3" t="s">
        <v>8563</v>
      </c>
    </row>
    <row r="3990" customFormat="1" spans="1:6">
      <c r="A3990" s="3">
        <v>3988</v>
      </c>
      <c r="B3990" s="3" t="s">
        <v>8564</v>
      </c>
      <c r="C3990" s="3" t="s">
        <v>638</v>
      </c>
      <c r="D3990" s="3" t="s">
        <v>8545</v>
      </c>
      <c r="E3990" s="3" t="s">
        <v>8546</v>
      </c>
      <c r="F3990" s="3" t="s">
        <v>8565</v>
      </c>
    </row>
    <row r="3991" customFormat="1" spans="1:6">
      <c r="A3991" s="3">
        <v>3989</v>
      </c>
      <c r="B3991" s="3" t="s">
        <v>8566</v>
      </c>
      <c r="C3991" s="3" t="s">
        <v>638</v>
      </c>
      <c r="D3991" s="3" t="s">
        <v>8545</v>
      </c>
      <c r="E3991" s="3" t="s">
        <v>8546</v>
      </c>
      <c r="F3991" s="3" t="s">
        <v>8567</v>
      </c>
    </row>
    <row r="3992" customFormat="1" spans="1:6">
      <c r="A3992" s="3">
        <v>3990</v>
      </c>
      <c r="B3992" s="3" t="s">
        <v>8568</v>
      </c>
      <c r="C3992" s="3" t="s">
        <v>638</v>
      </c>
      <c r="D3992" s="3" t="s">
        <v>8545</v>
      </c>
      <c r="E3992" s="3" t="s">
        <v>8546</v>
      </c>
      <c r="F3992" s="3" t="s">
        <v>8569</v>
      </c>
    </row>
    <row r="3993" customFormat="1" spans="1:6">
      <c r="A3993" s="3">
        <v>3991</v>
      </c>
      <c r="B3993" s="3" t="s">
        <v>8570</v>
      </c>
      <c r="C3993" s="3" t="s">
        <v>74</v>
      </c>
      <c r="D3993" s="3" t="s">
        <v>8545</v>
      </c>
      <c r="E3993" s="3" t="s">
        <v>8546</v>
      </c>
      <c r="F3993" s="3" t="s">
        <v>8571</v>
      </c>
    </row>
    <row r="3994" customFormat="1" spans="1:6">
      <c r="A3994" s="3">
        <v>3992</v>
      </c>
      <c r="B3994" s="3" t="s">
        <v>8572</v>
      </c>
      <c r="C3994" s="3" t="s">
        <v>648</v>
      </c>
      <c r="D3994" s="3" t="s">
        <v>8545</v>
      </c>
      <c r="E3994" s="3" t="s">
        <v>8546</v>
      </c>
      <c r="F3994" s="3" t="s">
        <v>8573</v>
      </c>
    </row>
    <row r="3995" customFormat="1" spans="1:6">
      <c r="A3995" s="3">
        <v>3993</v>
      </c>
      <c r="B3995" s="3" t="s">
        <v>8574</v>
      </c>
      <c r="C3995" s="3" t="s">
        <v>648</v>
      </c>
      <c r="D3995" s="3" t="s">
        <v>8545</v>
      </c>
      <c r="E3995" s="3" t="s">
        <v>8546</v>
      </c>
      <c r="F3995" s="3" t="s">
        <v>8575</v>
      </c>
    </row>
    <row r="3996" customFormat="1" spans="1:6">
      <c r="A3996" s="3">
        <v>3994</v>
      </c>
      <c r="B3996" s="3" t="s">
        <v>8576</v>
      </c>
      <c r="C3996" s="3" t="s">
        <v>2368</v>
      </c>
      <c r="D3996" s="3" t="s">
        <v>8545</v>
      </c>
      <c r="E3996" s="3" t="s">
        <v>8546</v>
      </c>
      <c r="F3996" s="3" t="s">
        <v>8577</v>
      </c>
    </row>
    <row r="3997" customFormat="1" spans="1:6">
      <c r="A3997" s="3">
        <v>3995</v>
      </c>
      <c r="B3997" s="3" t="s">
        <v>8578</v>
      </c>
      <c r="C3997" s="3" t="s">
        <v>2368</v>
      </c>
      <c r="D3997" s="3" t="s">
        <v>8545</v>
      </c>
      <c r="E3997" s="3" t="s">
        <v>8546</v>
      </c>
      <c r="F3997" s="3" t="s">
        <v>8579</v>
      </c>
    </row>
    <row r="3998" customFormat="1" spans="1:6">
      <c r="A3998" s="3">
        <v>3996</v>
      </c>
      <c r="B3998" s="3" t="s">
        <v>8580</v>
      </c>
      <c r="C3998" s="3" t="s">
        <v>77</v>
      </c>
      <c r="D3998" s="3" t="s">
        <v>8545</v>
      </c>
      <c r="E3998" s="3" t="s">
        <v>8546</v>
      </c>
      <c r="F3998" s="3" t="s">
        <v>8581</v>
      </c>
    </row>
    <row r="3999" customFormat="1" spans="1:6">
      <c r="A3999" s="3">
        <v>3997</v>
      </c>
      <c r="B3999" s="3" t="s">
        <v>8582</v>
      </c>
      <c r="C3999" s="3" t="s">
        <v>638</v>
      </c>
      <c r="D3999" s="3" t="s">
        <v>8545</v>
      </c>
      <c r="E3999" s="3" t="s">
        <v>8546</v>
      </c>
      <c r="F3999" s="3" t="s">
        <v>8583</v>
      </c>
    </row>
    <row r="4000" customFormat="1" spans="1:6">
      <c r="A4000" s="3">
        <v>3998</v>
      </c>
      <c r="B4000" s="3" t="s">
        <v>8584</v>
      </c>
      <c r="C4000" s="3" t="s">
        <v>763</v>
      </c>
      <c r="D4000" s="3" t="s">
        <v>8585</v>
      </c>
      <c r="E4000" s="3" t="s">
        <v>8586</v>
      </c>
      <c r="F4000" s="3" t="s">
        <v>8587</v>
      </c>
    </row>
    <row r="4001" customFormat="1" spans="1:6">
      <c r="A4001" s="3">
        <v>3999</v>
      </c>
      <c r="B4001" s="3" t="s">
        <v>8588</v>
      </c>
      <c r="C4001" s="3" t="s">
        <v>8589</v>
      </c>
      <c r="D4001" s="3" t="s">
        <v>8590</v>
      </c>
      <c r="E4001" s="3" t="s">
        <v>8591</v>
      </c>
      <c r="F4001" s="3" t="s">
        <v>8592</v>
      </c>
    </row>
    <row r="4002" customFormat="1" spans="1:6">
      <c r="A4002" s="3">
        <v>4000</v>
      </c>
      <c r="B4002" s="3" t="s">
        <v>8593</v>
      </c>
      <c r="C4002" s="3" t="s">
        <v>728</v>
      </c>
      <c r="D4002" s="3" t="s">
        <v>8590</v>
      </c>
      <c r="E4002" s="3" t="s">
        <v>8591</v>
      </c>
      <c r="F4002" s="3" t="s">
        <v>8594</v>
      </c>
    </row>
    <row r="4003" customFormat="1" spans="1:6">
      <c r="A4003" s="3">
        <v>4001</v>
      </c>
      <c r="B4003" s="3" t="s">
        <v>8595</v>
      </c>
      <c r="C4003" s="3" t="s">
        <v>8589</v>
      </c>
      <c r="D4003" s="3" t="s">
        <v>8590</v>
      </c>
      <c r="E4003" s="3" t="s">
        <v>8591</v>
      </c>
      <c r="F4003" s="3" t="s">
        <v>8596</v>
      </c>
    </row>
    <row r="4004" customFormat="1" spans="1:6">
      <c r="A4004" s="3">
        <v>4002</v>
      </c>
      <c r="B4004" s="3" t="s">
        <v>8597</v>
      </c>
      <c r="C4004" s="3" t="s">
        <v>2021</v>
      </c>
      <c r="D4004" s="3" t="s">
        <v>8590</v>
      </c>
      <c r="E4004" s="3" t="s">
        <v>8591</v>
      </c>
      <c r="F4004" s="3" t="s">
        <v>8598</v>
      </c>
    </row>
    <row r="4005" customFormat="1" spans="1:6">
      <c r="A4005" s="3">
        <v>4003</v>
      </c>
      <c r="B4005" s="3" t="s">
        <v>8599</v>
      </c>
      <c r="C4005" s="3" t="s">
        <v>66</v>
      </c>
      <c r="D4005" s="3" t="s">
        <v>8600</v>
      </c>
      <c r="E4005" s="3" t="s">
        <v>8601</v>
      </c>
      <c r="F4005" s="3" t="s">
        <v>8602</v>
      </c>
    </row>
    <row r="4006" customFormat="1" spans="1:6">
      <c r="A4006" s="3">
        <v>4004</v>
      </c>
      <c r="B4006" s="3" t="s">
        <v>8603</v>
      </c>
      <c r="C4006" s="3" t="s">
        <v>66</v>
      </c>
      <c r="D4006" s="3" t="s">
        <v>8600</v>
      </c>
      <c r="E4006" s="3" t="s">
        <v>8601</v>
      </c>
      <c r="F4006" s="3" t="s">
        <v>8604</v>
      </c>
    </row>
    <row r="4007" customFormat="1" spans="1:6">
      <c r="A4007" s="3">
        <v>4005</v>
      </c>
      <c r="B4007" s="3" t="s">
        <v>8605</v>
      </c>
      <c r="C4007" s="3" t="s">
        <v>66</v>
      </c>
      <c r="D4007" s="3" t="s">
        <v>8600</v>
      </c>
      <c r="E4007" s="3" t="s">
        <v>8601</v>
      </c>
      <c r="F4007" s="3" t="s">
        <v>8606</v>
      </c>
    </row>
    <row r="4008" customFormat="1" spans="1:6">
      <c r="A4008" s="3">
        <v>4006</v>
      </c>
      <c r="B4008" s="3" t="s">
        <v>8607</v>
      </c>
      <c r="C4008" s="3" t="s">
        <v>66</v>
      </c>
      <c r="D4008" s="3" t="s">
        <v>8600</v>
      </c>
      <c r="E4008" s="3" t="s">
        <v>8601</v>
      </c>
      <c r="F4008" s="3" t="s">
        <v>8608</v>
      </c>
    </row>
    <row r="4009" customFormat="1" spans="1:6">
      <c r="A4009" s="3">
        <v>4007</v>
      </c>
      <c r="B4009" s="3" t="s">
        <v>8609</v>
      </c>
      <c r="C4009" s="3" t="s">
        <v>31</v>
      </c>
      <c r="D4009" s="3" t="s">
        <v>7273</v>
      </c>
      <c r="E4009" s="3" t="s">
        <v>8610</v>
      </c>
      <c r="F4009" s="3" t="s">
        <v>8611</v>
      </c>
    </row>
    <row r="4010" customFormat="1" spans="1:6">
      <c r="A4010" s="3">
        <v>4008</v>
      </c>
      <c r="B4010" s="3" t="s">
        <v>8612</v>
      </c>
      <c r="C4010" s="3" t="s">
        <v>31</v>
      </c>
      <c r="D4010" s="3" t="s">
        <v>7273</v>
      </c>
      <c r="E4010" s="3" t="s">
        <v>8610</v>
      </c>
      <c r="F4010" s="3" t="s">
        <v>8613</v>
      </c>
    </row>
    <row r="4011" customFormat="1" spans="1:6">
      <c r="A4011" s="3">
        <v>4009</v>
      </c>
      <c r="B4011" s="3" t="s">
        <v>8614</v>
      </c>
      <c r="C4011" s="3" t="s">
        <v>66</v>
      </c>
      <c r="D4011" s="3" t="s">
        <v>8615</v>
      </c>
      <c r="E4011" s="3" t="s">
        <v>8616</v>
      </c>
      <c r="F4011" s="3" t="s">
        <v>8617</v>
      </c>
    </row>
    <row r="4012" customFormat="1" spans="1:6">
      <c r="A4012" s="3">
        <v>4010</v>
      </c>
      <c r="B4012" s="3" t="s">
        <v>8618</v>
      </c>
      <c r="C4012" s="3" t="s">
        <v>66</v>
      </c>
      <c r="D4012" s="3" t="s">
        <v>8615</v>
      </c>
      <c r="E4012" s="3" t="s">
        <v>8616</v>
      </c>
      <c r="F4012" s="3" t="s">
        <v>8619</v>
      </c>
    </row>
    <row r="4013" customFormat="1" spans="1:6">
      <c r="A4013" s="3">
        <v>4011</v>
      </c>
      <c r="B4013" s="3" t="s">
        <v>8620</v>
      </c>
      <c r="C4013" s="3" t="s">
        <v>756</v>
      </c>
      <c r="D4013" s="3" t="s">
        <v>8615</v>
      </c>
      <c r="E4013" s="3" t="s">
        <v>8621</v>
      </c>
      <c r="F4013" s="3" t="s">
        <v>8622</v>
      </c>
    </row>
    <row r="4014" customFormat="1" spans="1:6">
      <c r="A4014" s="3">
        <v>4012</v>
      </c>
      <c r="B4014" s="3" t="s">
        <v>8623</v>
      </c>
      <c r="C4014" s="3" t="s">
        <v>2152</v>
      </c>
      <c r="D4014" s="3" t="s">
        <v>8615</v>
      </c>
      <c r="E4014" s="3" t="s">
        <v>8621</v>
      </c>
      <c r="F4014" s="3" t="s">
        <v>8624</v>
      </c>
    </row>
    <row r="4015" customFormat="1" spans="1:6">
      <c r="A4015" s="3">
        <v>4013</v>
      </c>
      <c r="B4015" s="3" t="s">
        <v>8625</v>
      </c>
      <c r="C4015" s="3" t="s">
        <v>763</v>
      </c>
      <c r="D4015" s="3" t="s">
        <v>8615</v>
      </c>
      <c r="E4015" s="3" t="s">
        <v>8621</v>
      </c>
      <c r="F4015" s="3" t="s">
        <v>8626</v>
      </c>
    </row>
    <row r="4016" customFormat="1" spans="1:6">
      <c r="A4016" s="3">
        <v>4014</v>
      </c>
      <c r="B4016" s="3" t="s">
        <v>8627</v>
      </c>
      <c r="C4016" s="3" t="s">
        <v>756</v>
      </c>
      <c r="D4016" s="3" t="s">
        <v>8615</v>
      </c>
      <c r="E4016" s="3" t="s">
        <v>8621</v>
      </c>
      <c r="F4016" s="3" t="s">
        <v>8628</v>
      </c>
    </row>
    <row r="4017" customFormat="1" spans="1:6">
      <c r="A4017" s="3">
        <v>4015</v>
      </c>
      <c r="B4017" s="3" t="s">
        <v>8629</v>
      </c>
      <c r="C4017" s="3" t="s">
        <v>2553</v>
      </c>
      <c r="D4017" s="3" t="s">
        <v>8615</v>
      </c>
      <c r="E4017" s="3" t="s">
        <v>8621</v>
      </c>
      <c r="F4017" s="3" t="s">
        <v>8630</v>
      </c>
    </row>
    <row r="4018" customFormat="1" spans="1:6">
      <c r="A4018" s="3">
        <v>4016</v>
      </c>
      <c r="B4018" s="3" t="s">
        <v>8631</v>
      </c>
      <c r="C4018" s="3" t="s">
        <v>74</v>
      </c>
      <c r="D4018" s="3" t="s">
        <v>8615</v>
      </c>
      <c r="E4018" s="3" t="s">
        <v>8621</v>
      </c>
      <c r="F4018" s="3" t="s">
        <v>8632</v>
      </c>
    </row>
    <row r="4019" customFormat="1" spans="1:6">
      <c r="A4019" s="3">
        <v>4017</v>
      </c>
      <c r="B4019" s="3" t="s">
        <v>8633</v>
      </c>
      <c r="C4019" s="3" t="s">
        <v>638</v>
      </c>
      <c r="D4019" s="3" t="s">
        <v>8615</v>
      </c>
      <c r="E4019" s="3" t="s">
        <v>8621</v>
      </c>
      <c r="F4019" s="3" t="s">
        <v>8634</v>
      </c>
    </row>
    <row r="4020" customFormat="1" spans="1:6">
      <c r="A4020" s="3">
        <v>4018</v>
      </c>
      <c r="B4020" s="3" t="s">
        <v>8635</v>
      </c>
      <c r="C4020" s="3" t="s">
        <v>2145</v>
      </c>
      <c r="D4020" s="3" t="s">
        <v>8615</v>
      </c>
      <c r="E4020" s="3" t="s">
        <v>8621</v>
      </c>
      <c r="F4020" s="3" t="s">
        <v>8636</v>
      </c>
    </row>
    <row r="4021" customFormat="1" spans="1:6">
      <c r="A4021" s="3">
        <v>4019</v>
      </c>
      <c r="B4021" s="3" t="s">
        <v>8637</v>
      </c>
      <c r="C4021" s="3" t="s">
        <v>2152</v>
      </c>
      <c r="D4021" s="3" t="s">
        <v>8615</v>
      </c>
      <c r="E4021" s="3" t="s">
        <v>8621</v>
      </c>
      <c r="F4021" s="3" t="s">
        <v>8638</v>
      </c>
    </row>
    <row r="4022" customFormat="1" spans="1:6">
      <c r="A4022" s="3">
        <v>4020</v>
      </c>
      <c r="B4022" s="3" t="s">
        <v>8639</v>
      </c>
      <c r="C4022" s="3" t="s">
        <v>756</v>
      </c>
      <c r="D4022" s="3" t="s">
        <v>8615</v>
      </c>
      <c r="E4022" s="3" t="s">
        <v>8621</v>
      </c>
      <c r="F4022" s="3" t="s">
        <v>8640</v>
      </c>
    </row>
    <row r="4023" customFormat="1" spans="1:6">
      <c r="A4023" s="3">
        <v>4021</v>
      </c>
      <c r="B4023" s="3" t="s">
        <v>8641</v>
      </c>
      <c r="C4023" s="3" t="s">
        <v>756</v>
      </c>
      <c r="D4023" s="3" t="s">
        <v>8615</v>
      </c>
      <c r="E4023" s="3" t="s">
        <v>8621</v>
      </c>
      <c r="F4023" s="3" t="s">
        <v>8642</v>
      </c>
    </row>
    <row r="4024" customFormat="1" spans="1:6">
      <c r="A4024" s="3">
        <v>4022</v>
      </c>
      <c r="B4024" s="3" t="s">
        <v>8643</v>
      </c>
      <c r="C4024" s="3" t="s">
        <v>756</v>
      </c>
      <c r="D4024" s="3" t="s">
        <v>8615</v>
      </c>
      <c r="E4024" s="3" t="s">
        <v>8621</v>
      </c>
      <c r="F4024" s="3" t="s">
        <v>8644</v>
      </c>
    </row>
    <row r="4025" customFormat="1" spans="1:6">
      <c r="A4025" s="3">
        <v>4023</v>
      </c>
      <c r="B4025" s="3" t="s">
        <v>8645</v>
      </c>
      <c r="C4025" s="3" t="s">
        <v>66</v>
      </c>
      <c r="D4025" s="3" t="s">
        <v>8646</v>
      </c>
      <c r="E4025" s="3" t="s">
        <v>8647</v>
      </c>
      <c r="F4025" s="3" t="s">
        <v>8648</v>
      </c>
    </row>
    <row r="4026" customFormat="1" spans="1:6">
      <c r="A4026" s="3">
        <v>4024</v>
      </c>
      <c r="B4026" s="3" t="s">
        <v>8649</v>
      </c>
      <c r="C4026" s="3" t="s">
        <v>701</v>
      </c>
      <c r="D4026" s="3" t="s">
        <v>8615</v>
      </c>
      <c r="E4026" s="3" t="s">
        <v>8650</v>
      </c>
      <c r="F4026" s="3" t="s">
        <v>8651</v>
      </c>
    </row>
    <row r="4027" customFormat="1" spans="1:6">
      <c r="A4027" s="3">
        <v>4025</v>
      </c>
      <c r="B4027" s="3" t="s">
        <v>8652</v>
      </c>
      <c r="C4027" s="3" t="s">
        <v>763</v>
      </c>
      <c r="D4027" s="3" t="s">
        <v>8615</v>
      </c>
      <c r="E4027" s="3" t="s">
        <v>8650</v>
      </c>
      <c r="F4027" s="3" t="s">
        <v>8653</v>
      </c>
    </row>
    <row r="4028" customFormat="1" spans="1:6">
      <c r="A4028" s="3">
        <v>4026</v>
      </c>
      <c r="B4028" s="3" t="s">
        <v>8654</v>
      </c>
      <c r="C4028" s="3" t="s">
        <v>142</v>
      </c>
      <c r="D4028" s="3" t="s">
        <v>8615</v>
      </c>
      <c r="E4028" s="3" t="s">
        <v>8650</v>
      </c>
      <c r="F4028" s="3" t="s">
        <v>8655</v>
      </c>
    </row>
    <row r="4029" customFormat="1" spans="1:6">
      <c r="A4029" s="3">
        <v>4027</v>
      </c>
      <c r="B4029" s="3" t="s">
        <v>8656</v>
      </c>
      <c r="C4029" s="3" t="s">
        <v>142</v>
      </c>
      <c r="D4029" s="3" t="s">
        <v>8615</v>
      </c>
      <c r="E4029" s="3" t="s">
        <v>8650</v>
      </c>
      <c r="F4029" s="3" t="s">
        <v>8657</v>
      </c>
    </row>
    <row r="4030" customFormat="1" spans="1:6">
      <c r="A4030" s="3">
        <v>4028</v>
      </c>
      <c r="B4030" s="3" t="s">
        <v>8658</v>
      </c>
      <c r="C4030" s="3" t="s">
        <v>31</v>
      </c>
      <c r="D4030" s="3" t="s">
        <v>8615</v>
      </c>
      <c r="E4030" s="3" t="s">
        <v>8650</v>
      </c>
      <c r="F4030" s="3" t="s">
        <v>8659</v>
      </c>
    </row>
    <row r="4031" customFormat="1" spans="1:6">
      <c r="A4031" s="3">
        <v>4029</v>
      </c>
      <c r="B4031" s="3" t="s">
        <v>8660</v>
      </c>
      <c r="C4031" s="3" t="s">
        <v>740</v>
      </c>
      <c r="D4031" s="3" t="s">
        <v>8615</v>
      </c>
      <c r="E4031" s="3" t="s">
        <v>8650</v>
      </c>
      <c r="F4031" s="3" t="s">
        <v>8661</v>
      </c>
    </row>
    <row r="4032" customFormat="1" spans="1:6">
      <c r="A4032" s="3">
        <v>4030</v>
      </c>
      <c r="B4032" s="3" t="s">
        <v>8662</v>
      </c>
      <c r="C4032" s="3" t="s">
        <v>740</v>
      </c>
      <c r="D4032" s="3" t="s">
        <v>8615</v>
      </c>
      <c r="E4032" s="3" t="s">
        <v>8650</v>
      </c>
      <c r="F4032" s="3" t="s">
        <v>8663</v>
      </c>
    </row>
    <row r="4033" customFormat="1" spans="1:6">
      <c r="A4033" s="3">
        <v>4031</v>
      </c>
      <c r="B4033" s="3" t="s">
        <v>8664</v>
      </c>
      <c r="C4033" s="3" t="s">
        <v>31</v>
      </c>
      <c r="D4033" s="3" t="s">
        <v>8615</v>
      </c>
      <c r="E4033" s="3" t="s">
        <v>8650</v>
      </c>
      <c r="F4033" s="3" t="s">
        <v>8665</v>
      </c>
    </row>
    <row r="4034" customFormat="1" spans="1:6">
      <c r="A4034" s="3">
        <v>4032</v>
      </c>
      <c r="B4034" s="3" t="s">
        <v>8666</v>
      </c>
      <c r="C4034" s="3" t="s">
        <v>20</v>
      </c>
      <c r="D4034" s="3" t="s">
        <v>8615</v>
      </c>
      <c r="E4034" s="3" t="s">
        <v>8650</v>
      </c>
      <c r="F4034" s="3" t="s">
        <v>8667</v>
      </c>
    </row>
    <row r="4035" customFormat="1" spans="1:6">
      <c r="A4035" s="3">
        <v>4033</v>
      </c>
      <c r="B4035" s="3" t="s">
        <v>8668</v>
      </c>
      <c r="C4035" s="3" t="s">
        <v>20</v>
      </c>
      <c r="D4035" s="3" t="s">
        <v>8615</v>
      </c>
      <c r="E4035" s="3" t="s">
        <v>8650</v>
      </c>
      <c r="F4035" s="3" t="s">
        <v>8669</v>
      </c>
    </row>
    <row r="4036" customFormat="1" spans="1:6">
      <c r="A4036" s="3">
        <v>4034</v>
      </c>
      <c r="B4036" s="3" t="s">
        <v>8670</v>
      </c>
      <c r="C4036" s="3" t="s">
        <v>20</v>
      </c>
      <c r="D4036" s="3" t="s">
        <v>8615</v>
      </c>
      <c r="E4036" s="3" t="s">
        <v>8650</v>
      </c>
      <c r="F4036" s="3" t="s">
        <v>8671</v>
      </c>
    </row>
    <row r="4037" customFormat="1" spans="1:6">
      <c r="A4037" s="3">
        <v>4035</v>
      </c>
      <c r="B4037" s="3" t="s">
        <v>8672</v>
      </c>
      <c r="C4037" s="3" t="s">
        <v>20</v>
      </c>
      <c r="D4037" s="3" t="s">
        <v>8615</v>
      </c>
      <c r="E4037" s="3" t="s">
        <v>8650</v>
      </c>
      <c r="F4037" s="3" t="s">
        <v>8673</v>
      </c>
    </row>
    <row r="4038" customFormat="1" spans="1:6">
      <c r="A4038" s="3">
        <v>4036</v>
      </c>
      <c r="B4038" s="3" t="s">
        <v>8674</v>
      </c>
      <c r="C4038" s="3" t="s">
        <v>20</v>
      </c>
      <c r="D4038" s="3" t="s">
        <v>8615</v>
      </c>
      <c r="E4038" s="3" t="s">
        <v>8650</v>
      </c>
      <c r="F4038" s="3" t="s">
        <v>8675</v>
      </c>
    </row>
    <row r="4039" customFormat="1" spans="1:6">
      <c r="A4039" s="3">
        <v>4037</v>
      </c>
      <c r="B4039" s="3" t="s">
        <v>8676</v>
      </c>
      <c r="C4039" s="3" t="s">
        <v>31</v>
      </c>
      <c r="D4039" s="3" t="s">
        <v>8615</v>
      </c>
      <c r="E4039" s="3" t="s">
        <v>8650</v>
      </c>
      <c r="F4039" s="3" t="s">
        <v>8677</v>
      </c>
    </row>
    <row r="4040" customFormat="1" spans="1:6">
      <c r="A4040" s="3">
        <v>4038</v>
      </c>
      <c r="B4040" s="3" t="s">
        <v>8678</v>
      </c>
      <c r="C4040" s="3" t="s">
        <v>31</v>
      </c>
      <c r="D4040" s="3" t="s">
        <v>8615</v>
      </c>
      <c r="E4040" s="3" t="s">
        <v>8650</v>
      </c>
      <c r="F4040" s="3" t="s">
        <v>8679</v>
      </c>
    </row>
    <row r="4041" customFormat="1" spans="1:6">
      <c r="A4041" s="3">
        <v>4039</v>
      </c>
      <c r="B4041" s="3" t="s">
        <v>8680</v>
      </c>
      <c r="C4041" s="3" t="s">
        <v>31</v>
      </c>
      <c r="D4041" s="3" t="s">
        <v>8615</v>
      </c>
      <c r="E4041" s="3" t="s">
        <v>8650</v>
      </c>
      <c r="F4041" s="3" t="s">
        <v>8681</v>
      </c>
    </row>
    <row r="4042" customFormat="1" spans="1:6">
      <c r="A4042" s="3">
        <v>4040</v>
      </c>
      <c r="B4042" s="3" t="s">
        <v>8682</v>
      </c>
      <c r="C4042" s="3" t="s">
        <v>31</v>
      </c>
      <c r="D4042" s="3" t="s">
        <v>8615</v>
      </c>
      <c r="E4042" s="3" t="s">
        <v>8650</v>
      </c>
      <c r="F4042" s="3" t="s">
        <v>8683</v>
      </c>
    </row>
    <row r="4043" customFormat="1" spans="1:6">
      <c r="A4043" s="3">
        <v>4041</v>
      </c>
      <c r="B4043" s="3" t="s">
        <v>8684</v>
      </c>
      <c r="C4043" s="3" t="s">
        <v>31</v>
      </c>
      <c r="D4043" s="3" t="s">
        <v>8615</v>
      </c>
      <c r="E4043" s="3" t="s">
        <v>8650</v>
      </c>
      <c r="F4043" s="3" t="s">
        <v>8685</v>
      </c>
    </row>
    <row r="4044" customFormat="1" spans="1:6">
      <c r="A4044" s="3">
        <v>4042</v>
      </c>
      <c r="B4044" s="3" t="s">
        <v>8686</v>
      </c>
      <c r="C4044" s="3" t="s">
        <v>763</v>
      </c>
      <c r="D4044" s="3" t="s">
        <v>8615</v>
      </c>
      <c r="E4044" s="3" t="s">
        <v>8650</v>
      </c>
      <c r="F4044" s="3" t="s">
        <v>8687</v>
      </c>
    </row>
    <row r="4045" customFormat="1" spans="1:6">
      <c r="A4045" s="3">
        <v>4043</v>
      </c>
      <c r="B4045" s="3" t="s">
        <v>8688</v>
      </c>
      <c r="C4045" s="3" t="s">
        <v>20</v>
      </c>
      <c r="D4045" s="3" t="s">
        <v>8615</v>
      </c>
      <c r="E4045" s="3" t="s">
        <v>8650</v>
      </c>
      <c r="F4045" s="3" t="s">
        <v>8689</v>
      </c>
    </row>
    <row r="4046" customFormat="1" spans="1:6">
      <c r="A4046" s="3">
        <v>4044</v>
      </c>
      <c r="B4046" s="3" t="s">
        <v>8690</v>
      </c>
      <c r="C4046" s="3" t="s">
        <v>20</v>
      </c>
      <c r="D4046" s="3" t="s">
        <v>8615</v>
      </c>
      <c r="E4046" s="3" t="s">
        <v>8650</v>
      </c>
      <c r="F4046" s="3" t="s">
        <v>8691</v>
      </c>
    </row>
    <row r="4047" customFormat="1" spans="1:6">
      <c r="A4047" s="3">
        <v>4045</v>
      </c>
      <c r="B4047" s="3" t="s">
        <v>8692</v>
      </c>
      <c r="C4047" s="3" t="s">
        <v>31</v>
      </c>
      <c r="D4047" s="3" t="s">
        <v>8615</v>
      </c>
      <c r="E4047" s="3" t="s">
        <v>8650</v>
      </c>
      <c r="F4047" s="3" t="s">
        <v>8693</v>
      </c>
    </row>
    <row r="4048" customFormat="1" spans="1:6">
      <c r="A4048" s="3">
        <v>4046</v>
      </c>
      <c r="B4048" s="3" t="s">
        <v>8694</v>
      </c>
      <c r="C4048" s="3" t="s">
        <v>142</v>
      </c>
      <c r="D4048" s="3" t="s">
        <v>8615</v>
      </c>
      <c r="E4048" s="3" t="s">
        <v>8650</v>
      </c>
      <c r="F4048" s="3" t="s">
        <v>8695</v>
      </c>
    </row>
    <row r="4049" customFormat="1" spans="1:6">
      <c r="A4049" s="3">
        <v>4047</v>
      </c>
      <c r="B4049" s="3" t="s">
        <v>8696</v>
      </c>
      <c r="C4049" s="3" t="s">
        <v>82</v>
      </c>
      <c r="D4049" s="3" t="s">
        <v>8615</v>
      </c>
      <c r="E4049" s="3" t="s">
        <v>8650</v>
      </c>
      <c r="F4049" s="3" t="s">
        <v>8697</v>
      </c>
    </row>
    <row r="4050" customFormat="1" spans="1:6">
      <c r="A4050" s="3">
        <v>4048</v>
      </c>
      <c r="B4050" s="3" t="s">
        <v>8698</v>
      </c>
      <c r="C4050" s="3" t="s">
        <v>20</v>
      </c>
      <c r="D4050" s="3" t="s">
        <v>8615</v>
      </c>
      <c r="E4050" s="3" t="s">
        <v>8650</v>
      </c>
      <c r="F4050" s="3" t="s">
        <v>8699</v>
      </c>
    </row>
    <row r="4051" customFormat="1" spans="1:6">
      <c r="A4051" s="3">
        <v>4049</v>
      </c>
      <c r="B4051" s="3" t="s">
        <v>8700</v>
      </c>
      <c r="C4051" s="3" t="s">
        <v>31</v>
      </c>
      <c r="D4051" s="3" t="s">
        <v>8615</v>
      </c>
      <c r="E4051" s="3" t="s">
        <v>8650</v>
      </c>
      <c r="F4051" s="3" t="s">
        <v>8701</v>
      </c>
    </row>
    <row r="4052" customFormat="1" spans="1:6">
      <c r="A4052" s="3">
        <v>4050</v>
      </c>
      <c r="B4052" s="3" t="s">
        <v>8702</v>
      </c>
      <c r="C4052" s="3" t="s">
        <v>31</v>
      </c>
      <c r="D4052" s="3" t="s">
        <v>8615</v>
      </c>
      <c r="E4052" s="3" t="s">
        <v>8650</v>
      </c>
      <c r="F4052" s="3" t="s">
        <v>8703</v>
      </c>
    </row>
    <row r="4053" customFormat="1" spans="1:6">
      <c r="A4053" s="3">
        <v>4051</v>
      </c>
      <c r="B4053" s="3" t="s">
        <v>8704</v>
      </c>
      <c r="C4053" s="3" t="s">
        <v>31</v>
      </c>
      <c r="D4053" s="3" t="s">
        <v>8615</v>
      </c>
      <c r="E4053" s="3" t="s">
        <v>8650</v>
      </c>
      <c r="F4053" s="3" t="s">
        <v>8705</v>
      </c>
    </row>
    <row r="4054" customFormat="1" spans="1:6">
      <c r="A4054" s="3">
        <v>4052</v>
      </c>
      <c r="B4054" s="3" t="s">
        <v>8706</v>
      </c>
      <c r="C4054" s="3" t="s">
        <v>31</v>
      </c>
      <c r="D4054" s="3" t="s">
        <v>8615</v>
      </c>
      <c r="E4054" s="3" t="s">
        <v>8650</v>
      </c>
      <c r="F4054" s="3" t="s">
        <v>8707</v>
      </c>
    </row>
    <row r="4055" customFormat="1" spans="1:6">
      <c r="A4055" s="3">
        <v>4053</v>
      </c>
      <c r="B4055" s="3" t="s">
        <v>8708</v>
      </c>
      <c r="C4055" s="3" t="s">
        <v>31</v>
      </c>
      <c r="D4055" s="3" t="s">
        <v>8615</v>
      </c>
      <c r="E4055" s="3" t="s">
        <v>8650</v>
      </c>
      <c r="F4055" s="3" t="s">
        <v>8709</v>
      </c>
    </row>
    <row r="4056" customFormat="1" spans="1:6">
      <c r="A4056" s="3">
        <v>4054</v>
      </c>
      <c r="B4056" s="3" t="s">
        <v>8710</v>
      </c>
      <c r="C4056" s="3" t="s">
        <v>20</v>
      </c>
      <c r="D4056" s="3" t="s">
        <v>8615</v>
      </c>
      <c r="E4056" s="3" t="s">
        <v>8650</v>
      </c>
      <c r="F4056" s="3" t="s">
        <v>8711</v>
      </c>
    </row>
    <row r="4057" customFormat="1" spans="1:6">
      <c r="A4057" s="3">
        <v>4055</v>
      </c>
      <c r="B4057" s="3" t="s">
        <v>8712</v>
      </c>
      <c r="C4057" s="3" t="s">
        <v>31</v>
      </c>
      <c r="D4057" s="3" t="s">
        <v>8615</v>
      </c>
      <c r="E4057" s="3" t="s">
        <v>8650</v>
      </c>
      <c r="F4057" s="3" t="s">
        <v>8713</v>
      </c>
    </row>
    <row r="4058" customFormat="1" spans="1:6">
      <c r="A4058" s="3">
        <v>4056</v>
      </c>
      <c r="B4058" s="3" t="s">
        <v>8714</v>
      </c>
      <c r="C4058" s="3" t="s">
        <v>8715</v>
      </c>
      <c r="D4058" s="3" t="s">
        <v>8615</v>
      </c>
      <c r="E4058" s="3" t="s">
        <v>8650</v>
      </c>
      <c r="F4058" s="3" t="s">
        <v>8716</v>
      </c>
    </row>
    <row r="4059" customFormat="1" spans="1:6">
      <c r="A4059" s="3">
        <v>4057</v>
      </c>
      <c r="B4059" s="3" t="s">
        <v>8717</v>
      </c>
      <c r="C4059" s="3" t="s">
        <v>120</v>
      </c>
      <c r="D4059" s="3" t="s">
        <v>8615</v>
      </c>
      <c r="E4059" s="3" t="s">
        <v>8650</v>
      </c>
      <c r="F4059" s="3" t="s">
        <v>8718</v>
      </c>
    </row>
    <row r="4060" customFormat="1" spans="1:6">
      <c r="A4060" s="3">
        <v>4058</v>
      </c>
      <c r="B4060" s="3" t="s">
        <v>8719</v>
      </c>
      <c r="C4060" s="3" t="s">
        <v>20</v>
      </c>
      <c r="D4060" s="3" t="s">
        <v>8615</v>
      </c>
      <c r="E4060" s="3" t="s">
        <v>8650</v>
      </c>
      <c r="F4060" s="3" t="s">
        <v>8720</v>
      </c>
    </row>
    <row r="4061" customFormat="1" spans="1:6">
      <c r="A4061" s="3">
        <v>4059</v>
      </c>
      <c r="B4061" s="3" t="s">
        <v>8721</v>
      </c>
      <c r="C4061" s="3" t="s">
        <v>135</v>
      </c>
      <c r="D4061" s="3" t="s">
        <v>8615</v>
      </c>
      <c r="E4061" s="3" t="s">
        <v>8650</v>
      </c>
      <c r="F4061" s="3" t="s">
        <v>8722</v>
      </c>
    </row>
    <row r="4062" customFormat="1" spans="1:6">
      <c r="A4062" s="3">
        <v>4060</v>
      </c>
      <c r="B4062" s="3" t="s">
        <v>8723</v>
      </c>
      <c r="C4062" s="3" t="s">
        <v>82</v>
      </c>
      <c r="D4062" s="3" t="s">
        <v>8615</v>
      </c>
      <c r="E4062" s="3" t="s">
        <v>8650</v>
      </c>
      <c r="F4062" s="3" t="s">
        <v>8724</v>
      </c>
    </row>
    <row r="4063" customFormat="1" spans="1:6">
      <c r="A4063" s="3">
        <v>4061</v>
      </c>
      <c r="B4063" s="3" t="s">
        <v>8725</v>
      </c>
      <c r="C4063" s="3" t="s">
        <v>20</v>
      </c>
      <c r="D4063" s="3" t="s">
        <v>8615</v>
      </c>
      <c r="E4063" s="3" t="s">
        <v>8650</v>
      </c>
      <c r="F4063" s="3" t="s">
        <v>8726</v>
      </c>
    </row>
    <row r="4064" customFormat="1" spans="1:6">
      <c r="A4064" s="3">
        <v>4062</v>
      </c>
      <c r="B4064" s="3" t="s">
        <v>8727</v>
      </c>
      <c r="C4064" s="3" t="s">
        <v>20</v>
      </c>
      <c r="D4064" s="3" t="s">
        <v>8615</v>
      </c>
      <c r="E4064" s="3" t="s">
        <v>8650</v>
      </c>
      <c r="F4064" s="3" t="s">
        <v>8728</v>
      </c>
    </row>
    <row r="4065" customFormat="1" spans="1:6">
      <c r="A4065" s="3">
        <v>4063</v>
      </c>
      <c r="B4065" s="3" t="s">
        <v>8729</v>
      </c>
      <c r="C4065" s="3" t="s">
        <v>20</v>
      </c>
      <c r="D4065" s="3" t="s">
        <v>8615</v>
      </c>
      <c r="E4065" s="3" t="s">
        <v>8650</v>
      </c>
      <c r="F4065" s="3" t="s">
        <v>8730</v>
      </c>
    </row>
    <row r="4066" customFormat="1" spans="1:6">
      <c r="A4066" s="3">
        <v>4064</v>
      </c>
      <c r="B4066" s="3" t="s">
        <v>8731</v>
      </c>
      <c r="C4066" s="3" t="s">
        <v>69</v>
      </c>
      <c r="D4066" s="3" t="s">
        <v>8615</v>
      </c>
      <c r="E4066" s="3" t="s">
        <v>8650</v>
      </c>
      <c r="F4066" s="3" t="s">
        <v>8732</v>
      </c>
    </row>
    <row r="4067" customFormat="1" spans="1:6">
      <c r="A4067" s="3">
        <v>4065</v>
      </c>
      <c r="B4067" s="3" t="s">
        <v>8733</v>
      </c>
      <c r="C4067" s="3" t="s">
        <v>82</v>
      </c>
      <c r="D4067" s="3" t="s">
        <v>8615</v>
      </c>
      <c r="E4067" s="3" t="s">
        <v>8650</v>
      </c>
      <c r="F4067" s="3" t="s">
        <v>8734</v>
      </c>
    </row>
    <row r="4068" customFormat="1" spans="1:6">
      <c r="A4068" s="3">
        <v>4066</v>
      </c>
      <c r="B4068" s="3" t="s">
        <v>8735</v>
      </c>
      <c r="C4068" s="3" t="s">
        <v>20</v>
      </c>
      <c r="D4068" s="3" t="s">
        <v>8615</v>
      </c>
      <c r="E4068" s="3" t="s">
        <v>8650</v>
      </c>
      <c r="F4068" s="3" t="s">
        <v>8736</v>
      </c>
    </row>
    <row r="4069" customFormat="1" spans="1:6">
      <c r="A4069" s="3">
        <v>4067</v>
      </c>
      <c r="B4069" s="3" t="s">
        <v>8737</v>
      </c>
      <c r="C4069" s="3" t="s">
        <v>20</v>
      </c>
      <c r="D4069" s="3" t="s">
        <v>8615</v>
      </c>
      <c r="E4069" s="3" t="s">
        <v>8650</v>
      </c>
      <c r="F4069" s="3" t="s">
        <v>8738</v>
      </c>
    </row>
    <row r="4070" customFormat="1" spans="1:6">
      <c r="A4070" s="3">
        <v>4068</v>
      </c>
      <c r="B4070" s="3" t="s">
        <v>8739</v>
      </c>
      <c r="C4070" s="3" t="s">
        <v>227</v>
      </c>
      <c r="D4070" s="3" t="s">
        <v>8615</v>
      </c>
      <c r="E4070" s="3" t="s">
        <v>8650</v>
      </c>
      <c r="F4070" s="3" t="s">
        <v>8740</v>
      </c>
    </row>
    <row r="4071" customFormat="1" spans="1:6">
      <c r="A4071" s="3">
        <v>4069</v>
      </c>
      <c r="B4071" s="3" t="s">
        <v>8741</v>
      </c>
      <c r="C4071" s="3" t="s">
        <v>82</v>
      </c>
      <c r="D4071" s="3" t="s">
        <v>8615</v>
      </c>
      <c r="E4071" s="3" t="s">
        <v>8650</v>
      </c>
      <c r="F4071" s="3" t="s">
        <v>8742</v>
      </c>
    </row>
    <row r="4072" customFormat="1" spans="1:6">
      <c r="A4072" s="3">
        <v>4070</v>
      </c>
      <c r="B4072" s="3" t="s">
        <v>8743</v>
      </c>
      <c r="C4072" s="3" t="s">
        <v>20</v>
      </c>
      <c r="D4072" s="3" t="s">
        <v>8615</v>
      </c>
      <c r="E4072" s="3" t="s">
        <v>8650</v>
      </c>
      <c r="F4072" s="3" t="s">
        <v>8744</v>
      </c>
    </row>
    <row r="4073" customFormat="1" spans="1:6">
      <c r="A4073" s="3">
        <v>4071</v>
      </c>
      <c r="B4073" s="3" t="s">
        <v>8745</v>
      </c>
      <c r="C4073" s="3" t="s">
        <v>20</v>
      </c>
      <c r="D4073" s="3" t="s">
        <v>8615</v>
      </c>
      <c r="E4073" s="3" t="s">
        <v>8650</v>
      </c>
      <c r="F4073" s="3" t="s">
        <v>8746</v>
      </c>
    </row>
    <row r="4074" customFormat="1" spans="1:6">
      <c r="A4074" s="3">
        <v>4072</v>
      </c>
      <c r="B4074" s="3" t="s">
        <v>8747</v>
      </c>
      <c r="C4074" s="3" t="s">
        <v>142</v>
      </c>
      <c r="D4074" s="3" t="s">
        <v>8615</v>
      </c>
      <c r="E4074" s="3" t="s">
        <v>8650</v>
      </c>
      <c r="F4074" s="3" t="s">
        <v>8748</v>
      </c>
    </row>
    <row r="4075" customFormat="1" spans="1:6">
      <c r="A4075" s="3">
        <v>4073</v>
      </c>
      <c r="B4075" s="3" t="s">
        <v>8749</v>
      </c>
      <c r="C4075" s="3" t="s">
        <v>142</v>
      </c>
      <c r="D4075" s="3" t="s">
        <v>8615</v>
      </c>
      <c r="E4075" s="3" t="s">
        <v>8650</v>
      </c>
      <c r="F4075" s="3" t="s">
        <v>8750</v>
      </c>
    </row>
    <row r="4076" customFormat="1" spans="1:6">
      <c r="A4076" s="3">
        <v>4074</v>
      </c>
      <c r="B4076" s="3" t="s">
        <v>8751</v>
      </c>
      <c r="C4076" s="3" t="s">
        <v>82</v>
      </c>
      <c r="D4076" s="3" t="s">
        <v>8615</v>
      </c>
      <c r="E4076" s="3" t="s">
        <v>8650</v>
      </c>
      <c r="F4076" s="3" t="s">
        <v>8752</v>
      </c>
    </row>
    <row r="4077" customFormat="1" spans="1:6">
      <c r="A4077" s="3">
        <v>4075</v>
      </c>
      <c r="B4077" s="3" t="s">
        <v>8753</v>
      </c>
      <c r="C4077" s="3" t="s">
        <v>135</v>
      </c>
      <c r="D4077" s="3" t="s">
        <v>8615</v>
      </c>
      <c r="E4077" s="3" t="s">
        <v>8650</v>
      </c>
      <c r="F4077" s="3" t="s">
        <v>8754</v>
      </c>
    </row>
    <row r="4078" customFormat="1" spans="1:6">
      <c r="A4078" s="3">
        <v>4076</v>
      </c>
      <c r="B4078" s="3" t="s">
        <v>8755</v>
      </c>
      <c r="C4078" s="3" t="s">
        <v>135</v>
      </c>
      <c r="D4078" s="3" t="s">
        <v>8615</v>
      </c>
      <c r="E4078" s="3" t="s">
        <v>8650</v>
      </c>
      <c r="F4078" s="3" t="s">
        <v>8756</v>
      </c>
    </row>
    <row r="4079" customFormat="1" spans="1:6">
      <c r="A4079" s="3">
        <v>4077</v>
      </c>
      <c r="B4079" s="3" t="s">
        <v>8757</v>
      </c>
      <c r="C4079" s="3" t="s">
        <v>135</v>
      </c>
      <c r="D4079" s="3" t="s">
        <v>8615</v>
      </c>
      <c r="E4079" s="3" t="s">
        <v>8650</v>
      </c>
      <c r="F4079" s="3" t="s">
        <v>8758</v>
      </c>
    </row>
    <row r="4080" customFormat="1" spans="1:6">
      <c r="A4080" s="3">
        <v>4078</v>
      </c>
      <c r="B4080" s="3" t="s">
        <v>8759</v>
      </c>
      <c r="C4080" s="3" t="s">
        <v>142</v>
      </c>
      <c r="D4080" s="3" t="s">
        <v>8615</v>
      </c>
      <c r="E4080" s="3" t="s">
        <v>8650</v>
      </c>
      <c r="F4080" s="3" t="s">
        <v>8760</v>
      </c>
    </row>
    <row r="4081" customFormat="1" spans="1:6">
      <c r="A4081" s="3">
        <v>4079</v>
      </c>
      <c r="B4081" s="3" t="s">
        <v>8761</v>
      </c>
      <c r="C4081" s="3" t="s">
        <v>142</v>
      </c>
      <c r="D4081" s="3" t="s">
        <v>8615</v>
      </c>
      <c r="E4081" s="3" t="s">
        <v>8650</v>
      </c>
      <c r="F4081" s="3" t="s">
        <v>8762</v>
      </c>
    </row>
    <row r="4082" customFormat="1" spans="1:6">
      <c r="A4082" s="3">
        <v>4080</v>
      </c>
      <c r="B4082" s="3" t="s">
        <v>8763</v>
      </c>
      <c r="C4082" s="3" t="s">
        <v>82</v>
      </c>
      <c r="D4082" s="3" t="s">
        <v>8615</v>
      </c>
      <c r="E4082" s="3" t="s">
        <v>8650</v>
      </c>
      <c r="F4082" s="3" t="s">
        <v>8764</v>
      </c>
    </row>
    <row r="4083" customFormat="1" spans="1:6">
      <c r="A4083" s="3">
        <v>4081</v>
      </c>
      <c r="B4083" s="3" t="s">
        <v>8765</v>
      </c>
      <c r="C4083" s="3" t="s">
        <v>82</v>
      </c>
      <c r="D4083" s="3" t="s">
        <v>8615</v>
      </c>
      <c r="E4083" s="3" t="s">
        <v>8650</v>
      </c>
      <c r="F4083" s="3" t="s">
        <v>8766</v>
      </c>
    </row>
    <row r="4084" customFormat="1" spans="1:6">
      <c r="A4084" s="3">
        <v>4082</v>
      </c>
      <c r="B4084" s="3" t="s">
        <v>8767</v>
      </c>
      <c r="C4084" s="3" t="s">
        <v>135</v>
      </c>
      <c r="D4084" s="3" t="s">
        <v>8615</v>
      </c>
      <c r="E4084" s="3" t="s">
        <v>8650</v>
      </c>
      <c r="F4084" s="3" t="s">
        <v>8768</v>
      </c>
    </row>
    <row r="4085" customFormat="1" spans="1:6">
      <c r="A4085" s="3">
        <v>4083</v>
      </c>
      <c r="B4085" s="3" t="s">
        <v>8769</v>
      </c>
      <c r="C4085" s="3" t="s">
        <v>135</v>
      </c>
      <c r="D4085" s="3" t="s">
        <v>8615</v>
      </c>
      <c r="E4085" s="3" t="s">
        <v>8650</v>
      </c>
      <c r="F4085" s="3" t="s">
        <v>8770</v>
      </c>
    </row>
    <row r="4086" customFormat="1" spans="1:6">
      <c r="A4086" s="3">
        <v>4084</v>
      </c>
      <c r="B4086" s="3" t="s">
        <v>8771</v>
      </c>
      <c r="C4086" s="3" t="s">
        <v>142</v>
      </c>
      <c r="D4086" s="3" t="s">
        <v>8615</v>
      </c>
      <c r="E4086" s="3" t="s">
        <v>8650</v>
      </c>
      <c r="F4086" s="3" t="s">
        <v>8772</v>
      </c>
    </row>
    <row r="4087" customFormat="1" spans="1:6">
      <c r="A4087" s="3">
        <v>4085</v>
      </c>
      <c r="B4087" s="3" t="s">
        <v>8773</v>
      </c>
      <c r="C4087" s="3" t="s">
        <v>142</v>
      </c>
      <c r="D4087" s="3" t="s">
        <v>8615</v>
      </c>
      <c r="E4087" s="3" t="s">
        <v>8650</v>
      </c>
      <c r="F4087" s="3" t="s">
        <v>8774</v>
      </c>
    </row>
    <row r="4088" customFormat="1" spans="1:6">
      <c r="A4088" s="3">
        <v>4086</v>
      </c>
      <c r="B4088" s="3" t="s">
        <v>8775</v>
      </c>
      <c r="C4088" s="3" t="s">
        <v>142</v>
      </c>
      <c r="D4088" s="3" t="s">
        <v>8615</v>
      </c>
      <c r="E4088" s="3" t="s">
        <v>8650</v>
      </c>
      <c r="F4088" s="3" t="s">
        <v>8776</v>
      </c>
    </row>
    <row r="4089" customFormat="1" spans="1:6">
      <c r="A4089" s="3">
        <v>4087</v>
      </c>
      <c r="B4089" s="3" t="s">
        <v>8777</v>
      </c>
      <c r="C4089" s="3" t="s">
        <v>756</v>
      </c>
      <c r="D4089" s="3" t="s">
        <v>8615</v>
      </c>
      <c r="E4089" s="3" t="s">
        <v>8650</v>
      </c>
      <c r="F4089" s="3" t="s">
        <v>8778</v>
      </c>
    </row>
    <row r="4090" customFormat="1" spans="1:6">
      <c r="A4090" s="3">
        <v>4088</v>
      </c>
      <c r="B4090" s="3" t="s">
        <v>8779</v>
      </c>
      <c r="C4090" s="3" t="s">
        <v>95</v>
      </c>
      <c r="D4090" s="3" t="s">
        <v>8615</v>
      </c>
      <c r="E4090" s="3" t="s">
        <v>8650</v>
      </c>
      <c r="F4090" s="3" t="s">
        <v>8780</v>
      </c>
    </row>
    <row r="4091" customFormat="1" spans="1:6">
      <c r="A4091" s="3">
        <v>4089</v>
      </c>
      <c r="B4091" s="3" t="s">
        <v>8781</v>
      </c>
      <c r="C4091" s="3" t="s">
        <v>95</v>
      </c>
      <c r="D4091" s="3" t="s">
        <v>8615</v>
      </c>
      <c r="E4091" s="3" t="s">
        <v>8650</v>
      </c>
      <c r="F4091" s="3" t="s">
        <v>8782</v>
      </c>
    </row>
    <row r="4092" customFormat="1" spans="1:6">
      <c r="A4092" s="3">
        <v>4090</v>
      </c>
      <c r="B4092" s="3" t="s">
        <v>8783</v>
      </c>
      <c r="C4092" s="3" t="s">
        <v>82</v>
      </c>
      <c r="D4092" s="3" t="s">
        <v>8615</v>
      </c>
      <c r="E4092" s="3" t="s">
        <v>8650</v>
      </c>
      <c r="F4092" s="3" t="s">
        <v>8784</v>
      </c>
    </row>
    <row r="4093" customFormat="1" spans="1:6">
      <c r="A4093" s="3">
        <v>4091</v>
      </c>
      <c r="B4093" s="3" t="s">
        <v>8785</v>
      </c>
      <c r="C4093" s="3" t="s">
        <v>82</v>
      </c>
      <c r="D4093" s="3" t="s">
        <v>8615</v>
      </c>
      <c r="E4093" s="3" t="s">
        <v>8650</v>
      </c>
      <c r="F4093" s="3" t="s">
        <v>8786</v>
      </c>
    </row>
    <row r="4094" customFormat="1" spans="1:6">
      <c r="A4094" s="3">
        <v>4092</v>
      </c>
      <c r="B4094" s="3" t="s">
        <v>8787</v>
      </c>
      <c r="C4094" s="3" t="s">
        <v>82</v>
      </c>
      <c r="D4094" s="3" t="s">
        <v>8615</v>
      </c>
      <c r="E4094" s="3" t="s">
        <v>8650</v>
      </c>
      <c r="F4094" s="3" t="s">
        <v>8788</v>
      </c>
    </row>
    <row r="4095" customFormat="1" spans="1:6">
      <c r="A4095" s="3">
        <v>4093</v>
      </c>
      <c r="B4095" s="3" t="s">
        <v>8789</v>
      </c>
      <c r="C4095" s="3" t="s">
        <v>82</v>
      </c>
      <c r="D4095" s="3" t="s">
        <v>8615</v>
      </c>
      <c r="E4095" s="3" t="s">
        <v>8650</v>
      </c>
      <c r="F4095" s="3" t="s">
        <v>8790</v>
      </c>
    </row>
    <row r="4096" customFormat="1" spans="1:6">
      <c r="A4096" s="3">
        <v>4094</v>
      </c>
      <c r="B4096" s="3" t="s">
        <v>8791</v>
      </c>
      <c r="C4096" s="3" t="s">
        <v>82</v>
      </c>
      <c r="D4096" s="3" t="s">
        <v>8615</v>
      </c>
      <c r="E4096" s="3" t="s">
        <v>8650</v>
      </c>
      <c r="F4096" s="3" t="s">
        <v>8792</v>
      </c>
    </row>
    <row r="4097" customFormat="1" spans="1:6">
      <c r="A4097" s="3">
        <v>4095</v>
      </c>
      <c r="B4097" s="3" t="s">
        <v>8793</v>
      </c>
      <c r="C4097" s="3" t="s">
        <v>82</v>
      </c>
      <c r="D4097" s="3" t="s">
        <v>8615</v>
      </c>
      <c r="E4097" s="3" t="s">
        <v>8650</v>
      </c>
      <c r="F4097" s="3" t="s">
        <v>8794</v>
      </c>
    </row>
    <row r="4098" customFormat="1" spans="1:6">
      <c r="A4098" s="3">
        <v>4096</v>
      </c>
      <c r="B4098" s="3" t="s">
        <v>8795</v>
      </c>
      <c r="C4098" s="3" t="s">
        <v>69</v>
      </c>
      <c r="D4098" s="3" t="s">
        <v>8615</v>
      </c>
      <c r="E4098" s="3" t="s">
        <v>8650</v>
      </c>
      <c r="F4098" s="3" t="s">
        <v>8796</v>
      </c>
    </row>
    <row r="4099" customFormat="1" spans="1:6">
      <c r="A4099" s="3">
        <v>4097</v>
      </c>
      <c r="B4099" s="3" t="s">
        <v>8797</v>
      </c>
      <c r="C4099" s="3" t="s">
        <v>69</v>
      </c>
      <c r="D4099" s="3" t="s">
        <v>8615</v>
      </c>
      <c r="E4099" s="3" t="s">
        <v>8650</v>
      </c>
      <c r="F4099" s="3" t="s">
        <v>8798</v>
      </c>
    </row>
    <row r="4100" customFormat="1" spans="1:6">
      <c r="A4100" s="3">
        <v>4098</v>
      </c>
      <c r="B4100" s="3" t="s">
        <v>8799</v>
      </c>
      <c r="C4100" s="3" t="s">
        <v>69</v>
      </c>
      <c r="D4100" s="3" t="s">
        <v>8615</v>
      </c>
      <c r="E4100" s="3" t="s">
        <v>8650</v>
      </c>
      <c r="F4100" s="3" t="s">
        <v>8800</v>
      </c>
    </row>
    <row r="4101" customFormat="1" spans="1:6">
      <c r="A4101" s="3">
        <v>4099</v>
      </c>
      <c r="B4101" s="3" t="s">
        <v>8801</v>
      </c>
      <c r="C4101" s="3" t="s">
        <v>135</v>
      </c>
      <c r="D4101" s="3" t="s">
        <v>8615</v>
      </c>
      <c r="E4101" s="3" t="s">
        <v>8650</v>
      </c>
      <c r="F4101" s="3" t="s">
        <v>8802</v>
      </c>
    </row>
    <row r="4102" customFormat="1" spans="1:6">
      <c r="A4102" s="3">
        <v>4100</v>
      </c>
      <c r="B4102" s="3" t="s">
        <v>8803</v>
      </c>
      <c r="C4102" s="3" t="s">
        <v>135</v>
      </c>
      <c r="D4102" s="3" t="s">
        <v>8615</v>
      </c>
      <c r="E4102" s="3" t="s">
        <v>8650</v>
      </c>
      <c r="F4102" s="3" t="s">
        <v>8804</v>
      </c>
    </row>
    <row r="4103" customFormat="1" spans="1:6">
      <c r="A4103" s="3">
        <v>4101</v>
      </c>
      <c r="B4103" s="3" t="s">
        <v>8805</v>
      </c>
      <c r="C4103" s="3" t="s">
        <v>135</v>
      </c>
      <c r="D4103" s="3" t="s">
        <v>8615</v>
      </c>
      <c r="E4103" s="3" t="s">
        <v>8650</v>
      </c>
      <c r="F4103" s="3" t="s">
        <v>8806</v>
      </c>
    </row>
    <row r="4104" customFormat="1" spans="1:6">
      <c r="A4104" s="3">
        <v>4102</v>
      </c>
      <c r="B4104" s="3" t="s">
        <v>8807</v>
      </c>
      <c r="C4104" s="3" t="s">
        <v>20</v>
      </c>
      <c r="D4104" s="3" t="s">
        <v>8615</v>
      </c>
      <c r="E4104" s="3" t="s">
        <v>8650</v>
      </c>
      <c r="F4104" s="3" t="s">
        <v>8808</v>
      </c>
    </row>
    <row r="4105" customFormat="1" spans="1:6">
      <c r="A4105" s="3">
        <v>4103</v>
      </c>
      <c r="B4105" s="3" t="s">
        <v>8809</v>
      </c>
      <c r="C4105" s="3" t="s">
        <v>20</v>
      </c>
      <c r="D4105" s="3" t="s">
        <v>8615</v>
      </c>
      <c r="E4105" s="3" t="s">
        <v>8650</v>
      </c>
      <c r="F4105" s="3" t="s">
        <v>8810</v>
      </c>
    </row>
    <row r="4106" customFormat="1" spans="1:6">
      <c r="A4106" s="3">
        <v>4104</v>
      </c>
      <c r="B4106" s="3" t="s">
        <v>8811</v>
      </c>
      <c r="C4106" s="3" t="s">
        <v>20</v>
      </c>
      <c r="D4106" s="3" t="s">
        <v>8615</v>
      </c>
      <c r="E4106" s="3" t="s">
        <v>8650</v>
      </c>
      <c r="F4106" s="3" t="s">
        <v>8812</v>
      </c>
    </row>
    <row r="4107" customFormat="1" spans="1:6">
      <c r="A4107" s="3">
        <v>4105</v>
      </c>
      <c r="B4107" s="3" t="s">
        <v>8813</v>
      </c>
      <c r="C4107" s="3" t="s">
        <v>20</v>
      </c>
      <c r="D4107" s="3" t="s">
        <v>8615</v>
      </c>
      <c r="E4107" s="3" t="s">
        <v>8650</v>
      </c>
      <c r="F4107" s="3" t="s">
        <v>8814</v>
      </c>
    </row>
    <row r="4108" customFormat="1" spans="1:6">
      <c r="A4108" s="3">
        <v>4106</v>
      </c>
      <c r="B4108" s="3" t="s">
        <v>8815</v>
      </c>
      <c r="C4108" s="3" t="s">
        <v>20</v>
      </c>
      <c r="D4108" s="3" t="s">
        <v>8615</v>
      </c>
      <c r="E4108" s="3" t="s">
        <v>8650</v>
      </c>
      <c r="F4108" s="3" t="s">
        <v>8816</v>
      </c>
    </row>
    <row r="4109" customFormat="1" spans="1:6">
      <c r="A4109" s="3">
        <v>4107</v>
      </c>
      <c r="B4109" s="3" t="s">
        <v>8817</v>
      </c>
      <c r="C4109" s="3" t="s">
        <v>20</v>
      </c>
      <c r="D4109" s="3" t="s">
        <v>8615</v>
      </c>
      <c r="E4109" s="3" t="s">
        <v>8650</v>
      </c>
      <c r="F4109" s="3" t="s">
        <v>8818</v>
      </c>
    </row>
    <row r="4110" customFormat="1" spans="1:6">
      <c r="A4110" s="3">
        <v>4108</v>
      </c>
      <c r="B4110" s="3" t="s">
        <v>8819</v>
      </c>
      <c r="C4110" s="3" t="s">
        <v>20</v>
      </c>
      <c r="D4110" s="3" t="s">
        <v>8615</v>
      </c>
      <c r="E4110" s="3" t="s">
        <v>8650</v>
      </c>
      <c r="F4110" s="3" t="s">
        <v>8820</v>
      </c>
    </row>
    <row r="4111" customFormat="1" spans="1:6">
      <c r="A4111" s="3">
        <v>4109</v>
      </c>
      <c r="B4111" s="3" t="s">
        <v>8821</v>
      </c>
      <c r="C4111" s="3" t="s">
        <v>20</v>
      </c>
      <c r="D4111" s="3" t="s">
        <v>8615</v>
      </c>
      <c r="E4111" s="3" t="s">
        <v>8650</v>
      </c>
      <c r="F4111" s="3" t="s">
        <v>8822</v>
      </c>
    </row>
    <row r="4112" customFormat="1" spans="1:6">
      <c r="A4112" s="3">
        <v>4110</v>
      </c>
      <c r="B4112" s="3" t="s">
        <v>8823</v>
      </c>
      <c r="C4112" s="3" t="s">
        <v>20</v>
      </c>
      <c r="D4112" s="3" t="s">
        <v>8615</v>
      </c>
      <c r="E4112" s="3" t="s">
        <v>8650</v>
      </c>
      <c r="F4112" s="3" t="s">
        <v>8824</v>
      </c>
    </row>
    <row r="4113" customFormat="1" spans="1:6">
      <c r="A4113" s="3">
        <v>4111</v>
      </c>
      <c r="B4113" s="3" t="s">
        <v>8825</v>
      </c>
      <c r="C4113" s="3" t="s">
        <v>20</v>
      </c>
      <c r="D4113" s="3" t="s">
        <v>8615</v>
      </c>
      <c r="E4113" s="3" t="s">
        <v>8650</v>
      </c>
      <c r="F4113" s="3" t="s">
        <v>8826</v>
      </c>
    </row>
    <row r="4114" customFormat="1" spans="1:6">
      <c r="A4114" s="3">
        <v>4112</v>
      </c>
      <c r="B4114" s="3" t="s">
        <v>8827</v>
      </c>
      <c r="C4114" s="3" t="s">
        <v>20</v>
      </c>
      <c r="D4114" s="3" t="s">
        <v>8615</v>
      </c>
      <c r="E4114" s="3" t="s">
        <v>8650</v>
      </c>
      <c r="F4114" s="3" t="s">
        <v>8828</v>
      </c>
    </row>
    <row r="4115" customFormat="1" spans="1:6">
      <c r="A4115" s="3">
        <v>4113</v>
      </c>
      <c r="B4115" s="3" t="s">
        <v>8829</v>
      </c>
      <c r="C4115" s="3" t="s">
        <v>20</v>
      </c>
      <c r="D4115" s="3" t="s">
        <v>8615</v>
      </c>
      <c r="E4115" s="3" t="s">
        <v>8650</v>
      </c>
      <c r="F4115" s="3" t="s">
        <v>8830</v>
      </c>
    </row>
    <row r="4116" customFormat="1" spans="1:6">
      <c r="A4116" s="3">
        <v>4114</v>
      </c>
      <c r="B4116" s="3" t="s">
        <v>8831</v>
      </c>
      <c r="C4116" s="3" t="s">
        <v>20</v>
      </c>
      <c r="D4116" s="3" t="s">
        <v>8615</v>
      </c>
      <c r="E4116" s="3" t="s">
        <v>8650</v>
      </c>
      <c r="F4116" s="3" t="s">
        <v>8832</v>
      </c>
    </row>
    <row r="4117" customFormat="1" spans="1:6">
      <c r="A4117" s="3">
        <v>4115</v>
      </c>
      <c r="B4117" s="3" t="s">
        <v>8833</v>
      </c>
      <c r="C4117" s="3" t="s">
        <v>20</v>
      </c>
      <c r="D4117" s="3" t="s">
        <v>8615</v>
      </c>
      <c r="E4117" s="3" t="s">
        <v>8650</v>
      </c>
      <c r="F4117" s="3" t="s">
        <v>8834</v>
      </c>
    </row>
    <row r="4118" customFormat="1" spans="1:6">
      <c r="A4118" s="3">
        <v>4116</v>
      </c>
      <c r="B4118" s="3" t="s">
        <v>8835</v>
      </c>
      <c r="C4118" s="3" t="s">
        <v>20</v>
      </c>
      <c r="D4118" s="3" t="s">
        <v>8615</v>
      </c>
      <c r="E4118" s="3" t="s">
        <v>8650</v>
      </c>
      <c r="F4118" s="3" t="s">
        <v>8836</v>
      </c>
    </row>
    <row r="4119" customFormat="1" spans="1:6">
      <c r="A4119" s="3">
        <v>4117</v>
      </c>
      <c r="B4119" s="3" t="s">
        <v>8837</v>
      </c>
      <c r="C4119" s="3" t="s">
        <v>20</v>
      </c>
      <c r="D4119" s="3" t="s">
        <v>8615</v>
      </c>
      <c r="E4119" s="3" t="s">
        <v>8650</v>
      </c>
      <c r="F4119" s="3" t="s">
        <v>8838</v>
      </c>
    </row>
    <row r="4120" customFormat="1" spans="1:6">
      <c r="A4120" s="3">
        <v>4118</v>
      </c>
      <c r="B4120" s="3" t="s">
        <v>8839</v>
      </c>
      <c r="C4120" s="3" t="s">
        <v>20</v>
      </c>
      <c r="D4120" s="3" t="s">
        <v>8615</v>
      </c>
      <c r="E4120" s="3" t="s">
        <v>8650</v>
      </c>
      <c r="F4120" s="3" t="s">
        <v>8840</v>
      </c>
    </row>
    <row r="4121" customFormat="1" spans="1:6">
      <c r="A4121" s="3">
        <v>4119</v>
      </c>
      <c r="B4121" s="3" t="s">
        <v>8841</v>
      </c>
      <c r="C4121" s="3" t="s">
        <v>31</v>
      </c>
      <c r="D4121" s="3" t="s">
        <v>8615</v>
      </c>
      <c r="E4121" s="3" t="s">
        <v>8650</v>
      </c>
      <c r="F4121" s="3" t="s">
        <v>8842</v>
      </c>
    </row>
    <row r="4122" customFormat="1" spans="1:6">
      <c r="A4122" s="3">
        <v>4120</v>
      </c>
      <c r="B4122" s="3" t="s">
        <v>8843</v>
      </c>
      <c r="C4122" s="3" t="s">
        <v>31</v>
      </c>
      <c r="D4122" s="3" t="s">
        <v>8615</v>
      </c>
      <c r="E4122" s="3" t="s">
        <v>8650</v>
      </c>
      <c r="F4122" s="3" t="s">
        <v>8844</v>
      </c>
    </row>
    <row r="4123" customFormat="1" spans="1:6">
      <c r="A4123" s="3">
        <v>4121</v>
      </c>
      <c r="B4123" s="3" t="s">
        <v>8845</v>
      </c>
      <c r="C4123" s="3" t="s">
        <v>31</v>
      </c>
      <c r="D4123" s="3" t="s">
        <v>8615</v>
      </c>
      <c r="E4123" s="3" t="s">
        <v>8650</v>
      </c>
      <c r="F4123" s="3" t="s">
        <v>8846</v>
      </c>
    </row>
    <row r="4124" customFormat="1" spans="1:6">
      <c r="A4124" s="3">
        <v>4122</v>
      </c>
      <c r="B4124" s="3" t="s">
        <v>8847</v>
      </c>
      <c r="C4124" s="3" t="s">
        <v>31</v>
      </c>
      <c r="D4124" s="3" t="s">
        <v>8615</v>
      </c>
      <c r="E4124" s="3" t="s">
        <v>8650</v>
      </c>
      <c r="F4124" s="3" t="s">
        <v>8848</v>
      </c>
    </row>
    <row r="4125" customFormat="1" spans="1:6">
      <c r="A4125" s="3">
        <v>4123</v>
      </c>
      <c r="B4125" s="3" t="s">
        <v>8849</v>
      </c>
      <c r="C4125" s="3" t="s">
        <v>31</v>
      </c>
      <c r="D4125" s="3" t="s">
        <v>8615</v>
      </c>
      <c r="E4125" s="3" t="s">
        <v>8650</v>
      </c>
      <c r="F4125" s="3" t="s">
        <v>8850</v>
      </c>
    </row>
    <row r="4126" customFormat="1" spans="1:6">
      <c r="A4126" s="3">
        <v>4124</v>
      </c>
      <c r="B4126" s="3" t="s">
        <v>8851</v>
      </c>
      <c r="C4126" s="3" t="s">
        <v>1176</v>
      </c>
      <c r="D4126" s="3" t="s">
        <v>8615</v>
      </c>
      <c r="E4126" s="3" t="s">
        <v>8650</v>
      </c>
      <c r="F4126" s="3" t="s">
        <v>8852</v>
      </c>
    </row>
    <row r="4127" customFormat="1" spans="1:6">
      <c r="A4127" s="3">
        <v>4125</v>
      </c>
      <c r="B4127" s="3" t="s">
        <v>8853</v>
      </c>
      <c r="C4127" s="3" t="s">
        <v>142</v>
      </c>
      <c r="D4127" s="3" t="s">
        <v>8615</v>
      </c>
      <c r="E4127" s="3" t="s">
        <v>8650</v>
      </c>
      <c r="F4127" s="3" t="s">
        <v>8854</v>
      </c>
    </row>
    <row r="4128" customFormat="1" spans="1:6">
      <c r="A4128" s="3">
        <v>4126</v>
      </c>
      <c r="B4128" s="3" t="s">
        <v>8855</v>
      </c>
      <c r="C4128" s="3" t="s">
        <v>142</v>
      </c>
      <c r="D4128" s="3" t="s">
        <v>8615</v>
      </c>
      <c r="E4128" s="3" t="s">
        <v>8650</v>
      </c>
      <c r="F4128" s="3" t="s">
        <v>8856</v>
      </c>
    </row>
    <row r="4129" customFormat="1" spans="1:6">
      <c r="A4129" s="3">
        <v>4127</v>
      </c>
      <c r="B4129" s="3" t="s">
        <v>8857</v>
      </c>
      <c r="C4129" s="3" t="s">
        <v>142</v>
      </c>
      <c r="D4129" s="3" t="s">
        <v>8615</v>
      </c>
      <c r="E4129" s="3" t="s">
        <v>8650</v>
      </c>
      <c r="F4129" s="3" t="s">
        <v>8858</v>
      </c>
    </row>
    <row r="4130" customFormat="1" spans="1:6">
      <c r="A4130" s="3">
        <v>4128</v>
      </c>
      <c r="B4130" s="3" t="s">
        <v>8859</v>
      </c>
      <c r="C4130" s="3" t="s">
        <v>142</v>
      </c>
      <c r="D4130" s="3" t="s">
        <v>8615</v>
      </c>
      <c r="E4130" s="3" t="s">
        <v>8650</v>
      </c>
      <c r="F4130" s="3" t="s">
        <v>8860</v>
      </c>
    </row>
    <row r="4131" customFormat="1" spans="1:6">
      <c r="A4131" s="3">
        <v>4129</v>
      </c>
      <c r="B4131" s="3" t="s">
        <v>8861</v>
      </c>
      <c r="C4131" s="3" t="s">
        <v>142</v>
      </c>
      <c r="D4131" s="3" t="s">
        <v>8615</v>
      </c>
      <c r="E4131" s="3" t="s">
        <v>8650</v>
      </c>
      <c r="F4131" s="3" t="s">
        <v>8862</v>
      </c>
    </row>
    <row r="4132" customFormat="1" spans="1:6">
      <c r="A4132" s="3">
        <v>4130</v>
      </c>
      <c r="B4132" s="3" t="s">
        <v>8863</v>
      </c>
      <c r="C4132" s="3" t="s">
        <v>142</v>
      </c>
      <c r="D4132" s="3" t="s">
        <v>8615</v>
      </c>
      <c r="E4132" s="3" t="s">
        <v>8650</v>
      </c>
      <c r="F4132" s="3" t="s">
        <v>8864</v>
      </c>
    </row>
    <row r="4133" customFormat="1" spans="1:6">
      <c r="A4133" s="3">
        <v>4131</v>
      </c>
      <c r="B4133" s="3" t="s">
        <v>8865</v>
      </c>
      <c r="C4133" s="3" t="s">
        <v>142</v>
      </c>
      <c r="D4133" s="3" t="s">
        <v>8615</v>
      </c>
      <c r="E4133" s="3" t="s">
        <v>8650</v>
      </c>
      <c r="F4133" s="3" t="s">
        <v>8866</v>
      </c>
    </row>
    <row r="4134" customFormat="1" spans="1:6">
      <c r="A4134" s="3">
        <v>4132</v>
      </c>
      <c r="B4134" s="3" t="s">
        <v>8867</v>
      </c>
      <c r="C4134" s="3" t="s">
        <v>763</v>
      </c>
      <c r="D4134" s="3" t="s">
        <v>8615</v>
      </c>
      <c r="E4134" s="3" t="s">
        <v>8650</v>
      </c>
      <c r="F4134" s="3" t="s">
        <v>8868</v>
      </c>
    </row>
    <row r="4135" customFormat="1" spans="1:6">
      <c r="A4135" s="3">
        <v>4133</v>
      </c>
      <c r="B4135" s="3" t="s">
        <v>8869</v>
      </c>
      <c r="C4135" s="3" t="s">
        <v>763</v>
      </c>
      <c r="D4135" s="3" t="s">
        <v>8615</v>
      </c>
      <c r="E4135" s="3" t="s">
        <v>8650</v>
      </c>
      <c r="F4135" s="3" t="s">
        <v>8870</v>
      </c>
    </row>
    <row r="4136" customFormat="1" spans="1:6">
      <c r="A4136" s="3">
        <v>4134</v>
      </c>
      <c r="B4136" s="3" t="s">
        <v>8871</v>
      </c>
      <c r="C4136" s="3" t="s">
        <v>763</v>
      </c>
      <c r="D4136" s="3" t="s">
        <v>8615</v>
      </c>
      <c r="E4136" s="3" t="s">
        <v>8650</v>
      </c>
      <c r="F4136" s="3" t="s">
        <v>8872</v>
      </c>
    </row>
    <row r="4137" customFormat="1" spans="1:6">
      <c r="A4137" s="3">
        <v>4135</v>
      </c>
      <c r="B4137" s="3" t="s">
        <v>8873</v>
      </c>
      <c r="C4137" s="3" t="s">
        <v>763</v>
      </c>
      <c r="D4137" s="3" t="s">
        <v>8615</v>
      </c>
      <c r="E4137" s="3" t="s">
        <v>8650</v>
      </c>
      <c r="F4137" s="3" t="s">
        <v>8874</v>
      </c>
    </row>
    <row r="4138" customFormat="1" spans="1:6">
      <c r="A4138" s="3">
        <v>4136</v>
      </c>
      <c r="B4138" s="3" t="s">
        <v>8875</v>
      </c>
      <c r="C4138" s="3" t="s">
        <v>763</v>
      </c>
      <c r="D4138" s="3" t="s">
        <v>8615</v>
      </c>
      <c r="E4138" s="3" t="s">
        <v>8650</v>
      </c>
      <c r="F4138" s="3" t="s">
        <v>8876</v>
      </c>
    </row>
    <row r="4139" customFormat="1" spans="1:6">
      <c r="A4139" s="3">
        <v>4137</v>
      </c>
      <c r="B4139" s="3" t="s">
        <v>8877</v>
      </c>
      <c r="C4139" s="3" t="s">
        <v>763</v>
      </c>
      <c r="D4139" s="3" t="s">
        <v>8615</v>
      </c>
      <c r="E4139" s="3" t="s">
        <v>8650</v>
      </c>
      <c r="F4139" s="3" t="s">
        <v>8878</v>
      </c>
    </row>
    <row r="4140" customFormat="1" spans="1:6">
      <c r="A4140" s="3">
        <v>4138</v>
      </c>
      <c r="B4140" s="3" t="s">
        <v>8879</v>
      </c>
      <c r="C4140" s="3" t="s">
        <v>232</v>
      </c>
      <c r="D4140" s="3" t="s">
        <v>8615</v>
      </c>
      <c r="E4140" s="3" t="s">
        <v>8650</v>
      </c>
      <c r="F4140" s="3" t="s">
        <v>8880</v>
      </c>
    </row>
    <row r="4141" customFormat="1" spans="1:6">
      <c r="A4141" s="3">
        <v>4139</v>
      </c>
      <c r="B4141" s="3" t="s">
        <v>8881</v>
      </c>
      <c r="C4141" s="3" t="s">
        <v>66</v>
      </c>
      <c r="D4141" s="3" t="s">
        <v>8615</v>
      </c>
      <c r="E4141" s="3" t="s">
        <v>8650</v>
      </c>
      <c r="F4141" s="3" t="s">
        <v>8882</v>
      </c>
    </row>
    <row r="4142" customFormat="1" spans="1:6">
      <c r="A4142" s="3">
        <v>4140</v>
      </c>
      <c r="B4142" s="3" t="s">
        <v>8883</v>
      </c>
      <c r="C4142" s="3" t="s">
        <v>66</v>
      </c>
      <c r="D4142" s="3" t="s">
        <v>8615</v>
      </c>
      <c r="E4142" s="3" t="s">
        <v>8650</v>
      </c>
      <c r="F4142" s="3" t="s">
        <v>8884</v>
      </c>
    </row>
    <row r="4143" customFormat="1" spans="1:6">
      <c r="A4143" s="3">
        <v>4141</v>
      </c>
      <c r="B4143" s="3" t="s">
        <v>8885</v>
      </c>
      <c r="C4143" s="3" t="s">
        <v>66</v>
      </c>
      <c r="D4143" s="3" t="s">
        <v>8615</v>
      </c>
      <c r="E4143" s="3" t="s">
        <v>8650</v>
      </c>
      <c r="F4143" s="3" t="s">
        <v>8886</v>
      </c>
    </row>
    <row r="4144" customFormat="1" spans="1:6">
      <c r="A4144" s="3">
        <v>4142</v>
      </c>
      <c r="B4144" s="3" t="s">
        <v>8887</v>
      </c>
      <c r="C4144" s="3" t="s">
        <v>66</v>
      </c>
      <c r="D4144" s="3" t="s">
        <v>8615</v>
      </c>
      <c r="E4144" s="3" t="s">
        <v>8650</v>
      </c>
      <c r="F4144" s="3" t="s">
        <v>8888</v>
      </c>
    </row>
    <row r="4145" customFormat="1" spans="1:6">
      <c r="A4145" s="3">
        <v>4143</v>
      </c>
      <c r="B4145" s="3" t="s">
        <v>8889</v>
      </c>
      <c r="C4145" s="3" t="s">
        <v>66</v>
      </c>
      <c r="D4145" s="3" t="s">
        <v>8615</v>
      </c>
      <c r="E4145" s="3" t="s">
        <v>8650</v>
      </c>
      <c r="F4145" s="3" t="s">
        <v>8890</v>
      </c>
    </row>
    <row r="4146" customFormat="1" spans="1:6">
      <c r="A4146" s="3">
        <v>4144</v>
      </c>
      <c r="B4146" s="3" t="s">
        <v>8891</v>
      </c>
      <c r="C4146" s="3" t="s">
        <v>82</v>
      </c>
      <c r="D4146" s="3" t="s">
        <v>8615</v>
      </c>
      <c r="E4146" s="3" t="s">
        <v>8650</v>
      </c>
      <c r="F4146" s="3" t="s">
        <v>8892</v>
      </c>
    </row>
    <row r="4147" customFormat="1" spans="1:6">
      <c r="A4147" s="3">
        <v>4145</v>
      </c>
      <c r="B4147" s="3" t="s">
        <v>8893</v>
      </c>
      <c r="C4147" s="3" t="s">
        <v>82</v>
      </c>
      <c r="D4147" s="3" t="s">
        <v>8615</v>
      </c>
      <c r="E4147" s="3" t="s">
        <v>8650</v>
      </c>
      <c r="F4147" s="3" t="s">
        <v>8894</v>
      </c>
    </row>
    <row r="4148" customFormat="1" spans="1:6">
      <c r="A4148" s="3">
        <v>4146</v>
      </c>
      <c r="B4148" s="3" t="s">
        <v>8895</v>
      </c>
      <c r="C4148" s="3" t="s">
        <v>82</v>
      </c>
      <c r="D4148" s="3" t="s">
        <v>8615</v>
      </c>
      <c r="E4148" s="3" t="s">
        <v>8650</v>
      </c>
      <c r="F4148" s="3" t="s">
        <v>8896</v>
      </c>
    </row>
    <row r="4149" customFormat="1" spans="1:6">
      <c r="A4149" s="3">
        <v>4147</v>
      </c>
      <c r="B4149" s="3" t="s">
        <v>8897</v>
      </c>
      <c r="C4149" s="3" t="s">
        <v>82</v>
      </c>
      <c r="D4149" s="3" t="s">
        <v>8615</v>
      </c>
      <c r="E4149" s="3" t="s">
        <v>8650</v>
      </c>
      <c r="F4149" s="3" t="s">
        <v>8898</v>
      </c>
    </row>
    <row r="4150" customFormat="1" spans="1:6">
      <c r="A4150" s="3">
        <v>4148</v>
      </c>
      <c r="B4150" s="3" t="s">
        <v>8899</v>
      </c>
      <c r="C4150" s="3" t="s">
        <v>82</v>
      </c>
      <c r="D4150" s="3" t="s">
        <v>8615</v>
      </c>
      <c r="E4150" s="3" t="s">
        <v>8650</v>
      </c>
      <c r="F4150" s="3" t="s">
        <v>8900</v>
      </c>
    </row>
    <row r="4151" customFormat="1" spans="1:6">
      <c r="A4151" s="3">
        <v>4149</v>
      </c>
      <c r="B4151" s="3" t="s">
        <v>8901</v>
      </c>
      <c r="C4151" s="3" t="s">
        <v>69</v>
      </c>
      <c r="D4151" s="3" t="s">
        <v>8615</v>
      </c>
      <c r="E4151" s="3" t="s">
        <v>8650</v>
      </c>
      <c r="F4151" s="3" t="s">
        <v>8902</v>
      </c>
    </row>
    <row r="4152" customFormat="1" spans="1:6">
      <c r="A4152" s="3">
        <v>4150</v>
      </c>
      <c r="B4152" s="3" t="s">
        <v>8903</v>
      </c>
      <c r="C4152" s="3" t="s">
        <v>135</v>
      </c>
      <c r="D4152" s="3" t="s">
        <v>8615</v>
      </c>
      <c r="E4152" s="3" t="s">
        <v>8650</v>
      </c>
      <c r="F4152" s="3" t="s">
        <v>8904</v>
      </c>
    </row>
    <row r="4153" customFormat="1" spans="1:6">
      <c r="A4153" s="3">
        <v>4151</v>
      </c>
      <c r="B4153" s="3" t="s">
        <v>8905</v>
      </c>
      <c r="C4153" s="3" t="s">
        <v>135</v>
      </c>
      <c r="D4153" s="3" t="s">
        <v>8615</v>
      </c>
      <c r="E4153" s="3" t="s">
        <v>8650</v>
      </c>
      <c r="F4153" s="3" t="s">
        <v>8906</v>
      </c>
    </row>
    <row r="4154" customFormat="1" spans="1:6">
      <c r="A4154" s="3">
        <v>4152</v>
      </c>
      <c r="B4154" s="3" t="s">
        <v>8907</v>
      </c>
      <c r="C4154" s="3" t="s">
        <v>135</v>
      </c>
      <c r="D4154" s="3" t="s">
        <v>8615</v>
      </c>
      <c r="E4154" s="3" t="s">
        <v>8650</v>
      </c>
      <c r="F4154" s="3" t="s">
        <v>8908</v>
      </c>
    </row>
    <row r="4155" customFormat="1" spans="1:6">
      <c r="A4155" s="3">
        <v>4153</v>
      </c>
      <c r="B4155" s="3" t="s">
        <v>8909</v>
      </c>
      <c r="C4155" s="3" t="s">
        <v>135</v>
      </c>
      <c r="D4155" s="3" t="s">
        <v>8615</v>
      </c>
      <c r="E4155" s="3" t="s">
        <v>8650</v>
      </c>
      <c r="F4155" s="3" t="s">
        <v>8910</v>
      </c>
    </row>
    <row r="4156" customFormat="1" spans="1:6">
      <c r="A4156" s="3">
        <v>4154</v>
      </c>
      <c r="B4156" s="3" t="s">
        <v>8911</v>
      </c>
      <c r="C4156" s="3" t="s">
        <v>135</v>
      </c>
      <c r="D4156" s="3" t="s">
        <v>8615</v>
      </c>
      <c r="E4156" s="3" t="s">
        <v>8650</v>
      </c>
      <c r="F4156" s="3" t="s">
        <v>8912</v>
      </c>
    </row>
    <row r="4157" customFormat="1" spans="1:6">
      <c r="A4157" s="3">
        <v>4155</v>
      </c>
      <c r="B4157" s="3" t="s">
        <v>8913</v>
      </c>
      <c r="C4157" s="3" t="s">
        <v>135</v>
      </c>
      <c r="D4157" s="3" t="s">
        <v>8615</v>
      </c>
      <c r="E4157" s="3" t="s">
        <v>8650</v>
      </c>
      <c r="F4157" s="3" t="s">
        <v>8914</v>
      </c>
    </row>
    <row r="4158" customFormat="1" spans="1:6">
      <c r="A4158" s="3">
        <v>4156</v>
      </c>
      <c r="B4158" s="3" t="s">
        <v>8915</v>
      </c>
      <c r="C4158" s="3" t="s">
        <v>20</v>
      </c>
      <c r="D4158" s="3" t="s">
        <v>8615</v>
      </c>
      <c r="E4158" s="3" t="s">
        <v>8650</v>
      </c>
      <c r="F4158" s="3" t="s">
        <v>8916</v>
      </c>
    </row>
    <row r="4159" customFormat="1" spans="1:6">
      <c r="A4159" s="3">
        <v>4157</v>
      </c>
      <c r="B4159" s="3" t="s">
        <v>8917</v>
      </c>
      <c r="C4159" s="3" t="s">
        <v>20</v>
      </c>
      <c r="D4159" s="3" t="s">
        <v>8615</v>
      </c>
      <c r="E4159" s="3" t="s">
        <v>8650</v>
      </c>
      <c r="F4159" s="3" t="s">
        <v>8918</v>
      </c>
    </row>
    <row r="4160" customFormat="1" spans="1:6">
      <c r="A4160" s="3">
        <v>4158</v>
      </c>
      <c r="B4160" s="3" t="s">
        <v>8919</v>
      </c>
      <c r="C4160" s="3" t="s">
        <v>20</v>
      </c>
      <c r="D4160" s="3" t="s">
        <v>8615</v>
      </c>
      <c r="E4160" s="3" t="s">
        <v>8650</v>
      </c>
      <c r="F4160" s="3" t="s">
        <v>8920</v>
      </c>
    </row>
    <row r="4161" customFormat="1" spans="1:6">
      <c r="A4161" s="3">
        <v>4159</v>
      </c>
      <c r="B4161" s="3" t="s">
        <v>8921</v>
      </c>
      <c r="C4161" s="3" t="s">
        <v>20</v>
      </c>
      <c r="D4161" s="3" t="s">
        <v>8615</v>
      </c>
      <c r="E4161" s="3" t="s">
        <v>8650</v>
      </c>
      <c r="F4161" s="3" t="s">
        <v>8922</v>
      </c>
    </row>
    <row r="4162" customFormat="1" spans="1:6">
      <c r="A4162" s="3">
        <v>4160</v>
      </c>
      <c r="B4162" s="3" t="s">
        <v>8923</v>
      </c>
      <c r="C4162" s="3" t="s">
        <v>20</v>
      </c>
      <c r="D4162" s="3" t="s">
        <v>8615</v>
      </c>
      <c r="E4162" s="3" t="s">
        <v>8650</v>
      </c>
      <c r="F4162" s="3" t="s">
        <v>8924</v>
      </c>
    </row>
    <row r="4163" customFormat="1" spans="1:6">
      <c r="A4163" s="3">
        <v>4161</v>
      </c>
      <c r="B4163" s="3" t="s">
        <v>8925</v>
      </c>
      <c r="C4163" s="3" t="s">
        <v>20</v>
      </c>
      <c r="D4163" s="3" t="s">
        <v>8615</v>
      </c>
      <c r="E4163" s="3" t="s">
        <v>8650</v>
      </c>
      <c r="F4163" s="3" t="s">
        <v>8926</v>
      </c>
    </row>
    <row r="4164" customFormat="1" spans="1:6">
      <c r="A4164" s="3">
        <v>4162</v>
      </c>
      <c r="B4164" s="3" t="s">
        <v>8927</v>
      </c>
      <c r="C4164" s="3" t="s">
        <v>20</v>
      </c>
      <c r="D4164" s="3" t="s">
        <v>8615</v>
      </c>
      <c r="E4164" s="3" t="s">
        <v>8650</v>
      </c>
      <c r="F4164" s="3" t="s">
        <v>8928</v>
      </c>
    </row>
    <row r="4165" customFormat="1" spans="1:6">
      <c r="A4165" s="3">
        <v>4163</v>
      </c>
      <c r="B4165" s="3" t="s">
        <v>8929</v>
      </c>
      <c r="C4165" s="3" t="s">
        <v>20</v>
      </c>
      <c r="D4165" s="3" t="s">
        <v>8615</v>
      </c>
      <c r="E4165" s="3" t="s">
        <v>8650</v>
      </c>
      <c r="F4165" s="3" t="s">
        <v>8930</v>
      </c>
    </row>
    <row r="4166" customFormat="1" spans="1:6">
      <c r="A4166" s="3">
        <v>4164</v>
      </c>
      <c r="B4166" s="3" t="s">
        <v>8931</v>
      </c>
      <c r="C4166" s="3" t="s">
        <v>20</v>
      </c>
      <c r="D4166" s="3" t="s">
        <v>8615</v>
      </c>
      <c r="E4166" s="3" t="s">
        <v>8650</v>
      </c>
      <c r="F4166" s="3" t="s">
        <v>8932</v>
      </c>
    </row>
    <row r="4167" customFormat="1" spans="1:6">
      <c r="A4167" s="3">
        <v>4165</v>
      </c>
      <c r="B4167" s="3" t="s">
        <v>8933</v>
      </c>
      <c r="C4167" s="3" t="s">
        <v>20</v>
      </c>
      <c r="D4167" s="3" t="s">
        <v>8615</v>
      </c>
      <c r="E4167" s="3" t="s">
        <v>8650</v>
      </c>
      <c r="F4167" s="3" t="s">
        <v>8934</v>
      </c>
    </row>
    <row r="4168" customFormat="1" spans="1:6">
      <c r="A4168" s="3">
        <v>4166</v>
      </c>
      <c r="B4168" s="3" t="s">
        <v>8935</v>
      </c>
      <c r="C4168" s="3" t="s">
        <v>20</v>
      </c>
      <c r="D4168" s="3" t="s">
        <v>8615</v>
      </c>
      <c r="E4168" s="3" t="s">
        <v>8650</v>
      </c>
      <c r="F4168" s="3" t="s">
        <v>8936</v>
      </c>
    </row>
    <row r="4169" customFormat="1" spans="1:6">
      <c r="A4169" s="3">
        <v>4167</v>
      </c>
      <c r="B4169" s="3" t="s">
        <v>8937</v>
      </c>
      <c r="C4169" s="3" t="s">
        <v>20</v>
      </c>
      <c r="D4169" s="3" t="s">
        <v>8615</v>
      </c>
      <c r="E4169" s="3" t="s">
        <v>8650</v>
      </c>
      <c r="F4169" s="3" t="s">
        <v>8938</v>
      </c>
    </row>
    <row r="4170" customFormat="1" spans="1:6">
      <c r="A4170" s="3">
        <v>4168</v>
      </c>
      <c r="B4170" s="3" t="s">
        <v>8939</v>
      </c>
      <c r="C4170" s="3" t="s">
        <v>20</v>
      </c>
      <c r="D4170" s="3" t="s">
        <v>8615</v>
      </c>
      <c r="E4170" s="3" t="s">
        <v>8650</v>
      </c>
      <c r="F4170" s="3" t="s">
        <v>8940</v>
      </c>
    </row>
    <row r="4171" customFormat="1" spans="1:6">
      <c r="A4171" s="3">
        <v>4169</v>
      </c>
      <c r="B4171" s="3" t="s">
        <v>8941</v>
      </c>
      <c r="C4171" s="3" t="s">
        <v>20</v>
      </c>
      <c r="D4171" s="3" t="s">
        <v>8615</v>
      </c>
      <c r="E4171" s="3" t="s">
        <v>8650</v>
      </c>
      <c r="F4171" s="3" t="s">
        <v>8942</v>
      </c>
    </row>
    <row r="4172" customFormat="1" spans="1:6">
      <c r="A4172" s="3">
        <v>4170</v>
      </c>
      <c r="B4172" s="3" t="s">
        <v>8943</v>
      </c>
      <c r="C4172" s="3" t="s">
        <v>20</v>
      </c>
      <c r="D4172" s="3" t="s">
        <v>8615</v>
      </c>
      <c r="E4172" s="3" t="s">
        <v>8650</v>
      </c>
      <c r="F4172" s="3" t="s">
        <v>8944</v>
      </c>
    </row>
    <row r="4173" customFormat="1" spans="1:6">
      <c r="A4173" s="3">
        <v>4171</v>
      </c>
      <c r="B4173" s="3" t="s">
        <v>8945</v>
      </c>
      <c r="C4173" s="3" t="s">
        <v>20</v>
      </c>
      <c r="D4173" s="3" t="s">
        <v>8615</v>
      </c>
      <c r="E4173" s="3" t="s">
        <v>8650</v>
      </c>
      <c r="F4173" s="3" t="s">
        <v>8946</v>
      </c>
    </row>
    <row r="4174" customFormat="1" spans="1:6">
      <c r="A4174" s="3">
        <v>4172</v>
      </c>
      <c r="B4174" s="3" t="s">
        <v>8947</v>
      </c>
      <c r="C4174" s="3" t="s">
        <v>20</v>
      </c>
      <c r="D4174" s="3" t="s">
        <v>8615</v>
      </c>
      <c r="E4174" s="3" t="s">
        <v>8650</v>
      </c>
      <c r="F4174" s="3" t="s">
        <v>8948</v>
      </c>
    </row>
    <row r="4175" customFormat="1" spans="1:6">
      <c r="A4175" s="3">
        <v>4173</v>
      </c>
      <c r="B4175" s="3" t="s">
        <v>8949</v>
      </c>
      <c r="C4175" s="3" t="s">
        <v>20</v>
      </c>
      <c r="D4175" s="3" t="s">
        <v>8615</v>
      </c>
      <c r="E4175" s="3" t="s">
        <v>8650</v>
      </c>
      <c r="F4175" s="3" t="s">
        <v>8950</v>
      </c>
    </row>
    <row r="4176" customFormat="1" spans="1:6">
      <c r="A4176" s="3">
        <v>4174</v>
      </c>
      <c r="B4176" s="3" t="s">
        <v>8951</v>
      </c>
      <c r="C4176" s="3" t="s">
        <v>20</v>
      </c>
      <c r="D4176" s="3" t="s">
        <v>8615</v>
      </c>
      <c r="E4176" s="3" t="s">
        <v>8650</v>
      </c>
      <c r="F4176" s="3" t="s">
        <v>8952</v>
      </c>
    </row>
    <row r="4177" customFormat="1" spans="1:6">
      <c r="A4177" s="3">
        <v>4175</v>
      </c>
      <c r="B4177" s="3" t="s">
        <v>8953</v>
      </c>
      <c r="C4177" s="3" t="s">
        <v>20</v>
      </c>
      <c r="D4177" s="3" t="s">
        <v>8615</v>
      </c>
      <c r="E4177" s="3" t="s">
        <v>8650</v>
      </c>
      <c r="F4177" s="3" t="s">
        <v>8954</v>
      </c>
    </row>
    <row r="4178" customFormat="1" spans="1:6">
      <c r="A4178" s="3">
        <v>4176</v>
      </c>
      <c r="B4178" s="3" t="s">
        <v>8955</v>
      </c>
      <c r="C4178" s="3" t="s">
        <v>20</v>
      </c>
      <c r="D4178" s="3" t="s">
        <v>8615</v>
      </c>
      <c r="E4178" s="3" t="s">
        <v>8650</v>
      </c>
      <c r="F4178" s="3" t="s">
        <v>8956</v>
      </c>
    </row>
    <row r="4179" customFormat="1" spans="1:6">
      <c r="A4179" s="3">
        <v>4177</v>
      </c>
      <c r="B4179" s="3" t="s">
        <v>8957</v>
      </c>
      <c r="C4179" s="3" t="s">
        <v>740</v>
      </c>
      <c r="D4179" s="3" t="s">
        <v>8615</v>
      </c>
      <c r="E4179" s="3" t="s">
        <v>8650</v>
      </c>
      <c r="F4179" s="3" t="s">
        <v>8958</v>
      </c>
    </row>
    <row r="4180" customFormat="1" spans="1:6">
      <c r="A4180" s="3">
        <v>4178</v>
      </c>
      <c r="B4180" s="3" t="s">
        <v>8959</v>
      </c>
      <c r="C4180" s="3" t="s">
        <v>740</v>
      </c>
      <c r="D4180" s="3" t="s">
        <v>8615</v>
      </c>
      <c r="E4180" s="3" t="s">
        <v>8650</v>
      </c>
      <c r="F4180" s="3" t="s">
        <v>8960</v>
      </c>
    </row>
    <row r="4181" customFormat="1" spans="1:6">
      <c r="A4181" s="3">
        <v>4179</v>
      </c>
      <c r="B4181" s="3" t="s">
        <v>8961</v>
      </c>
      <c r="C4181" s="3" t="s">
        <v>142</v>
      </c>
      <c r="D4181" s="3" t="s">
        <v>8615</v>
      </c>
      <c r="E4181" s="3" t="s">
        <v>8650</v>
      </c>
      <c r="F4181" s="3" t="s">
        <v>8962</v>
      </c>
    </row>
    <row r="4182" customFormat="1" spans="1:6">
      <c r="A4182" s="3">
        <v>4180</v>
      </c>
      <c r="B4182" s="3" t="s">
        <v>8963</v>
      </c>
      <c r="C4182" s="3" t="s">
        <v>82</v>
      </c>
      <c r="D4182" s="3" t="s">
        <v>8615</v>
      </c>
      <c r="E4182" s="3" t="s">
        <v>8650</v>
      </c>
      <c r="F4182" s="3" t="s">
        <v>8964</v>
      </c>
    </row>
    <row r="4183" customFormat="1" spans="1:6">
      <c r="A4183" s="3">
        <v>4181</v>
      </c>
      <c r="B4183" s="3" t="s">
        <v>8965</v>
      </c>
      <c r="C4183" s="3" t="s">
        <v>82</v>
      </c>
      <c r="D4183" s="3" t="s">
        <v>8615</v>
      </c>
      <c r="E4183" s="3" t="s">
        <v>8650</v>
      </c>
      <c r="F4183" s="3" t="s">
        <v>8966</v>
      </c>
    </row>
    <row r="4184" customFormat="1" spans="1:6">
      <c r="A4184" s="3">
        <v>4182</v>
      </c>
      <c r="B4184" s="3" t="s">
        <v>8967</v>
      </c>
      <c r="C4184" s="3" t="s">
        <v>82</v>
      </c>
      <c r="D4184" s="3" t="s">
        <v>8615</v>
      </c>
      <c r="E4184" s="3" t="s">
        <v>8650</v>
      </c>
      <c r="F4184" s="3" t="s">
        <v>8968</v>
      </c>
    </row>
    <row r="4185" customFormat="1" spans="1:6">
      <c r="A4185" s="3">
        <v>4183</v>
      </c>
      <c r="B4185" s="3" t="s">
        <v>8969</v>
      </c>
      <c r="C4185" s="3" t="s">
        <v>135</v>
      </c>
      <c r="D4185" s="3" t="s">
        <v>8615</v>
      </c>
      <c r="E4185" s="3" t="s">
        <v>8650</v>
      </c>
      <c r="F4185" s="3" t="s">
        <v>8970</v>
      </c>
    </row>
    <row r="4186" customFormat="1" spans="1:6">
      <c r="A4186" s="3">
        <v>4184</v>
      </c>
      <c r="B4186" s="3" t="s">
        <v>8971</v>
      </c>
      <c r="C4186" s="3" t="s">
        <v>31</v>
      </c>
      <c r="D4186" s="3" t="s">
        <v>8615</v>
      </c>
      <c r="E4186" s="3" t="s">
        <v>8650</v>
      </c>
      <c r="F4186" s="3" t="s">
        <v>8972</v>
      </c>
    </row>
    <row r="4187" customFormat="1" spans="1:6">
      <c r="A4187" s="3">
        <v>4185</v>
      </c>
      <c r="B4187" s="3" t="s">
        <v>8973</v>
      </c>
      <c r="C4187" s="3" t="s">
        <v>31</v>
      </c>
      <c r="D4187" s="3" t="s">
        <v>8615</v>
      </c>
      <c r="E4187" s="3" t="s">
        <v>8650</v>
      </c>
      <c r="F4187" s="3" t="s">
        <v>8974</v>
      </c>
    </row>
    <row r="4188" customFormat="1" spans="1:6">
      <c r="A4188" s="3">
        <v>4186</v>
      </c>
      <c r="B4188" s="3" t="s">
        <v>8975</v>
      </c>
      <c r="C4188" s="3" t="s">
        <v>142</v>
      </c>
      <c r="D4188" s="3" t="s">
        <v>8615</v>
      </c>
      <c r="E4188" s="3" t="s">
        <v>8650</v>
      </c>
      <c r="F4188" s="3" t="s">
        <v>8976</v>
      </c>
    </row>
    <row r="4189" customFormat="1" spans="1:6">
      <c r="A4189" s="3">
        <v>4187</v>
      </c>
      <c r="B4189" s="3" t="s">
        <v>8977</v>
      </c>
      <c r="C4189" s="3" t="s">
        <v>15</v>
      </c>
      <c r="D4189" s="3" t="s">
        <v>8615</v>
      </c>
      <c r="E4189" s="3" t="s">
        <v>8650</v>
      </c>
      <c r="F4189" s="3" t="s">
        <v>8978</v>
      </c>
    </row>
    <row r="4190" customFormat="1" spans="1:6">
      <c r="A4190" s="3">
        <v>4188</v>
      </c>
      <c r="B4190" s="3" t="s">
        <v>8979</v>
      </c>
      <c r="C4190" s="3" t="s">
        <v>82</v>
      </c>
      <c r="D4190" s="3" t="s">
        <v>8615</v>
      </c>
      <c r="E4190" s="3" t="s">
        <v>8650</v>
      </c>
      <c r="F4190" s="3" t="s">
        <v>8980</v>
      </c>
    </row>
    <row r="4191" customFormat="1" spans="1:6">
      <c r="A4191" s="3">
        <v>4189</v>
      </c>
      <c r="B4191" s="3" t="s">
        <v>8981</v>
      </c>
      <c r="C4191" s="3" t="s">
        <v>82</v>
      </c>
      <c r="D4191" s="3" t="s">
        <v>8615</v>
      </c>
      <c r="E4191" s="3" t="s">
        <v>8650</v>
      </c>
      <c r="F4191" s="3" t="s">
        <v>8982</v>
      </c>
    </row>
    <row r="4192" customFormat="1" spans="1:6">
      <c r="A4192" s="3">
        <v>4190</v>
      </c>
      <c r="B4192" s="3" t="s">
        <v>8983</v>
      </c>
      <c r="C4192" s="3" t="s">
        <v>69</v>
      </c>
      <c r="D4192" s="3" t="s">
        <v>8615</v>
      </c>
      <c r="E4192" s="3" t="s">
        <v>8650</v>
      </c>
      <c r="F4192" s="3" t="s">
        <v>8984</v>
      </c>
    </row>
    <row r="4193" customFormat="1" spans="1:6">
      <c r="A4193" s="3">
        <v>4191</v>
      </c>
      <c r="B4193" s="3" t="s">
        <v>8985</v>
      </c>
      <c r="C4193" s="3" t="s">
        <v>31</v>
      </c>
      <c r="D4193" s="3" t="s">
        <v>8615</v>
      </c>
      <c r="E4193" s="3" t="s">
        <v>8650</v>
      </c>
      <c r="F4193" s="3" t="s">
        <v>8986</v>
      </c>
    </row>
    <row r="4194" customFormat="1" spans="1:6">
      <c r="A4194" s="3">
        <v>4192</v>
      </c>
      <c r="B4194" s="3" t="s">
        <v>8987</v>
      </c>
      <c r="C4194" s="3" t="s">
        <v>31</v>
      </c>
      <c r="D4194" s="3" t="s">
        <v>8615</v>
      </c>
      <c r="E4194" s="3" t="s">
        <v>8650</v>
      </c>
      <c r="F4194" s="3" t="s">
        <v>8988</v>
      </c>
    </row>
    <row r="4195" customFormat="1" spans="1:6">
      <c r="A4195" s="3">
        <v>4193</v>
      </c>
      <c r="B4195" s="3" t="s">
        <v>8989</v>
      </c>
      <c r="C4195" s="3" t="s">
        <v>31</v>
      </c>
      <c r="D4195" s="3" t="s">
        <v>8615</v>
      </c>
      <c r="E4195" s="3" t="s">
        <v>8650</v>
      </c>
      <c r="F4195" s="3" t="s">
        <v>8990</v>
      </c>
    </row>
    <row r="4196" customFormat="1" spans="1:6">
      <c r="A4196" s="3">
        <v>4194</v>
      </c>
      <c r="B4196" s="3" t="s">
        <v>8991</v>
      </c>
      <c r="C4196" s="3" t="s">
        <v>31</v>
      </c>
      <c r="D4196" s="3" t="s">
        <v>8615</v>
      </c>
      <c r="E4196" s="3" t="s">
        <v>8650</v>
      </c>
      <c r="F4196" s="3" t="s">
        <v>8992</v>
      </c>
    </row>
    <row r="4197" customFormat="1" spans="1:6">
      <c r="A4197" s="3">
        <v>4195</v>
      </c>
      <c r="B4197" s="3" t="s">
        <v>8993</v>
      </c>
      <c r="C4197" s="3" t="s">
        <v>31</v>
      </c>
      <c r="D4197" s="3" t="s">
        <v>8615</v>
      </c>
      <c r="E4197" s="3" t="s">
        <v>8650</v>
      </c>
      <c r="F4197" s="3" t="s">
        <v>8994</v>
      </c>
    </row>
    <row r="4198" customFormat="1" spans="1:6">
      <c r="A4198" s="3">
        <v>4196</v>
      </c>
      <c r="B4198" s="3" t="s">
        <v>8995</v>
      </c>
      <c r="C4198" s="3" t="s">
        <v>95</v>
      </c>
      <c r="D4198" s="3" t="s">
        <v>8615</v>
      </c>
      <c r="E4198" s="3" t="s">
        <v>8650</v>
      </c>
      <c r="F4198" s="3" t="s">
        <v>8996</v>
      </c>
    </row>
    <row r="4199" customFormat="1" spans="1:6">
      <c r="A4199" s="3">
        <v>4197</v>
      </c>
      <c r="B4199" s="3" t="s">
        <v>8997</v>
      </c>
      <c r="C4199" s="3" t="s">
        <v>95</v>
      </c>
      <c r="D4199" s="3" t="s">
        <v>8615</v>
      </c>
      <c r="E4199" s="3" t="s">
        <v>8650</v>
      </c>
      <c r="F4199" s="3" t="s">
        <v>8998</v>
      </c>
    </row>
    <row r="4200" customFormat="1" spans="1:6">
      <c r="A4200" s="3">
        <v>4198</v>
      </c>
      <c r="B4200" s="3" t="s">
        <v>8999</v>
      </c>
      <c r="C4200" s="3" t="s">
        <v>20</v>
      </c>
      <c r="D4200" s="3" t="s">
        <v>8615</v>
      </c>
      <c r="E4200" s="3" t="s">
        <v>8650</v>
      </c>
      <c r="F4200" s="3" t="s">
        <v>9000</v>
      </c>
    </row>
    <row r="4201" customFormat="1" spans="1:6">
      <c r="A4201" s="3">
        <v>4199</v>
      </c>
      <c r="B4201" s="3" t="s">
        <v>9001</v>
      </c>
      <c r="C4201" s="3" t="s">
        <v>20</v>
      </c>
      <c r="D4201" s="3" t="s">
        <v>8615</v>
      </c>
      <c r="E4201" s="3" t="s">
        <v>8650</v>
      </c>
      <c r="F4201" s="3" t="s">
        <v>9002</v>
      </c>
    </row>
    <row r="4202" customFormat="1" spans="1:6">
      <c r="A4202" s="3">
        <v>4200</v>
      </c>
      <c r="B4202" s="3" t="s">
        <v>9003</v>
      </c>
      <c r="C4202" s="3" t="s">
        <v>2026</v>
      </c>
      <c r="D4202" s="3" t="s">
        <v>8615</v>
      </c>
      <c r="E4202" s="3" t="s">
        <v>8650</v>
      </c>
      <c r="F4202" s="3" t="s">
        <v>9004</v>
      </c>
    </row>
    <row r="4203" customFormat="1" spans="1:6">
      <c r="A4203" s="3">
        <v>4201</v>
      </c>
      <c r="B4203" s="3" t="s">
        <v>9005</v>
      </c>
      <c r="C4203" s="3" t="s">
        <v>31</v>
      </c>
      <c r="D4203" s="3" t="s">
        <v>8615</v>
      </c>
      <c r="E4203" s="3" t="s">
        <v>8650</v>
      </c>
      <c r="F4203" s="3" t="s">
        <v>9006</v>
      </c>
    </row>
    <row r="4204" customFormat="1" spans="1:6">
      <c r="A4204" s="3">
        <v>4202</v>
      </c>
      <c r="B4204" s="3" t="s">
        <v>9007</v>
      </c>
      <c r="C4204" s="3" t="s">
        <v>31</v>
      </c>
      <c r="D4204" s="3" t="s">
        <v>8615</v>
      </c>
      <c r="E4204" s="3" t="s">
        <v>8650</v>
      </c>
      <c r="F4204" s="3" t="s">
        <v>9008</v>
      </c>
    </row>
    <row r="4205" customFormat="1" spans="1:6">
      <c r="A4205" s="3">
        <v>4203</v>
      </c>
      <c r="B4205" s="3" t="s">
        <v>9009</v>
      </c>
      <c r="C4205" s="3" t="s">
        <v>95</v>
      </c>
      <c r="D4205" s="3" t="s">
        <v>8615</v>
      </c>
      <c r="E4205" s="3" t="s">
        <v>8650</v>
      </c>
      <c r="F4205" s="3" t="s">
        <v>9010</v>
      </c>
    </row>
    <row r="4206" customFormat="1" spans="1:6">
      <c r="A4206" s="3">
        <v>4204</v>
      </c>
      <c r="B4206" s="3" t="s">
        <v>9011</v>
      </c>
      <c r="C4206" s="3" t="s">
        <v>20</v>
      </c>
      <c r="D4206" s="3" t="s">
        <v>8615</v>
      </c>
      <c r="E4206" s="3" t="s">
        <v>8650</v>
      </c>
      <c r="F4206" s="3" t="s">
        <v>9012</v>
      </c>
    </row>
    <row r="4207" customFormat="1" spans="1:6">
      <c r="A4207" s="3">
        <v>4205</v>
      </c>
      <c r="B4207" s="3" t="s">
        <v>9013</v>
      </c>
      <c r="C4207" s="3" t="s">
        <v>120</v>
      </c>
      <c r="D4207" s="3" t="s">
        <v>8615</v>
      </c>
      <c r="E4207" s="3" t="s">
        <v>8650</v>
      </c>
      <c r="F4207" s="3" t="s">
        <v>9014</v>
      </c>
    </row>
    <row r="4208" customFormat="1" spans="1:6">
      <c r="A4208" s="3">
        <v>4206</v>
      </c>
      <c r="B4208" s="3" t="s">
        <v>9015</v>
      </c>
      <c r="C4208" s="3" t="s">
        <v>95</v>
      </c>
      <c r="D4208" s="3" t="s">
        <v>8615</v>
      </c>
      <c r="E4208" s="3" t="s">
        <v>8650</v>
      </c>
      <c r="F4208" s="3" t="s">
        <v>9016</v>
      </c>
    </row>
    <row r="4209" customFormat="1" spans="1:6">
      <c r="A4209" s="3">
        <v>4207</v>
      </c>
      <c r="B4209" s="3" t="s">
        <v>9017</v>
      </c>
      <c r="C4209" s="3" t="s">
        <v>95</v>
      </c>
      <c r="D4209" s="3" t="s">
        <v>8615</v>
      </c>
      <c r="E4209" s="3" t="s">
        <v>8650</v>
      </c>
      <c r="F4209" s="3" t="s">
        <v>9018</v>
      </c>
    </row>
    <row r="4210" customFormat="1" spans="1:6">
      <c r="A4210" s="3">
        <v>4208</v>
      </c>
      <c r="B4210" s="3" t="s">
        <v>9019</v>
      </c>
      <c r="C4210" s="3" t="s">
        <v>232</v>
      </c>
      <c r="D4210" s="3" t="s">
        <v>8615</v>
      </c>
      <c r="E4210" s="3" t="s">
        <v>8650</v>
      </c>
      <c r="F4210" s="3" t="s">
        <v>9020</v>
      </c>
    </row>
    <row r="4211" customFormat="1" spans="1:6">
      <c r="A4211" s="3">
        <v>4209</v>
      </c>
      <c r="B4211" s="3" t="s">
        <v>9021</v>
      </c>
      <c r="C4211" s="3" t="s">
        <v>82</v>
      </c>
      <c r="D4211" s="3" t="s">
        <v>8615</v>
      </c>
      <c r="E4211" s="3" t="s">
        <v>8650</v>
      </c>
      <c r="F4211" s="3" t="s">
        <v>9022</v>
      </c>
    </row>
    <row r="4212" customFormat="1" spans="1:6">
      <c r="A4212" s="3">
        <v>4210</v>
      </c>
      <c r="B4212" s="3" t="s">
        <v>9023</v>
      </c>
      <c r="C4212" s="3" t="s">
        <v>20</v>
      </c>
      <c r="D4212" s="3" t="s">
        <v>8615</v>
      </c>
      <c r="E4212" s="3" t="s">
        <v>8650</v>
      </c>
      <c r="F4212" s="3" t="s">
        <v>9024</v>
      </c>
    </row>
    <row r="4213" customFormat="1" spans="1:6">
      <c r="A4213" s="3">
        <v>4211</v>
      </c>
      <c r="B4213" s="3" t="s">
        <v>9025</v>
      </c>
      <c r="C4213" s="3" t="s">
        <v>2026</v>
      </c>
      <c r="D4213" s="3" t="s">
        <v>8615</v>
      </c>
      <c r="E4213" s="3" t="s">
        <v>8650</v>
      </c>
      <c r="F4213" s="3" t="s">
        <v>9026</v>
      </c>
    </row>
    <row r="4214" customFormat="1" spans="1:6">
      <c r="A4214" s="3">
        <v>4212</v>
      </c>
      <c r="B4214" s="3" t="s">
        <v>9027</v>
      </c>
      <c r="C4214" s="3" t="s">
        <v>120</v>
      </c>
      <c r="D4214" s="3" t="s">
        <v>8615</v>
      </c>
      <c r="E4214" s="3" t="s">
        <v>8650</v>
      </c>
      <c r="F4214" s="3" t="s">
        <v>9028</v>
      </c>
    </row>
    <row r="4215" customFormat="1" spans="1:6">
      <c r="A4215" s="3">
        <v>4213</v>
      </c>
      <c r="B4215" s="3" t="s">
        <v>9029</v>
      </c>
      <c r="C4215" s="3" t="s">
        <v>66</v>
      </c>
      <c r="D4215" s="3" t="s">
        <v>9030</v>
      </c>
      <c r="E4215" s="3" t="s">
        <v>9031</v>
      </c>
      <c r="F4215" s="3" t="s">
        <v>9032</v>
      </c>
    </row>
    <row r="4216" customFormat="1" spans="1:6">
      <c r="A4216" s="3">
        <v>4214</v>
      </c>
      <c r="B4216" s="3" t="s">
        <v>9033</v>
      </c>
      <c r="C4216" s="3" t="s">
        <v>66</v>
      </c>
      <c r="D4216" s="3" t="s">
        <v>9030</v>
      </c>
      <c r="E4216" s="3" t="s">
        <v>9031</v>
      </c>
      <c r="F4216" s="3" t="s">
        <v>9034</v>
      </c>
    </row>
    <row r="4217" customFormat="1" spans="1:6">
      <c r="A4217" s="3">
        <v>4215</v>
      </c>
      <c r="B4217" s="3" t="s">
        <v>9035</v>
      </c>
      <c r="C4217" s="3" t="s">
        <v>66</v>
      </c>
      <c r="D4217" s="3" t="s">
        <v>9030</v>
      </c>
      <c r="E4217" s="3" t="s">
        <v>9031</v>
      </c>
      <c r="F4217" s="3" t="s">
        <v>9036</v>
      </c>
    </row>
    <row r="4218" customFormat="1" spans="1:6">
      <c r="A4218" s="3">
        <v>4216</v>
      </c>
      <c r="B4218" s="3" t="s">
        <v>9037</v>
      </c>
      <c r="C4218" s="3" t="s">
        <v>66</v>
      </c>
      <c r="D4218" s="3" t="s">
        <v>9030</v>
      </c>
      <c r="E4218" s="3" t="s">
        <v>9031</v>
      </c>
      <c r="F4218" s="3" t="s">
        <v>9038</v>
      </c>
    </row>
    <row r="4219" customFormat="1" spans="1:6">
      <c r="A4219" s="3">
        <v>4217</v>
      </c>
      <c r="B4219" s="3" t="s">
        <v>9039</v>
      </c>
      <c r="C4219" s="3" t="s">
        <v>66</v>
      </c>
      <c r="D4219" s="3" t="s">
        <v>9030</v>
      </c>
      <c r="E4219" s="3" t="s">
        <v>9031</v>
      </c>
      <c r="F4219" s="3" t="s">
        <v>9040</v>
      </c>
    </row>
    <row r="4220" customFormat="1" spans="1:6">
      <c r="A4220" s="3">
        <v>4218</v>
      </c>
      <c r="B4220" s="3" t="s">
        <v>9041</v>
      </c>
      <c r="C4220" s="3" t="s">
        <v>66</v>
      </c>
      <c r="D4220" s="3" t="s">
        <v>9030</v>
      </c>
      <c r="E4220" s="3" t="s">
        <v>9031</v>
      </c>
      <c r="F4220" s="3" t="s">
        <v>9042</v>
      </c>
    </row>
    <row r="4221" customFormat="1" spans="1:6">
      <c r="A4221" s="3">
        <v>4219</v>
      </c>
      <c r="B4221" s="3" t="s">
        <v>9043</v>
      </c>
      <c r="C4221" s="3" t="s">
        <v>1111</v>
      </c>
      <c r="D4221" s="3" t="s">
        <v>9044</v>
      </c>
      <c r="E4221" s="3" t="s">
        <v>9045</v>
      </c>
      <c r="F4221" s="3" t="s">
        <v>9046</v>
      </c>
    </row>
    <row r="4222" customFormat="1" spans="1:6">
      <c r="A4222" s="3">
        <v>4220</v>
      </c>
      <c r="B4222" s="3" t="s">
        <v>9047</v>
      </c>
      <c r="C4222" s="3" t="s">
        <v>7411</v>
      </c>
      <c r="D4222" s="3" t="s">
        <v>9048</v>
      </c>
      <c r="E4222" s="3" t="s">
        <v>9049</v>
      </c>
      <c r="F4222" s="3" t="s">
        <v>9050</v>
      </c>
    </row>
    <row r="4223" customFormat="1" spans="1:6">
      <c r="A4223" s="3">
        <v>4221</v>
      </c>
      <c r="B4223" s="3" t="s">
        <v>9051</v>
      </c>
      <c r="C4223" s="3" t="s">
        <v>8</v>
      </c>
      <c r="D4223" s="3" t="s">
        <v>9052</v>
      </c>
      <c r="E4223" s="3" t="s">
        <v>9053</v>
      </c>
      <c r="F4223" s="3" t="s">
        <v>9054</v>
      </c>
    </row>
    <row r="4224" customFormat="1" spans="1:6">
      <c r="A4224" s="3">
        <v>4222</v>
      </c>
      <c r="B4224" s="3" t="s">
        <v>9055</v>
      </c>
      <c r="C4224" s="3" t="s">
        <v>8</v>
      </c>
      <c r="D4224" s="3" t="s">
        <v>9052</v>
      </c>
      <c r="E4224" s="3" t="s">
        <v>9053</v>
      </c>
      <c r="F4224" s="3" t="s">
        <v>9056</v>
      </c>
    </row>
    <row r="4225" customFormat="1" spans="1:6">
      <c r="A4225" s="3">
        <v>4223</v>
      </c>
      <c r="B4225" s="3" t="s">
        <v>9057</v>
      </c>
      <c r="C4225" s="3" t="s">
        <v>8</v>
      </c>
      <c r="D4225" s="3" t="s">
        <v>9052</v>
      </c>
      <c r="E4225" s="3" t="s">
        <v>9053</v>
      </c>
      <c r="F4225" s="3" t="s">
        <v>9058</v>
      </c>
    </row>
    <row r="4226" customFormat="1" spans="1:6">
      <c r="A4226" s="3">
        <v>4224</v>
      </c>
      <c r="B4226" s="3" t="s">
        <v>9059</v>
      </c>
      <c r="C4226" s="3" t="s">
        <v>20</v>
      </c>
      <c r="D4226" s="3" t="s">
        <v>9060</v>
      </c>
      <c r="E4226" s="3" t="s">
        <v>9061</v>
      </c>
      <c r="F4226" s="3" t="s">
        <v>9062</v>
      </c>
    </row>
    <row r="4227" customFormat="1" spans="1:6">
      <c r="A4227" s="3">
        <v>4225</v>
      </c>
      <c r="B4227" s="3" t="s">
        <v>9063</v>
      </c>
      <c r="C4227" s="3" t="s">
        <v>20</v>
      </c>
      <c r="D4227" s="3" t="s">
        <v>9060</v>
      </c>
      <c r="E4227" s="3" t="s">
        <v>9061</v>
      </c>
      <c r="F4227" s="3" t="s">
        <v>9064</v>
      </c>
    </row>
    <row r="4228" customFormat="1" spans="1:6">
      <c r="A4228" s="3">
        <v>4226</v>
      </c>
      <c r="B4228" s="3" t="s">
        <v>9065</v>
      </c>
      <c r="C4228" s="3" t="s">
        <v>20</v>
      </c>
      <c r="D4228" s="3" t="s">
        <v>9060</v>
      </c>
      <c r="E4228" s="3" t="s">
        <v>9061</v>
      </c>
      <c r="F4228" s="3" t="s">
        <v>9066</v>
      </c>
    </row>
    <row r="4229" customFormat="1" spans="1:6">
      <c r="A4229" s="3">
        <v>4227</v>
      </c>
      <c r="B4229" s="3" t="s">
        <v>9067</v>
      </c>
      <c r="C4229" s="3" t="s">
        <v>82</v>
      </c>
      <c r="D4229" s="3" t="s">
        <v>9060</v>
      </c>
      <c r="E4229" s="3" t="s">
        <v>9061</v>
      </c>
      <c r="F4229" s="3" t="s">
        <v>9068</v>
      </c>
    </row>
    <row r="4230" customFormat="1" spans="1:6">
      <c r="A4230" s="3">
        <v>4228</v>
      </c>
      <c r="B4230" s="3" t="s">
        <v>9069</v>
      </c>
      <c r="C4230" s="3" t="s">
        <v>20</v>
      </c>
      <c r="D4230" s="3" t="s">
        <v>9060</v>
      </c>
      <c r="E4230" s="3" t="s">
        <v>9061</v>
      </c>
      <c r="F4230" s="3" t="s">
        <v>9070</v>
      </c>
    </row>
    <row r="4231" customFormat="1" spans="1:6">
      <c r="A4231" s="3">
        <v>4229</v>
      </c>
      <c r="B4231" s="3" t="s">
        <v>9071</v>
      </c>
      <c r="C4231" s="3" t="s">
        <v>20</v>
      </c>
      <c r="D4231" s="3" t="s">
        <v>9060</v>
      </c>
      <c r="E4231" s="3" t="s">
        <v>9061</v>
      </c>
      <c r="F4231" s="3" t="s">
        <v>9072</v>
      </c>
    </row>
    <row r="4232" customFormat="1" spans="1:6">
      <c r="A4232" s="3">
        <v>4230</v>
      </c>
      <c r="B4232" s="3" t="s">
        <v>9073</v>
      </c>
      <c r="C4232" s="3" t="s">
        <v>20</v>
      </c>
      <c r="D4232" s="3" t="s">
        <v>9060</v>
      </c>
      <c r="E4232" s="3" t="s">
        <v>9061</v>
      </c>
      <c r="F4232" s="3" t="s">
        <v>9074</v>
      </c>
    </row>
    <row r="4233" customFormat="1" spans="1:6">
      <c r="A4233" s="3">
        <v>4231</v>
      </c>
      <c r="B4233" s="3" t="s">
        <v>9075</v>
      </c>
      <c r="C4233" s="3" t="s">
        <v>95</v>
      </c>
      <c r="D4233" s="3" t="s">
        <v>9060</v>
      </c>
      <c r="E4233" s="3" t="s">
        <v>9061</v>
      </c>
      <c r="F4233" s="3" t="s">
        <v>9076</v>
      </c>
    </row>
    <row r="4234" customFormat="1" spans="1:6">
      <c r="A4234" s="3">
        <v>4232</v>
      </c>
      <c r="B4234" s="3" t="s">
        <v>9077</v>
      </c>
      <c r="C4234" s="3" t="s">
        <v>20</v>
      </c>
      <c r="D4234" s="3" t="s">
        <v>9060</v>
      </c>
      <c r="E4234" s="3" t="s">
        <v>9061</v>
      </c>
      <c r="F4234" s="3" t="s">
        <v>9078</v>
      </c>
    </row>
    <row r="4235" customFormat="1" spans="1:6">
      <c r="A4235" s="3">
        <v>4233</v>
      </c>
      <c r="B4235" s="3" t="s">
        <v>9079</v>
      </c>
      <c r="C4235" s="3" t="s">
        <v>20</v>
      </c>
      <c r="D4235" s="3" t="s">
        <v>9060</v>
      </c>
      <c r="E4235" s="3" t="s">
        <v>9061</v>
      </c>
      <c r="F4235" s="3" t="s">
        <v>9080</v>
      </c>
    </row>
    <row r="4236" customFormat="1" spans="1:6">
      <c r="A4236" s="3">
        <v>4234</v>
      </c>
      <c r="B4236" s="3" t="s">
        <v>9081</v>
      </c>
      <c r="C4236" s="3" t="s">
        <v>20</v>
      </c>
      <c r="D4236" s="3" t="s">
        <v>9060</v>
      </c>
      <c r="E4236" s="3" t="s">
        <v>9061</v>
      </c>
      <c r="F4236" s="3" t="s">
        <v>9082</v>
      </c>
    </row>
    <row r="4237" customFormat="1" spans="1:6">
      <c r="A4237" s="3">
        <v>4235</v>
      </c>
      <c r="B4237" s="3" t="s">
        <v>9083</v>
      </c>
      <c r="C4237" s="3" t="s">
        <v>20</v>
      </c>
      <c r="D4237" s="3" t="s">
        <v>9084</v>
      </c>
      <c r="E4237" s="3" t="s">
        <v>9085</v>
      </c>
      <c r="F4237" s="3" t="s">
        <v>9086</v>
      </c>
    </row>
    <row r="4238" customFormat="1" spans="1:6">
      <c r="A4238" s="3">
        <v>4236</v>
      </c>
      <c r="B4238" s="3" t="s">
        <v>9087</v>
      </c>
      <c r="C4238" s="3" t="s">
        <v>740</v>
      </c>
      <c r="D4238" s="3" t="s">
        <v>9084</v>
      </c>
      <c r="E4238" s="3" t="s">
        <v>9085</v>
      </c>
      <c r="F4238" s="3" t="s">
        <v>9088</v>
      </c>
    </row>
    <row r="4239" customFormat="1" spans="1:6">
      <c r="A4239" s="3">
        <v>4237</v>
      </c>
      <c r="B4239" s="3" t="s">
        <v>9089</v>
      </c>
      <c r="C4239" s="3" t="s">
        <v>740</v>
      </c>
      <c r="D4239" s="3" t="s">
        <v>9084</v>
      </c>
      <c r="E4239" s="3" t="s">
        <v>9085</v>
      </c>
      <c r="F4239" s="3" t="s">
        <v>9090</v>
      </c>
    </row>
    <row r="4240" customFormat="1" spans="1:6">
      <c r="A4240" s="3">
        <v>4238</v>
      </c>
      <c r="B4240" s="3" t="s">
        <v>9091</v>
      </c>
      <c r="C4240" s="3" t="s">
        <v>740</v>
      </c>
      <c r="D4240" s="3" t="s">
        <v>9084</v>
      </c>
      <c r="E4240" s="3" t="s">
        <v>9085</v>
      </c>
      <c r="F4240" s="3" t="s">
        <v>9092</v>
      </c>
    </row>
    <row r="4241" customFormat="1" spans="1:6">
      <c r="A4241" s="3">
        <v>4239</v>
      </c>
      <c r="B4241" s="3" t="s">
        <v>9093</v>
      </c>
      <c r="C4241" s="3" t="s">
        <v>740</v>
      </c>
      <c r="D4241" s="3" t="s">
        <v>9084</v>
      </c>
      <c r="E4241" s="3" t="s">
        <v>9085</v>
      </c>
      <c r="F4241" s="3" t="s">
        <v>9094</v>
      </c>
    </row>
    <row r="4242" customFormat="1" spans="1:6">
      <c r="A4242" s="3">
        <v>4240</v>
      </c>
      <c r="B4242" s="3" t="s">
        <v>9095</v>
      </c>
      <c r="C4242" s="3" t="s">
        <v>740</v>
      </c>
      <c r="D4242" s="3" t="s">
        <v>9084</v>
      </c>
      <c r="E4242" s="3" t="s">
        <v>9085</v>
      </c>
      <c r="F4242" s="3" t="s">
        <v>9096</v>
      </c>
    </row>
    <row r="4243" customFormat="1" spans="1:6">
      <c r="A4243" s="3">
        <v>4241</v>
      </c>
      <c r="B4243" s="3" t="s">
        <v>9097</v>
      </c>
      <c r="C4243" s="3" t="s">
        <v>740</v>
      </c>
      <c r="D4243" s="3" t="s">
        <v>9084</v>
      </c>
      <c r="E4243" s="3" t="s">
        <v>9085</v>
      </c>
      <c r="F4243" s="3" t="s">
        <v>9098</v>
      </c>
    </row>
    <row r="4244" customFormat="1" spans="1:6">
      <c r="A4244" s="3">
        <v>4242</v>
      </c>
      <c r="B4244" s="3" t="s">
        <v>9099</v>
      </c>
      <c r="C4244" s="3" t="s">
        <v>740</v>
      </c>
      <c r="D4244" s="3" t="s">
        <v>9084</v>
      </c>
      <c r="E4244" s="3" t="s">
        <v>9085</v>
      </c>
      <c r="F4244" s="3" t="s">
        <v>9100</v>
      </c>
    </row>
    <row r="4245" customFormat="1" spans="1:6">
      <c r="A4245" s="3">
        <v>4243</v>
      </c>
      <c r="B4245" s="3" t="s">
        <v>9101</v>
      </c>
      <c r="C4245" s="3" t="s">
        <v>740</v>
      </c>
      <c r="D4245" s="3" t="s">
        <v>9084</v>
      </c>
      <c r="E4245" s="3" t="s">
        <v>9085</v>
      </c>
      <c r="F4245" s="3" t="s">
        <v>9102</v>
      </c>
    </row>
    <row r="4246" customFormat="1" spans="1:6">
      <c r="A4246" s="3">
        <v>4244</v>
      </c>
      <c r="B4246" s="3" t="s">
        <v>9103</v>
      </c>
      <c r="C4246" s="3" t="s">
        <v>763</v>
      </c>
      <c r="D4246" s="3" t="s">
        <v>9084</v>
      </c>
      <c r="E4246" s="3" t="s">
        <v>9085</v>
      </c>
      <c r="F4246" s="3" t="s">
        <v>9104</v>
      </c>
    </row>
    <row r="4247" customFormat="1" spans="1:6">
      <c r="A4247" s="3">
        <v>4245</v>
      </c>
      <c r="B4247" s="3" t="s">
        <v>9105</v>
      </c>
      <c r="C4247" s="3" t="s">
        <v>740</v>
      </c>
      <c r="D4247" s="3" t="s">
        <v>9084</v>
      </c>
      <c r="E4247" s="3" t="s">
        <v>9085</v>
      </c>
      <c r="F4247" s="3" t="s">
        <v>9106</v>
      </c>
    </row>
    <row r="4248" customFormat="1" spans="1:6">
      <c r="A4248" s="3">
        <v>4246</v>
      </c>
      <c r="B4248" s="3" t="s">
        <v>9107</v>
      </c>
      <c r="C4248" s="3" t="s">
        <v>20</v>
      </c>
      <c r="D4248" s="3" t="s">
        <v>9084</v>
      </c>
      <c r="E4248" s="3" t="s">
        <v>9085</v>
      </c>
      <c r="F4248" s="3" t="s">
        <v>9108</v>
      </c>
    </row>
    <row r="4249" customFormat="1" spans="1:6">
      <c r="A4249" s="3">
        <v>4247</v>
      </c>
      <c r="B4249" s="3" t="s">
        <v>9109</v>
      </c>
      <c r="C4249" s="3" t="s">
        <v>740</v>
      </c>
      <c r="D4249" s="3" t="s">
        <v>9084</v>
      </c>
      <c r="E4249" s="3" t="s">
        <v>9085</v>
      </c>
      <c r="F4249" s="3" t="s">
        <v>9110</v>
      </c>
    </row>
    <row r="4250" customFormat="1" spans="1:6">
      <c r="A4250" s="3">
        <v>4248</v>
      </c>
      <c r="B4250" s="3" t="s">
        <v>9111</v>
      </c>
      <c r="C4250" s="3" t="s">
        <v>20</v>
      </c>
      <c r="D4250" s="3" t="s">
        <v>9084</v>
      </c>
      <c r="E4250" s="3" t="s">
        <v>9085</v>
      </c>
      <c r="F4250" s="3" t="s">
        <v>9112</v>
      </c>
    </row>
    <row r="4251" customFormat="1" spans="1:6">
      <c r="A4251" s="3">
        <v>4249</v>
      </c>
      <c r="B4251" s="3" t="s">
        <v>9113</v>
      </c>
      <c r="C4251" s="3" t="s">
        <v>740</v>
      </c>
      <c r="D4251" s="3" t="s">
        <v>9084</v>
      </c>
      <c r="E4251" s="3" t="s">
        <v>9085</v>
      </c>
      <c r="F4251" s="3" t="s">
        <v>9114</v>
      </c>
    </row>
    <row r="4252" customFormat="1" spans="1:6">
      <c r="A4252" s="3">
        <v>4250</v>
      </c>
      <c r="B4252" s="3" t="s">
        <v>9115</v>
      </c>
      <c r="C4252" s="3" t="s">
        <v>763</v>
      </c>
      <c r="D4252" s="3" t="s">
        <v>9084</v>
      </c>
      <c r="E4252" s="3" t="s">
        <v>9085</v>
      </c>
      <c r="F4252" s="3" t="s">
        <v>9116</v>
      </c>
    </row>
    <row r="4253" customFormat="1" spans="1:6">
      <c r="A4253" s="3">
        <v>4251</v>
      </c>
      <c r="B4253" s="3" t="s">
        <v>9117</v>
      </c>
      <c r="C4253" s="3" t="s">
        <v>740</v>
      </c>
      <c r="D4253" s="3" t="s">
        <v>9084</v>
      </c>
      <c r="E4253" s="3" t="s">
        <v>9085</v>
      </c>
      <c r="F4253" s="3" t="s">
        <v>9118</v>
      </c>
    </row>
    <row r="4254" customFormat="1" spans="1:6">
      <c r="A4254" s="3">
        <v>4252</v>
      </c>
      <c r="B4254" s="3" t="s">
        <v>9119</v>
      </c>
      <c r="C4254" s="3" t="s">
        <v>20</v>
      </c>
      <c r="D4254" s="3" t="s">
        <v>9084</v>
      </c>
      <c r="E4254" s="3" t="s">
        <v>9085</v>
      </c>
      <c r="F4254" s="3" t="s">
        <v>9120</v>
      </c>
    </row>
    <row r="4255" customFormat="1" spans="1:6">
      <c r="A4255" s="3">
        <v>4253</v>
      </c>
      <c r="B4255" s="3" t="s">
        <v>9121</v>
      </c>
      <c r="C4255" s="3" t="s">
        <v>740</v>
      </c>
      <c r="D4255" s="3" t="s">
        <v>9084</v>
      </c>
      <c r="E4255" s="3" t="s">
        <v>9085</v>
      </c>
      <c r="F4255" s="3" t="s">
        <v>9122</v>
      </c>
    </row>
    <row r="4256" customFormat="1" spans="1:6">
      <c r="A4256" s="3">
        <v>4254</v>
      </c>
      <c r="B4256" s="3" t="s">
        <v>9123</v>
      </c>
      <c r="C4256" s="3" t="s">
        <v>20</v>
      </c>
      <c r="D4256" s="3" t="s">
        <v>9084</v>
      </c>
      <c r="E4256" s="3" t="s">
        <v>9085</v>
      </c>
      <c r="F4256" s="3" t="s">
        <v>9124</v>
      </c>
    </row>
    <row r="4257" customFormat="1" spans="1:6">
      <c r="A4257" s="3">
        <v>4255</v>
      </c>
      <c r="B4257" s="3" t="s">
        <v>9125</v>
      </c>
      <c r="C4257" s="3" t="s">
        <v>20</v>
      </c>
      <c r="D4257" s="3" t="s">
        <v>9084</v>
      </c>
      <c r="E4257" s="3" t="s">
        <v>9085</v>
      </c>
      <c r="F4257" s="3" t="s">
        <v>9126</v>
      </c>
    </row>
    <row r="4258" customFormat="1" spans="1:6">
      <c r="A4258" s="3">
        <v>4256</v>
      </c>
      <c r="B4258" s="3" t="s">
        <v>9127</v>
      </c>
      <c r="C4258" s="3" t="s">
        <v>20</v>
      </c>
      <c r="D4258" s="3" t="s">
        <v>9084</v>
      </c>
      <c r="E4258" s="3" t="s">
        <v>9085</v>
      </c>
      <c r="F4258" s="3" t="s">
        <v>9128</v>
      </c>
    </row>
    <row r="4259" customFormat="1" spans="1:6">
      <c r="A4259" s="3">
        <v>4257</v>
      </c>
      <c r="B4259" s="3" t="s">
        <v>9129</v>
      </c>
      <c r="C4259" s="3" t="s">
        <v>740</v>
      </c>
      <c r="D4259" s="3" t="s">
        <v>9084</v>
      </c>
      <c r="E4259" s="3" t="s">
        <v>9085</v>
      </c>
      <c r="F4259" s="3" t="s">
        <v>9130</v>
      </c>
    </row>
    <row r="4260" customFormat="1" spans="1:6">
      <c r="A4260" s="3">
        <v>4258</v>
      </c>
      <c r="B4260" s="3" t="s">
        <v>9131</v>
      </c>
      <c r="C4260" s="3" t="s">
        <v>740</v>
      </c>
      <c r="D4260" s="3" t="s">
        <v>9084</v>
      </c>
      <c r="E4260" s="3" t="s">
        <v>9085</v>
      </c>
      <c r="F4260" s="3" t="s">
        <v>9132</v>
      </c>
    </row>
    <row r="4261" customFormat="1" spans="1:6">
      <c r="A4261" s="3">
        <v>4259</v>
      </c>
      <c r="B4261" s="3" t="s">
        <v>9133</v>
      </c>
      <c r="C4261" s="3" t="s">
        <v>740</v>
      </c>
      <c r="D4261" s="3" t="s">
        <v>9084</v>
      </c>
      <c r="E4261" s="3" t="s">
        <v>9085</v>
      </c>
      <c r="F4261" s="3" t="s">
        <v>9134</v>
      </c>
    </row>
    <row r="4262" customFormat="1" spans="1:6">
      <c r="A4262" s="3">
        <v>4260</v>
      </c>
      <c r="B4262" s="3" t="s">
        <v>9135</v>
      </c>
      <c r="C4262" s="3" t="s">
        <v>740</v>
      </c>
      <c r="D4262" s="3" t="s">
        <v>9084</v>
      </c>
      <c r="E4262" s="3" t="s">
        <v>9085</v>
      </c>
      <c r="F4262" s="3" t="s">
        <v>9136</v>
      </c>
    </row>
    <row r="4263" customFormat="1" spans="1:6">
      <c r="A4263" s="3">
        <v>4261</v>
      </c>
      <c r="B4263" s="3" t="s">
        <v>9137</v>
      </c>
      <c r="C4263" s="3" t="s">
        <v>20</v>
      </c>
      <c r="D4263" s="3" t="s">
        <v>9084</v>
      </c>
      <c r="E4263" s="3" t="s">
        <v>9085</v>
      </c>
      <c r="F4263" s="3" t="s">
        <v>9138</v>
      </c>
    </row>
    <row r="4264" customFormat="1" spans="1:6">
      <c r="A4264" s="3">
        <v>4262</v>
      </c>
      <c r="B4264" s="3" t="s">
        <v>9139</v>
      </c>
      <c r="C4264" s="3" t="s">
        <v>20</v>
      </c>
      <c r="D4264" s="3" t="s">
        <v>9084</v>
      </c>
      <c r="E4264" s="3" t="s">
        <v>9085</v>
      </c>
      <c r="F4264" s="3" t="s">
        <v>9140</v>
      </c>
    </row>
    <row r="4265" customFormat="1" spans="1:6">
      <c r="A4265" s="3">
        <v>4263</v>
      </c>
      <c r="B4265" s="3" t="s">
        <v>9141</v>
      </c>
      <c r="C4265" s="3" t="s">
        <v>20</v>
      </c>
      <c r="D4265" s="3" t="s">
        <v>9084</v>
      </c>
      <c r="E4265" s="3" t="s">
        <v>9085</v>
      </c>
      <c r="F4265" s="3" t="s">
        <v>9142</v>
      </c>
    </row>
    <row r="4266" customFormat="1" spans="1:6">
      <c r="A4266" s="3">
        <v>4264</v>
      </c>
      <c r="B4266" s="3" t="s">
        <v>9143</v>
      </c>
      <c r="C4266" s="3" t="s">
        <v>740</v>
      </c>
      <c r="D4266" s="3" t="s">
        <v>9084</v>
      </c>
      <c r="E4266" s="3" t="s">
        <v>9085</v>
      </c>
      <c r="F4266" s="3" t="s">
        <v>9144</v>
      </c>
    </row>
    <row r="4267" customFormat="1" spans="1:6">
      <c r="A4267" s="3">
        <v>4265</v>
      </c>
      <c r="B4267" s="3" t="s">
        <v>9145</v>
      </c>
      <c r="C4267" s="3" t="s">
        <v>20</v>
      </c>
      <c r="D4267" s="3" t="s">
        <v>9084</v>
      </c>
      <c r="E4267" s="3" t="s">
        <v>9085</v>
      </c>
      <c r="F4267" s="3" t="s">
        <v>9146</v>
      </c>
    </row>
    <row r="4268" customFormat="1" spans="1:6">
      <c r="A4268" s="3">
        <v>4266</v>
      </c>
      <c r="B4268" s="3" t="s">
        <v>9147</v>
      </c>
      <c r="C4268" s="3" t="s">
        <v>740</v>
      </c>
      <c r="D4268" s="3" t="s">
        <v>9084</v>
      </c>
      <c r="E4268" s="3" t="s">
        <v>9085</v>
      </c>
      <c r="F4268" s="3" t="s">
        <v>9148</v>
      </c>
    </row>
    <row r="4269" customFormat="1" spans="1:6">
      <c r="A4269" s="3">
        <v>4267</v>
      </c>
      <c r="B4269" s="3" t="s">
        <v>9149</v>
      </c>
      <c r="C4269" s="3" t="s">
        <v>827</v>
      </c>
      <c r="D4269" s="3" t="s">
        <v>9084</v>
      </c>
      <c r="E4269" s="3" t="s">
        <v>9085</v>
      </c>
      <c r="F4269" s="3" t="s">
        <v>9150</v>
      </c>
    </row>
    <row r="4270" customFormat="1" spans="1:6">
      <c r="A4270" s="3">
        <v>4268</v>
      </c>
      <c r="B4270" s="3" t="s">
        <v>9151</v>
      </c>
      <c r="C4270" s="3" t="s">
        <v>3347</v>
      </c>
      <c r="D4270" s="3" t="s">
        <v>9084</v>
      </c>
      <c r="E4270" s="3" t="s">
        <v>9085</v>
      </c>
      <c r="F4270" s="3" t="s">
        <v>9152</v>
      </c>
    </row>
    <row r="4271" customFormat="1" spans="1:6">
      <c r="A4271" s="3">
        <v>4269</v>
      </c>
      <c r="B4271" s="3" t="s">
        <v>9153</v>
      </c>
      <c r="C4271" s="3" t="s">
        <v>3347</v>
      </c>
      <c r="D4271" s="3" t="s">
        <v>9084</v>
      </c>
      <c r="E4271" s="3" t="s">
        <v>9085</v>
      </c>
      <c r="F4271" s="3" t="s">
        <v>9154</v>
      </c>
    </row>
    <row r="4272" customFormat="1" spans="1:6">
      <c r="A4272" s="3">
        <v>4270</v>
      </c>
      <c r="B4272" s="3" t="s">
        <v>9155</v>
      </c>
      <c r="C4272" s="3" t="s">
        <v>3347</v>
      </c>
      <c r="D4272" s="3" t="s">
        <v>9084</v>
      </c>
      <c r="E4272" s="3" t="s">
        <v>9085</v>
      </c>
      <c r="F4272" s="3" t="s">
        <v>9156</v>
      </c>
    </row>
    <row r="4273" customFormat="1" spans="1:6">
      <c r="A4273" s="3">
        <v>4271</v>
      </c>
      <c r="B4273" s="3" t="s">
        <v>9157</v>
      </c>
      <c r="C4273" s="3" t="s">
        <v>3347</v>
      </c>
      <c r="D4273" s="3" t="s">
        <v>9084</v>
      </c>
      <c r="E4273" s="3" t="s">
        <v>9085</v>
      </c>
      <c r="F4273" s="3" t="s">
        <v>9158</v>
      </c>
    </row>
    <row r="4274" customFormat="1" spans="1:6">
      <c r="A4274" s="3">
        <v>4272</v>
      </c>
      <c r="B4274" s="3" t="s">
        <v>9159</v>
      </c>
      <c r="C4274" s="3" t="s">
        <v>3347</v>
      </c>
      <c r="D4274" s="3" t="s">
        <v>9084</v>
      </c>
      <c r="E4274" s="3" t="s">
        <v>9085</v>
      </c>
      <c r="F4274" s="3" t="s">
        <v>9160</v>
      </c>
    </row>
    <row r="4275" customFormat="1" spans="1:6">
      <c r="A4275" s="3">
        <v>4273</v>
      </c>
      <c r="B4275" s="3" t="s">
        <v>9161</v>
      </c>
      <c r="C4275" s="3" t="s">
        <v>3347</v>
      </c>
      <c r="D4275" s="3" t="s">
        <v>9084</v>
      </c>
      <c r="E4275" s="3" t="s">
        <v>9085</v>
      </c>
      <c r="F4275" s="3" t="s">
        <v>9162</v>
      </c>
    </row>
    <row r="4276" customFormat="1" spans="1:6">
      <c r="A4276" s="3">
        <v>4274</v>
      </c>
      <c r="B4276" s="3" t="s">
        <v>9163</v>
      </c>
      <c r="C4276" s="3" t="s">
        <v>3347</v>
      </c>
      <c r="D4276" s="3" t="s">
        <v>9084</v>
      </c>
      <c r="E4276" s="3" t="s">
        <v>9085</v>
      </c>
      <c r="F4276" s="3" t="s">
        <v>9164</v>
      </c>
    </row>
    <row r="4277" customFormat="1" spans="1:6">
      <c r="A4277" s="3">
        <v>4275</v>
      </c>
      <c r="B4277" s="3" t="s">
        <v>9165</v>
      </c>
      <c r="C4277" s="3" t="s">
        <v>3347</v>
      </c>
      <c r="D4277" s="3" t="s">
        <v>9084</v>
      </c>
      <c r="E4277" s="3" t="s">
        <v>9085</v>
      </c>
      <c r="F4277" s="3" t="s">
        <v>9166</v>
      </c>
    </row>
    <row r="4278" customFormat="1" spans="1:6">
      <c r="A4278" s="3">
        <v>4276</v>
      </c>
      <c r="B4278" s="3" t="s">
        <v>9167</v>
      </c>
      <c r="C4278" s="3" t="s">
        <v>3347</v>
      </c>
      <c r="D4278" s="3" t="s">
        <v>9084</v>
      </c>
      <c r="E4278" s="3" t="s">
        <v>9085</v>
      </c>
      <c r="F4278" s="3" t="s">
        <v>9168</v>
      </c>
    </row>
    <row r="4279" customFormat="1" spans="1:6">
      <c r="A4279" s="3">
        <v>4277</v>
      </c>
      <c r="B4279" s="3" t="s">
        <v>9169</v>
      </c>
      <c r="C4279" s="3" t="s">
        <v>3347</v>
      </c>
      <c r="D4279" s="3" t="s">
        <v>9084</v>
      </c>
      <c r="E4279" s="3" t="s">
        <v>9085</v>
      </c>
      <c r="F4279" s="3" t="s">
        <v>9170</v>
      </c>
    </row>
    <row r="4280" customFormat="1" spans="1:6">
      <c r="A4280" s="3">
        <v>4278</v>
      </c>
      <c r="B4280" s="3" t="s">
        <v>9171</v>
      </c>
      <c r="C4280" s="3" t="s">
        <v>827</v>
      </c>
      <c r="D4280" s="3" t="s">
        <v>9084</v>
      </c>
      <c r="E4280" s="3" t="s">
        <v>9085</v>
      </c>
      <c r="F4280" s="3" t="s">
        <v>9172</v>
      </c>
    </row>
    <row r="4281" customFormat="1" spans="1:6">
      <c r="A4281" s="3">
        <v>4279</v>
      </c>
      <c r="B4281" s="3" t="s">
        <v>9173</v>
      </c>
      <c r="C4281" s="3" t="s">
        <v>3347</v>
      </c>
      <c r="D4281" s="3" t="s">
        <v>9084</v>
      </c>
      <c r="E4281" s="3" t="s">
        <v>9085</v>
      </c>
      <c r="F4281" s="3" t="s">
        <v>9174</v>
      </c>
    </row>
    <row r="4282" customFormat="1" spans="1:6">
      <c r="A4282" s="3">
        <v>4280</v>
      </c>
      <c r="B4282" s="3" t="s">
        <v>9175</v>
      </c>
      <c r="C4282" s="3" t="s">
        <v>142</v>
      </c>
      <c r="D4282" s="3" t="s">
        <v>9084</v>
      </c>
      <c r="E4282" s="3" t="s">
        <v>9085</v>
      </c>
      <c r="F4282" s="3" t="s">
        <v>9176</v>
      </c>
    </row>
    <row r="4283" customFormat="1" spans="1:6">
      <c r="A4283" s="3">
        <v>4281</v>
      </c>
      <c r="B4283" s="3" t="s">
        <v>9177</v>
      </c>
      <c r="C4283" s="3" t="s">
        <v>20</v>
      </c>
      <c r="D4283" s="3" t="s">
        <v>9084</v>
      </c>
      <c r="E4283" s="3" t="s">
        <v>9085</v>
      </c>
      <c r="F4283" s="3" t="s">
        <v>9178</v>
      </c>
    </row>
    <row r="4284" customFormat="1" spans="1:6">
      <c r="A4284" s="3">
        <v>4282</v>
      </c>
      <c r="B4284" s="3" t="s">
        <v>9179</v>
      </c>
      <c r="C4284" s="3" t="s">
        <v>763</v>
      </c>
      <c r="D4284" s="3" t="s">
        <v>9084</v>
      </c>
      <c r="E4284" s="3" t="s">
        <v>9085</v>
      </c>
      <c r="F4284" s="3" t="s">
        <v>9180</v>
      </c>
    </row>
    <row r="4285" customFormat="1" spans="1:6">
      <c r="A4285" s="3">
        <v>4283</v>
      </c>
      <c r="B4285" s="3" t="s">
        <v>9181</v>
      </c>
      <c r="C4285" s="3" t="s">
        <v>142</v>
      </c>
      <c r="D4285" s="3" t="s">
        <v>9084</v>
      </c>
      <c r="E4285" s="3" t="s">
        <v>9085</v>
      </c>
      <c r="F4285" s="3" t="s">
        <v>9182</v>
      </c>
    </row>
    <row r="4286" customFormat="1" spans="1:6">
      <c r="A4286" s="3">
        <v>4284</v>
      </c>
      <c r="B4286" s="3" t="s">
        <v>9183</v>
      </c>
      <c r="C4286" s="3" t="s">
        <v>653</v>
      </c>
      <c r="D4286" s="3" t="s">
        <v>9084</v>
      </c>
      <c r="E4286" s="3" t="s">
        <v>9085</v>
      </c>
      <c r="F4286" s="3" t="s">
        <v>9184</v>
      </c>
    </row>
    <row r="4287" customFormat="1" spans="1:6">
      <c r="A4287" s="3">
        <v>4285</v>
      </c>
      <c r="B4287" s="3" t="s">
        <v>9185</v>
      </c>
      <c r="C4287" s="3" t="s">
        <v>763</v>
      </c>
      <c r="D4287" s="3" t="s">
        <v>9084</v>
      </c>
      <c r="E4287" s="3" t="s">
        <v>9085</v>
      </c>
      <c r="F4287" s="3" t="s">
        <v>9186</v>
      </c>
    </row>
    <row r="4288" customFormat="1" spans="1:6">
      <c r="A4288" s="3">
        <v>4286</v>
      </c>
      <c r="B4288" s="3" t="s">
        <v>9187</v>
      </c>
      <c r="C4288" s="3" t="s">
        <v>135</v>
      </c>
      <c r="D4288" s="3" t="s">
        <v>9084</v>
      </c>
      <c r="E4288" s="3" t="s">
        <v>9085</v>
      </c>
      <c r="F4288" s="3" t="s">
        <v>9188</v>
      </c>
    </row>
    <row r="4289" customFormat="1" spans="1:6">
      <c r="A4289" s="3">
        <v>4287</v>
      </c>
      <c r="B4289" s="3" t="s">
        <v>9189</v>
      </c>
      <c r="C4289" s="3" t="s">
        <v>142</v>
      </c>
      <c r="D4289" s="3" t="s">
        <v>9084</v>
      </c>
      <c r="E4289" s="3" t="s">
        <v>9085</v>
      </c>
      <c r="F4289" s="3" t="s">
        <v>9190</v>
      </c>
    </row>
    <row r="4290" customFormat="1" spans="1:6">
      <c r="A4290" s="3">
        <v>4288</v>
      </c>
      <c r="B4290" s="3" t="s">
        <v>9191</v>
      </c>
      <c r="C4290" s="3" t="s">
        <v>82</v>
      </c>
      <c r="D4290" s="3" t="s">
        <v>9084</v>
      </c>
      <c r="E4290" s="3" t="s">
        <v>9085</v>
      </c>
      <c r="F4290" s="3" t="s">
        <v>9192</v>
      </c>
    </row>
    <row r="4291" customFormat="1" spans="1:6">
      <c r="A4291" s="3">
        <v>4289</v>
      </c>
      <c r="B4291" s="3" t="s">
        <v>9193</v>
      </c>
      <c r="C4291" s="3" t="s">
        <v>135</v>
      </c>
      <c r="D4291" s="3" t="s">
        <v>9084</v>
      </c>
      <c r="E4291" s="3" t="s">
        <v>9085</v>
      </c>
      <c r="F4291" s="3" t="s">
        <v>9194</v>
      </c>
    </row>
    <row r="4292" customFormat="1" spans="1:6">
      <c r="A4292" s="3">
        <v>4290</v>
      </c>
      <c r="B4292" s="3" t="s">
        <v>9195</v>
      </c>
      <c r="C4292" s="3" t="s">
        <v>653</v>
      </c>
      <c r="D4292" s="3" t="s">
        <v>9084</v>
      </c>
      <c r="E4292" s="3" t="s">
        <v>9085</v>
      </c>
      <c r="F4292" s="3" t="s">
        <v>9196</v>
      </c>
    </row>
    <row r="4293" customFormat="1" spans="1:6">
      <c r="A4293" s="3">
        <v>4291</v>
      </c>
      <c r="B4293" s="3" t="s">
        <v>9197</v>
      </c>
      <c r="C4293" s="3" t="s">
        <v>135</v>
      </c>
      <c r="D4293" s="3" t="s">
        <v>9084</v>
      </c>
      <c r="E4293" s="3" t="s">
        <v>9085</v>
      </c>
      <c r="F4293" s="3" t="s">
        <v>9198</v>
      </c>
    </row>
    <row r="4294" customFormat="1" spans="1:6">
      <c r="A4294" s="3">
        <v>4292</v>
      </c>
      <c r="B4294" s="3" t="s">
        <v>9199</v>
      </c>
      <c r="C4294" s="3" t="s">
        <v>82</v>
      </c>
      <c r="D4294" s="3" t="s">
        <v>9084</v>
      </c>
      <c r="E4294" s="3" t="s">
        <v>9085</v>
      </c>
      <c r="F4294" s="3" t="s">
        <v>9200</v>
      </c>
    </row>
    <row r="4295" customFormat="1" spans="1:6">
      <c r="A4295" s="3">
        <v>4293</v>
      </c>
      <c r="B4295" s="3" t="s">
        <v>9201</v>
      </c>
      <c r="C4295" s="3" t="s">
        <v>20</v>
      </c>
      <c r="D4295" s="3" t="s">
        <v>9084</v>
      </c>
      <c r="E4295" s="3" t="s">
        <v>9085</v>
      </c>
      <c r="F4295" s="3" t="s">
        <v>9202</v>
      </c>
    </row>
    <row r="4296" customFormat="1" spans="1:6">
      <c r="A4296" s="3">
        <v>4294</v>
      </c>
      <c r="B4296" s="3" t="s">
        <v>9203</v>
      </c>
      <c r="C4296" s="3" t="s">
        <v>20</v>
      </c>
      <c r="D4296" s="3" t="s">
        <v>9084</v>
      </c>
      <c r="E4296" s="3" t="s">
        <v>9085</v>
      </c>
      <c r="F4296" s="3" t="s">
        <v>9204</v>
      </c>
    </row>
    <row r="4297" customFormat="1" spans="1:6">
      <c r="A4297" s="3">
        <v>4295</v>
      </c>
      <c r="B4297" s="3" t="s">
        <v>9205</v>
      </c>
      <c r="C4297" s="3" t="s">
        <v>142</v>
      </c>
      <c r="D4297" s="3" t="s">
        <v>9084</v>
      </c>
      <c r="E4297" s="3" t="s">
        <v>9085</v>
      </c>
      <c r="F4297" s="3" t="s">
        <v>9206</v>
      </c>
    </row>
    <row r="4298" customFormat="1" spans="1:6">
      <c r="A4298" s="3">
        <v>4296</v>
      </c>
      <c r="B4298" s="3" t="s">
        <v>9207</v>
      </c>
      <c r="C4298" s="3" t="s">
        <v>227</v>
      </c>
      <c r="D4298" s="3" t="s">
        <v>9084</v>
      </c>
      <c r="E4298" s="3" t="s">
        <v>9085</v>
      </c>
      <c r="F4298" s="3" t="s">
        <v>9208</v>
      </c>
    </row>
    <row r="4299" customFormat="1" spans="1:6">
      <c r="A4299" s="3">
        <v>4297</v>
      </c>
      <c r="B4299" s="3" t="s">
        <v>9209</v>
      </c>
      <c r="C4299" s="3" t="s">
        <v>69</v>
      </c>
      <c r="D4299" s="3" t="s">
        <v>9084</v>
      </c>
      <c r="E4299" s="3" t="s">
        <v>9085</v>
      </c>
      <c r="F4299" s="3" t="s">
        <v>9210</v>
      </c>
    </row>
    <row r="4300" customFormat="1" spans="1:6">
      <c r="A4300" s="3">
        <v>4298</v>
      </c>
      <c r="B4300" s="3" t="s">
        <v>9211</v>
      </c>
      <c r="C4300" s="3" t="s">
        <v>82</v>
      </c>
      <c r="D4300" s="3" t="s">
        <v>9084</v>
      </c>
      <c r="E4300" s="3" t="s">
        <v>9085</v>
      </c>
      <c r="F4300" s="3" t="s">
        <v>9212</v>
      </c>
    </row>
    <row r="4301" customFormat="1" spans="1:6">
      <c r="A4301" s="3">
        <v>4299</v>
      </c>
      <c r="B4301" s="3" t="s">
        <v>9213</v>
      </c>
      <c r="C4301" s="3" t="s">
        <v>142</v>
      </c>
      <c r="D4301" s="3" t="s">
        <v>9084</v>
      </c>
      <c r="E4301" s="3" t="s">
        <v>9085</v>
      </c>
      <c r="F4301" s="3" t="s">
        <v>9214</v>
      </c>
    </row>
    <row r="4302" customFormat="1" spans="1:6">
      <c r="A4302" s="3">
        <v>4300</v>
      </c>
      <c r="B4302" s="3" t="s">
        <v>9215</v>
      </c>
      <c r="C4302" s="3" t="s">
        <v>135</v>
      </c>
      <c r="D4302" s="3" t="s">
        <v>9084</v>
      </c>
      <c r="E4302" s="3" t="s">
        <v>9085</v>
      </c>
      <c r="F4302" s="3" t="s">
        <v>9216</v>
      </c>
    </row>
    <row r="4303" customFormat="1" spans="1:6">
      <c r="A4303" s="3">
        <v>4301</v>
      </c>
      <c r="B4303" s="3" t="s">
        <v>9217</v>
      </c>
      <c r="C4303" s="3" t="s">
        <v>20</v>
      </c>
      <c r="D4303" s="3" t="s">
        <v>9084</v>
      </c>
      <c r="E4303" s="3" t="s">
        <v>9085</v>
      </c>
      <c r="F4303" s="3" t="s">
        <v>9218</v>
      </c>
    </row>
    <row r="4304" customFormat="1" spans="1:6">
      <c r="A4304" s="3">
        <v>4302</v>
      </c>
      <c r="B4304" s="3" t="s">
        <v>9219</v>
      </c>
      <c r="C4304" s="3" t="s">
        <v>135</v>
      </c>
      <c r="D4304" s="3" t="s">
        <v>9084</v>
      </c>
      <c r="E4304" s="3" t="s">
        <v>9085</v>
      </c>
      <c r="F4304" s="3" t="s">
        <v>9220</v>
      </c>
    </row>
    <row r="4305" customFormat="1" spans="1:6">
      <c r="A4305" s="3">
        <v>4303</v>
      </c>
      <c r="B4305" s="3" t="s">
        <v>9221</v>
      </c>
      <c r="C4305" s="3" t="s">
        <v>69</v>
      </c>
      <c r="D4305" s="3" t="s">
        <v>9084</v>
      </c>
      <c r="E4305" s="3" t="s">
        <v>9085</v>
      </c>
      <c r="F4305" s="3" t="s">
        <v>9222</v>
      </c>
    </row>
    <row r="4306" customFormat="1" spans="1:6">
      <c r="A4306" s="3">
        <v>4304</v>
      </c>
      <c r="B4306" s="3" t="s">
        <v>9223</v>
      </c>
      <c r="C4306" s="3" t="s">
        <v>82</v>
      </c>
      <c r="D4306" s="3" t="s">
        <v>9084</v>
      </c>
      <c r="E4306" s="3" t="s">
        <v>9085</v>
      </c>
      <c r="F4306" s="3" t="s">
        <v>9224</v>
      </c>
    </row>
    <row r="4307" customFormat="1" spans="1:6">
      <c r="A4307" s="3">
        <v>4305</v>
      </c>
      <c r="B4307" s="3" t="s">
        <v>9225</v>
      </c>
      <c r="C4307" s="3" t="s">
        <v>20</v>
      </c>
      <c r="D4307" s="3" t="s">
        <v>9084</v>
      </c>
      <c r="E4307" s="3" t="s">
        <v>9085</v>
      </c>
      <c r="F4307" s="3" t="s">
        <v>9226</v>
      </c>
    </row>
    <row r="4308" customFormat="1" spans="1:6">
      <c r="A4308" s="3">
        <v>4306</v>
      </c>
      <c r="B4308" s="3" t="s">
        <v>9227</v>
      </c>
      <c r="C4308" s="3" t="s">
        <v>20</v>
      </c>
      <c r="D4308" s="3" t="s">
        <v>9084</v>
      </c>
      <c r="E4308" s="3" t="s">
        <v>9085</v>
      </c>
      <c r="F4308" s="3" t="s">
        <v>9228</v>
      </c>
    </row>
    <row r="4309" customFormat="1" spans="1:6">
      <c r="A4309" s="3">
        <v>4307</v>
      </c>
      <c r="B4309" s="3" t="s">
        <v>9229</v>
      </c>
      <c r="C4309" s="3" t="s">
        <v>1998</v>
      </c>
      <c r="D4309" s="3" t="s">
        <v>9084</v>
      </c>
      <c r="E4309" s="3" t="s">
        <v>9085</v>
      </c>
      <c r="F4309" s="3" t="s">
        <v>9230</v>
      </c>
    </row>
    <row r="4310" customFormat="1" spans="1:6">
      <c r="A4310" s="3">
        <v>4308</v>
      </c>
      <c r="B4310" s="3" t="s">
        <v>9231</v>
      </c>
      <c r="C4310" s="3" t="s">
        <v>82</v>
      </c>
      <c r="D4310" s="3" t="s">
        <v>9084</v>
      </c>
      <c r="E4310" s="3" t="s">
        <v>9085</v>
      </c>
      <c r="F4310" s="3" t="s">
        <v>9232</v>
      </c>
    </row>
    <row r="4311" customFormat="1" spans="1:6">
      <c r="A4311" s="3">
        <v>4309</v>
      </c>
      <c r="B4311" s="3" t="s">
        <v>9233</v>
      </c>
      <c r="C4311" s="3" t="s">
        <v>69</v>
      </c>
      <c r="D4311" s="3" t="s">
        <v>9084</v>
      </c>
      <c r="E4311" s="3" t="s">
        <v>9085</v>
      </c>
      <c r="F4311" s="3" t="s">
        <v>9234</v>
      </c>
    </row>
    <row r="4312" customFormat="1" spans="1:6">
      <c r="A4312" s="3">
        <v>4310</v>
      </c>
      <c r="B4312" s="3" t="s">
        <v>9235</v>
      </c>
      <c r="C4312" s="3" t="s">
        <v>135</v>
      </c>
      <c r="D4312" s="3" t="s">
        <v>9084</v>
      </c>
      <c r="E4312" s="3" t="s">
        <v>9085</v>
      </c>
      <c r="F4312" s="3" t="s">
        <v>9236</v>
      </c>
    </row>
    <row r="4313" customFormat="1" spans="1:6">
      <c r="A4313" s="3">
        <v>4311</v>
      </c>
      <c r="B4313" s="3" t="s">
        <v>9237</v>
      </c>
      <c r="C4313" s="3" t="s">
        <v>20</v>
      </c>
      <c r="D4313" s="3" t="s">
        <v>9084</v>
      </c>
      <c r="E4313" s="3" t="s">
        <v>9085</v>
      </c>
      <c r="F4313" s="3" t="s">
        <v>9238</v>
      </c>
    </row>
    <row r="4314" customFormat="1" spans="1:6">
      <c r="A4314" s="3">
        <v>4312</v>
      </c>
      <c r="B4314" s="3" t="s">
        <v>9239</v>
      </c>
      <c r="C4314" s="3" t="s">
        <v>142</v>
      </c>
      <c r="D4314" s="3" t="s">
        <v>9084</v>
      </c>
      <c r="E4314" s="3" t="s">
        <v>9085</v>
      </c>
      <c r="F4314" s="3" t="s">
        <v>9240</v>
      </c>
    </row>
    <row r="4315" customFormat="1" spans="1:6">
      <c r="A4315" s="3">
        <v>4313</v>
      </c>
      <c r="B4315" s="3" t="s">
        <v>9241</v>
      </c>
      <c r="C4315" s="3" t="s">
        <v>82</v>
      </c>
      <c r="D4315" s="3" t="s">
        <v>9084</v>
      </c>
      <c r="E4315" s="3" t="s">
        <v>9085</v>
      </c>
      <c r="F4315" s="3" t="s">
        <v>9242</v>
      </c>
    </row>
    <row r="4316" customFormat="1" spans="1:6">
      <c r="A4316" s="3">
        <v>4314</v>
      </c>
      <c r="B4316" s="3" t="s">
        <v>9243</v>
      </c>
      <c r="C4316" s="3" t="s">
        <v>740</v>
      </c>
      <c r="D4316" s="3" t="s">
        <v>9084</v>
      </c>
      <c r="E4316" s="3" t="s">
        <v>9085</v>
      </c>
      <c r="F4316" s="3" t="s">
        <v>9244</v>
      </c>
    </row>
    <row r="4317" customFormat="1" spans="1:6">
      <c r="A4317" s="3">
        <v>4315</v>
      </c>
      <c r="B4317" s="3" t="s">
        <v>9245</v>
      </c>
      <c r="C4317" s="3" t="s">
        <v>20</v>
      </c>
      <c r="D4317" s="3" t="s">
        <v>9084</v>
      </c>
      <c r="E4317" s="3" t="s">
        <v>9085</v>
      </c>
      <c r="F4317" s="3" t="s">
        <v>9246</v>
      </c>
    </row>
    <row r="4318" customFormat="1" spans="1:6">
      <c r="A4318" s="3">
        <v>4316</v>
      </c>
      <c r="B4318" s="3" t="s">
        <v>9247</v>
      </c>
      <c r="C4318" s="3" t="s">
        <v>20</v>
      </c>
      <c r="D4318" s="3" t="s">
        <v>9084</v>
      </c>
      <c r="E4318" s="3" t="s">
        <v>9085</v>
      </c>
      <c r="F4318" s="3" t="s">
        <v>9248</v>
      </c>
    </row>
    <row r="4319" customFormat="1" spans="1:6">
      <c r="A4319" s="3">
        <v>4317</v>
      </c>
      <c r="B4319" s="3" t="s">
        <v>9249</v>
      </c>
      <c r="C4319" s="3" t="s">
        <v>20</v>
      </c>
      <c r="D4319" s="3" t="s">
        <v>9084</v>
      </c>
      <c r="E4319" s="3" t="s">
        <v>9085</v>
      </c>
      <c r="F4319" s="3" t="s">
        <v>9250</v>
      </c>
    </row>
    <row r="4320" customFormat="1" spans="1:6">
      <c r="A4320" s="3">
        <v>4318</v>
      </c>
      <c r="B4320" s="3" t="s">
        <v>9251</v>
      </c>
      <c r="C4320" s="3" t="s">
        <v>740</v>
      </c>
      <c r="D4320" s="3" t="s">
        <v>9084</v>
      </c>
      <c r="E4320" s="3" t="s">
        <v>9085</v>
      </c>
      <c r="F4320" s="3" t="s">
        <v>9252</v>
      </c>
    </row>
    <row r="4321" customFormat="1" spans="1:6">
      <c r="A4321" s="3">
        <v>4319</v>
      </c>
      <c r="B4321" s="3" t="s">
        <v>9253</v>
      </c>
      <c r="C4321" s="3" t="s">
        <v>20</v>
      </c>
      <c r="D4321" s="3" t="s">
        <v>9084</v>
      </c>
      <c r="E4321" s="3" t="s">
        <v>9085</v>
      </c>
      <c r="F4321" s="3" t="s">
        <v>9254</v>
      </c>
    </row>
    <row r="4322" customFormat="1" spans="1:6">
      <c r="A4322" s="3">
        <v>4320</v>
      </c>
      <c r="B4322" s="3" t="s">
        <v>9255</v>
      </c>
      <c r="C4322" s="3" t="s">
        <v>82</v>
      </c>
      <c r="D4322" s="3" t="s">
        <v>9084</v>
      </c>
      <c r="E4322" s="3" t="s">
        <v>9085</v>
      </c>
      <c r="F4322" s="3" t="s">
        <v>9256</v>
      </c>
    </row>
    <row r="4323" customFormat="1" spans="1:6">
      <c r="A4323" s="3">
        <v>4321</v>
      </c>
      <c r="B4323" s="3" t="s">
        <v>9257</v>
      </c>
      <c r="C4323" s="3" t="s">
        <v>82</v>
      </c>
      <c r="D4323" s="3" t="s">
        <v>9084</v>
      </c>
      <c r="E4323" s="3" t="s">
        <v>9085</v>
      </c>
      <c r="F4323" s="3" t="s">
        <v>9258</v>
      </c>
    </row>
    <row r="4324" customFormat="1" spans="1:6">
      <c r="A4324" s="3">
        <v>4322</v>
      </c>
      <c r="B4324" s="3" t="s">
        <v>9259</v>
      </c>
      <c r="C4324" s="3" t="s">
        <v>82</v>
      </c>
      <c r="D4324" s="3" t="s">
        <v>9084</v>
      </c>
      <c r="E4324" s="3" t="s">
        <v>9085</v>
      </c>
      <c r="F4324" s="3" t="s">
        <v>9260</v>
      </c>
    </row>
    <row r="4325" customFormat="1" spans="1:6">
      <c r="A4325" s="3">
        <v>4323</v>
      </c>
      <c r="B4325" s="3" t="s">
        <v>9261</v>
      </c>
      <c r="C4325" s="3" t="s">
        <v>142</v>
      </c>
      <c r="D4325" s="3" t="s">
        <v>9084</v>
      </c>
      <c r="E4325" s="3" t="s">
        <v>9085</v>
      </c>
      <c r="F4325" s="3" t="s">
        <v>9262</v>
      </c>
    </row>
    <row r="4326" customFormat="1" spans="1:6">
      <c r="A4326" s="3">
        <v>4324</v>
      </c>
      <c r="B4326" s="3" t="s">
        <v>9263</v>
      </c>
      <c r="C4326" s="3" t="s">
        <v>20</v>
      </c>
      <c r="D4326" s="3" t="s">
        <v>9084</v>
      </c>
      <c r="E4326" s="3" t="s">
        <v>9085</v>
      </c>
      <c r="F4326" s="3" t="s">
        <v>9264</v>
      </c>
    </row>
    <row r="4327" customFormat="1" spans="1:6">
      <c r="A4327" s="3">
        <v>4325</v>
      </c>
      <c r="B4327" s="3" t="s">
        <v>9265</v>
      </c>
      <c r="C4327" s="3" t="s">
        <v>20</v>
      </c>
      <c r="D4327" s="3" t="s">
        <v>9084</v>
      </c>
      <c r="E4327" s="3" t="s">
        <v>9085</v>
      </c>
      <c r="F4327" s="3" t="s">
        <v>9266</v>
      </c>
    </row>
    <row r="4328" customFormat="1" spans="1:6">
      <c r="A4328" s="3">
        <v>4326</v>
      </c>
      <c r="B4328" s="3" t="s">
        <v>9267</v>
      </c>
      <c r="C4328" s="3" t="s">
        <v>20</v>
      </c>
      <c r="D4328" s="3" t="s">
        <v>9084</v>
      </c>
      <c r="E4328" s="3" t="s">
        <v>9085</v>
      </c>
      <c r="F4328" s="3" t="s">
        <v>9268</v>
      </c>
    </row>
    <row r="4329" customFormat="1" spans="1:6">
      <c r="A4329" s="3">
        <v>4327</v>
      </c>
      <c r="B4329" s="3" t="s">
        <v>9269</v>
      </c>
      <c r="C4329" s="3" t="s">
        <v>20</v>
      </c>
      <c r="D4329" s="3" t="s">
        <v>9084</v>
      </c>
      <c r="E4329" s="3" t="s">
        <v>9085</v>
      </c>
      <c r="F4329" s="3" t="s">
        <v>9270</v>
      </c>
    </row>
    <row r="4330" customFormat="1" spans="1:6">
      <c r="A4330" s="3">
        <v>4328</v>
      </c>
      <c r="B4330" s="3" t="s">
        <v>9271</v>
      </c>
      <c r="C4330" s="3" t="s">
        <v>20</v>
      </c>
      <c r="D4330" s="3" t="s">
        <v>9084</v>
      </c>
      <c r="E4330" s="3" t="s">
        <v>9085</v>
      </c>
      <c r="F4330" s="3" t="s">
        <v>9272</v>
      </c>
    </row>
    <row r="4331" customFormat="1" spans="1:6">
      <c r="A4331" s="3">
        <v>4329</v>
      </c>
      <c r="B4331" s="3" t="s">
        <v>9273</v>
      </c>
      <c r="C4331" s="3" t="s">
        <v>20</v>
      </c>
      <c r="D4331" s="3" t="s">
        <v>9084</v>
      </c>
      <c r="E4331" s="3" t="s">
        <v>9085</v>
      </c>
      <c r="F4331" s="3" t="s">
        <v>9274</v>
      </c>
    </row>
    <row r="4332" customFormat="1" spans="1:6">
      <c r="A4332" s="3">
        <v>4330</v>
      </c>
      <c r="B4332" s="3" t="s">
        <v>9275</v>
      </c>
      <c r="C4332" s="3" t="s">
        <v>142</v>
      </c>
      <c r="D4332" s="3" t="s">
        <v>9084</v>
      </c>
      <c r="E4332" s="3" t="s">
        <v>9085</v>
      </c>
      <c r="F4332" s="3" t="s">
        <v>9276</v>
      </c>
    </row>
    <row r="4333" customFormat="1" spans="1:6">
      <c r="A4333" s="3">
        <v>4331</v>
      </c>
      <c r="B4333" s="3" t="s">
        <v>9277</v>
      </c>
      <c r="C4333" s="3" t="s">
        <v>69</v>
      </c>
      <c r="D4333" s="3" t="s">
        <v>9084</v>
      </c>
      <c r="E4333" s="3" t="s">
        <v>9085</v>
      </c>
      <c r="F4333" s="3" t="s">
        <v>9278</v>
      </c>
    </row>
    <row r="4334" customFormat="1" spans="1:6">
      <c r="A4334" s="3">
        <v>4332</v>
      </c>
      <c r="B4334" s="3" t="s">
        <v>9279</v>
      </c>
      <c r="C4334" s="3" t="s">
        <v>69</v>
      </c>
      <c r="D4334" s="3" t="s">
        <v>9084</v>
      </c>
      <c r="E4334" s="3" t="s">
        <v>9085</v>
      </c>
      <c r="F4334" s="3" t="s">
        <v>9280</v>
      </c>
    </row>
    <row r="4335" customFormat="1" spans="1:6">
      <c r="A4335" s="3">
        <v>4333</v>
      </c>
      <c r="B4335" s="3" t="s">
        <v>9281</v>
      </c>
      <c r="C4335" s="3" t="s">
        <v>740</v>
      </c>
      <c r="D4335" s="3" t="s">
        <v>9084</v>
      </c>
      <c r="E4335" s="3" t="s">
        <v>9085</v>
      </c>
      <c r="F4335" s="3" t="s">
        <v>9282</v>
      </c>
    </row>
    <row r="4336" customFormat="1" spans="1:6">
      <c r="A4336" s="3">
        <v>4334</v>
      </c>
      <c r="B4336" s="3" t="s">
        <v>9283</v>
      </c>
      <c r="C4336" s="3" t="s">
        <v>740</v>
      </c>
      <c r="D4336" s="3" t="s">
        <v>9084</v>
      </c>
      <c r="E4336" s="3" t="s">
        <v>9085</v>
      </c>
      <c r="F4336" s="3" t="s">
        <v>9284</v>
      </c>
    </row>
    <row r="4337" customFormat="1" spans="1:6">
      <c r="A4337" s="3">
        <v>4335</v>
      </c>
      <c r="B4337" s="3" t="s">
        <v>9285</v>
      </c>
      <c r="C4337" s="3" t="s">
        <v>763</v>
      </c>
      <c r="D4337" s="3" t="s">
        <v>9084</v>
      </c>
      <c r="E4337" s="3" t="s">
        <v>9085</v>
      </c>
      <c r="F4337" s="3" t="s">
        <v>9286</v>
      </c>
    </row>
    <row r="4338" customFormat="1" spans="1:6">
      <c r="A4338" s="3">
        <v>4336</v>
      </c>
      <c r="B4338" s="3" t="s">
        <v>9287</v>
      </c>
      <c r="C4338" s="3" t="s">
        <v>20</v>
      </c>
      <c r="D4338" s="3" t="s">
        <v>9084</v>
      </c>
      <c r="E4338" s="3" t="s">
        <v>9085</v>
      </c>
      <c r="F4338" s="3" t="s">
        <v>9288</v>
      </c>
    </row>
    <row r="4339" customFormat="1" spans="1:6">
      <c r="A4339" s="3">
        <v>4337</v>
      </c>
      <c r="B4339" s="3" t="s">
        <v>9289</v>
      </c>
      <c r="C4339" s="3" t="s">
        <v>142</v>
      </c>
      <c r="D4339" s="3" t="s">
        <v>9084</v>
      </c>
      <c r="E4339" s="3" t="s">
        <v>9085</v>
      </c>
      <c r="F4339" s="3" t="s">
        <v>9290</v>
      </c>
    </row>
    <row r="4340" customFormat="1" spans="1:6">
      <c r="A4340" s="3">
        <v>4338</v>
      </c>
      <c r="B4340" s="3" t="s">
        <v>9291</v>
      </c>
      <c r="C4340" s="3" t="s">
        <v>20</v>
      </c>
      <c r="D4340" s="3" t="s">
        <v>9084</v>
      </c>
      <c r="E4340" s="3" t="s">
        <v>9085</v>
      </c>
      <c r="F4340" s="3" t="s">
        <v>9292</v>
      </c>
    </row>
    <row r="4341" customFormat="1" spans="1:6">
      <c r="A4341" s="3">
        <v>4339</v>
      </c>
      <c r="B4341" s="3" t="s">
        <v>9293</v>
      </c>
      <c r="C4341" s="3" t="s">
        <v>20</v>
      </c>
      <c r="D4341" s="3" t="s">
        <v>9084</v>
      </c>
      <c r="E4341" s="3" t="s">
        <v>9085</v>
      </c>
      <c r="F4341" s="3" t="s">
        <v>9294</v>
      </c>
    </row>
    <row r="4342" customFormat="1" spans="1:6">
      <c r="A4342" s="3">
        <v>4340</v>
      </c>
      <c r="B4342" s="3" t="s">
        <v>9295</v>
      </c>
      <c r="C4342" s="3" t="s">
        <v>20</v>
      </c>
      <c r="D4342" s="3" t="s">
        <v>9084</v>
      </c>
      <c r="E4342" s="3" t="s">
        <v>9085</v>
      </c>
      <c r="F4342" s="3" t="s">
        <v>9296</v>
      </c>
    </row>
    <row r="4343" customFormat="1" spans="1:6">
      <c r="A4343" s="3">
        <v>4341</v>
      </c>
      <c r="B4343" s="3" t="s">
        <v>9297</v>
      </c>
      <c r="C4343" s="3" t="s">
        <v>135</v>
      </c>
      <c r="D4343" s="3" t="s">
        <v>9084</v>
      </c>
      <c r="E4343" s="3" t="s">
        <v>9085</v>
      </c>
      <c r="F4343" s="3" t="s">
        <v>9298</v>
      </c>
    </row>
    <row r="4344" customFormat="1" spans="1:6">
      <c r="A4344" s="3">
        <v>4342</v>
      </c>
      <c r="B4344" s="3" t="s">
        <v>9299</v>
      </c>
      <c r="C4344" s="3" t="s">
        <v>82</v>
      </c>
      <c r="D4344" s="3" t="s">
        <v>9084</v>
      </c>
      <c r="E4344" s="3" t="s">
        <v>9085</v>
      </c>
      <c r="F4344" s="3" t="s">
        <v>9300</v>
      </c>
    </row>
    <row r="4345" customFormat="1" spans="1:6">
      <c r="A4345" s="3">
        <v>4343</v>
      </c>
      <c r="B4345" s="3" t="s">
        <v>9301</v>
      </c>
      <c r="C4345" s="3" t="s">
        <v>142</v>
      </c>
      <c r="D4345" s="3" t="s">
        <v>9084</v>
      </c>
      <c r="E4345" s="3" t="s">
        <v>9085</v>
      </c>
      <c r="F4345" s="3" t="s">
        <v>9302</v>
      </c>
    </row>
    <row r="4346" customFormat="1" spans="1:6">
      <c r="A4346" s="3">
        <v>4344</v>
      </c>
      <c r="B4346" s="3" t="s">
        <v>9303</v>
      </c>
      <c r="C4346" s="3" t="s">
        <v>142</v>
      </c>
      <c r="D4346" s="3" t="s">
        <v>9084</v>
      </c>
      <c r="E4346" s="3" t="s">
        <v>9085</v>
      </c>
      <c r="F4346" s="3" t="s">
        <v>9304</v>
      </c>
    </row>
    <row r="4347" customFormat="1" spans="1:6">
      <c r="A4347" s="3">
        <v>4345</v>
      </c>
      <c r="B4347" s="3" t="s">
        <v>9305</v>
      </c>
      <c r="C4347" s="3" t="s">
        <v>135</v>
      </c>
      <c r="D4347" s="3" t="s">
        <v>9084</v>
      </c>
      <c r="E4347" s="3" t="s">
        <v>9085</v>
      </c>
      <c r="F4347" s="3" t="s">
        <v>9306</v>
      </c>
    </row>
    <row r="4348" customFormat="1" spans="1:6">
      <c r="A4348" s="3">
        <v>4346</v>
      </c>
      <c r="B4348" s="3" t="s">
        <v>9307</v>
      </c>
      <c r="C4348" s="3" t="s">
        <v>20</v>
      </c>
      <c r="D4348" s="3" t="s">
        <v>9084</v>
      </c>
      <c r="E4348" s="3" t="s">
        <v>9085</v>
      </c>
      <c r="F4348" s="3" t="s">
        <v>9308</v>
      </c>
    </row>
    <row r="4349" customFormat="1" spans="1:6">
      <c r="A4349" s="3">
        <v>4347</v>
      </c>
      <c r="B4349" s="3" t="s">
        <v>9309</v>
      </c>
      <c r="C4349" s="3" t="s">
        <v>20</v>
      </c>
      <c r="D4349" s="3" t="s">
        <v>9084</v>
      </c>
      <c r="E4349" s="3" t="s">
        <v>9085</v>
      </c>
      <c r="F4349" s="3" t="s">
        <v>9310</v>
      </c>
    </row>
    <row r="4350" customFormat="1" spans="1:6">
      <c r="A4350" s="3">
        <v>4348</v>
      </c>
      <c r="B4350" s="3" t="s">
        <v>9311</v>
      </c>
      <c r="C4350" s="3" t="s">
        <v>740</v>
      </c>
      <c r="D4350" s="3" t="s">
        <v>9084</v>
      </c>
      <c r="E4350" s="3" t="s">
        <v>9085</v>
      </c>
      <c r="F4350" s="3" t="s">
        <v>9312</v>
      </c>
    </row>
    <row r="4351" customFormat="1" spans="1:6">
      <c r="A4351" s="3">
        <v>4349</v>
      </c>
      <c r="B4351" s="3" t="s">
        <v>9313</v>
      </c>
      <c r="C4351" s="3" t="s">
        <v>740</v>
      </c>
      <c r="D4351" s="3" t="s">
        <v>9084</v>
      </c>
      <c r="E4351" s="3" t="s">
        <v>9085</v>
      </c>
      <c r="F4351" s="3" t="s">
        <v>9314</v>
      </c>
    </row>
    <row r="4352" customFormat="1" spans="1:6">
      <c r="A4352" s="3">
        <v>4350</v>
      </c>
      <c r="B4352" s="3" t="s">
        <v>9315</v>
      </c>
      <c r="C4352" s="3" t="s">
        <v>232</v>
      </c>
      <c r="D4352" s="3" t="s">
        <v>9084</v>
      </c>
      <c r="E4352" s="3" t="s">
        <v>9085</v>
      </c>
      <c r="F4352" s="3" t="s">
        <v>9316</v>
      </c>
    </row>
    <row r="4353" customFormat="1" spans="1:6">
      <c r="A4353" s="3">
        <v>4351</v>
      </c>
      <c r="B4353" s="3" t="s">
        <v>9317</v>
      </c>
      <c r="C4353" s="3" t="s">
        <v>20</v>
      </c>
      <c r="D4353" s="3" t="s">
        <v>9084</v>
      </c>
      <c r="E4353" s="3" t="s">
        <v>9085</v>
      </c>
      <c r="F4353" s="3" t="s">
        <v>9318</v>
      </c>
    </row>
    <row r="4354" customFormat="1" spans="1:6">
      <c r="A4354" s="3">
        <v>4352</v>
      </c>
      <c r="B4354" s="3" t="s">
        <v>9319</v>
      </c>
      <c r="C4354" s="3" t="s">
        <v>20</v>
      </c>
      <c r="D4354" s="3" t="s">
        <v>9084</v>
      </c>
      <c r="E4354" s="3" t="s">
        <v>9085</v>
      </c>
      <c r="F4354" s="3" t="s">
        <v>9320</v>
      </c>
    </row>
    <row r="4355" customFormat="1" spans="1:6">
      <c r="A4355" s="3">
        <v>4353</v>
      </c>
      <c r="B4355" s="3" t="s">
        <v>9321</v>
      </c>
      <c r="C4355" s="3" t="s">
        <v>227</v>
      </c>
      <c r="D4355" s="3" t="s">
        <v>9084</v>
      </c>
      <c r="E4355" s="3" t="s">
        <v>9085</v>
      </c>
      <c r="F4355" s="3" t="s">
        <v>9322</v>
      </c>
    </row>
    <row r="4356" customFormat="1" spans="1:6">
      <c r="A4356" s="3">
        <v>4354</v>
      </c>
      <c r="B4356" s="3" t="s">
        <v>9323</v>
      </c>
      <c r="C4356" s="3" t="s">
        <v>66</v>
      </c>
      <c r="D4356" s="3" t="s">
        <v>9084</v>
      </c>
      <c r="E4356" s="3" t="s">
        <v>9085</v>
      </c>
      <c r="F4356" s="3" t="s">
        <v>9324</v>
      </c>
    </row>
    <row r="4357" customFormat="1" spans="1:6">
      <c r="A4357" s="3">
        <v>4355</v>
      </c>
      <c r="B4357" s="3" t="s">
        <v>9325</v>
      </c>
      <c r="C4357" s="3" t="s">
        <v>82</v>
      </c>
      <c r="D4357" s="3" t="s">
        <v>9084</v>
      </c>
      <c r="E4357" s="3" t="s">
        <v>9085</v>
      </c>
      <c r="F4357" s="3" t="s">
        <v>9326</v>
      </c>
    </row>
    <row r="4358" customFormat="1" spans="1:6">
      <c r="A4358" s="3">
        <v>4356</v>
      </c>
      <c r="B4358" s="3" t="s">
        <v>9327</v>
      </c>
      <c r="C4358" s="3" t="s">
        <v>82</v>
      </c>
      <c r="D4358" s="3" t="s">
        <v>9084</v>
      </c>
      <c r="E4358" s="3" t="s">
        <v>9085</v>
      </c>
      <c r="F4358" s="3" t="s">
        <v>9328</v>
      </c>
    </row>
    <row r="4359" customFormat="1" spans="1:6">
      <c r="A4359" s="3">
        <v>4357</v>
      </c>
      <c r="B4359" s="3" t="s">
        <v>9329</v>
      </c>
      <c r="C4359" s="3" t="s">
        <v>232</v>
      </c>
      <c r="D4359" s="3" t="s">
        <v>9084</v>
      </c>
      <c r="E4359" s="3" t="s">
        <v>9085</v>
      </c>
      <c r="F4359" s="3" t="s">
        <v>9330</v>
      </c>
    </row>
    <row r="4360" customFormat="1" spans="1:6">
      <c r="A4360" s="3">
        <v>4358</v>
      </c>
      <c r="B4360" s="3" t="s">
        <v>9331</v>
      </c>
      <c r="C4360" s="3" t="s">
        <v>740</v>
      </c>
      <c r="D4360" s="3" t="s">
        <v>9084</v>
      </c>
      <c r="E4360" s="3" t="s">
        <v>9085</v>
      </c>
      <c r="F4360" s="3" t="s">
        <v>9332</v>
      </c>
    </row>
    <row r="4361" customFormat="1" spans="1:6">
      <c r="A4361" s="3">
        <v>4359</v>
      </c>
      <c r="B4361" s="3" t="s">
        <v>9333</v>
      </c>
      <c r="C4361" s="3" t="s">
        <v>135</v>
      </c>
      <c r="D4361" s="3" t="s">
        <v>9084</v>
      </c>
      <c r="E4361" s="3" t="s">
        <v>9085</v>
      </c>
      <c r="F4361" s="3" t="s">
        <v>9334</v>
      </c>
    </row>
    <row r="4362" customFormat="1" spans="1:6">
      <c r="A4362" s="3">
        <v>4360</v>
      </c>
      <c r="B4362" s="3" t="s">
        <v>9335</v>
      </c>
      <c r="C4362" s="3" t="s">
        <v>20</v>
      </c>
      <c r="D4362" s="3" t="s">
        <v>9084</v>
      </c>
      <c r="E4362" s="3" t="s">
        <v>9085</v>
      </c>
      <c r="F4362" s="3" t="s">
        <v>9336</v>
      </c>
    </row>
    <row r="4363" customFormat="1" spans="1:6">
      <c r="A4363" s="3">
        <v>4361</v>
      </c>
      <c r="B4363" s="3" t="s">
        <v>9337</v>
      </c>
      <c r="C4363" s="3" t="s">
        <v>20</v>
      </c>
      <c r="D4363" s="3" t="s">
        <v>9084</v>
      </c>
      <c r="E4363" s="3" t="s">
        <v>9085</v>
      </c>
      <c r="F4363" s="3" t="s">
        <v>9338</v>
      </c>
    </row>
    <row r="4364" customFormat="1" spans="1:6">
      <c r="A4364" s="3">
        <v>4362</v>
      </c>
      <c r="B4364" s="3" t="s">
        <v>9339</v>
      </c>
      <c r="C4364" s="3" t="s">
        <v>20</v>
      </c>
      <c r="D4364" s="3" t="s">
        <v>9084</v>
      </c>
      <c r="E4364" s="3" t="s">
        <v>9085</v>
      </c>
      <c r="F4364" s="3" t="s">
        <v>9340</v>
      </c>
    </row>
    <row r="4365" customFormat="1" spans="1:6">
      <c r="A4365" s="3">
        <v>4363</v>
      </c>
      <c r="B4365" s="3" t="s">
        <v>9341</v>
      </c>
      <c r="C4365" s="3" t="s">
        <v>20</v>
      </c>
      <c r="D4365" s="3" t="s">
        <v>9084</v>
      </c>
      <c r="E4365" s="3" t="s">
        <v>9085</v>
      </c>
      <c r="F4365" s="3" t="s">
        <v>9342</v>
      </c>
    </row>
    <row r="4366" customFormat="1" spans="1:6">
      <c r="A4366" s="3">
        <v>4364</v>
      </c>
      <c r="B4366" s="3" t="s">
        <v>9343</v>
      </c>
      <c r="C4366" s="3" t="s">
        <v>20</v>
      </c>
      <c r="D4366" s="3" t="s">
        <v>9084</v>
      </c>
      <c r="E4366" s="3" t="s">
        <v>9085</v>
      </c>
      <c r="F4366" s="3" t="s">
        <v>9344</v>
      </c>
    </row>
    <row r="4367" customFormat="1" spans="1:6">
      <c r="A4367" s="3">
        <v>4365</v>
      </c>
      <c r="B4367" s="3" t="s">
        <v>9345</v>
      </c>
      <c r="C4367" s="3" t="s">
        <v>20</v>
      </c>
      <c r="D4367" s="3" t="s">
        <v>9084</v>
      </c>
      <c r="E4367" s="3" t="s">
        <v>9085</v>
      </c>
      <c r="F4367" s="3" t="s">
        <v>9346</v>
      </c>
    </row>
    <row r="4368" customFormat="1" spans="1:6">
      <c r="A4368" s="3">
        <v>4366</v>
      </c>
      <c r="B4368" s="3" t="s">
        <v>9347</v>
      </c>
      <c r="C4368" s="3" t="s">
        <v>20</v>
      </c>
      <c r="D4368" s="3" t="s">
        <v>9084</v>
      </c>
      <c r="E4368" s="3" t="s">
        <v>9085</v>
      </c>
      <c r="F4368" s="3" t="s">
        <v>9348</v>
      </c>
    </row>
    <row r="4369" customFormat="1" spans="1:6">
      <c r="A4369" s="3">
        <v>4367</v>
      </c>
      <c r="B4369" s="3" t="s">
        <v>9349</v>
      </c>
      <c r="C4369" s="3" t="s">
        <v>20</v>
      </c>
      <c r="D4369" s="3" t="s">
        <v>9084</v>
      </c>
      <c r="E4369" s="3" t="s">
        <v>9085</v>
      </c>
      <c r="F4369" s="3" t="s">
        <v>9350</v>
      </c>
    </row>
    <row r="4370" customFormat="1" spans="1:6">
      <c r="A4370" s="3">
        <v>4368</v>
      </c>
      <c r="B4370" s="3" t="s">
        <v>9351</v>
      </c>
      <c r="C4370" s="3" t="s">
        <v>20</v>
      </c>
      <c r="D4370" s="3" t="s">
        <v>9084</v>
      </c>
      <c r="E4370" s="3" t="s">
        <v>9085</v>
      </c>
      <c r="F4370" s="3" t="s">
        <v>9352</v>
      </c>
    </row>
    <row r="4371" customFormat="1" spans="1:6">
      <c r="A4371" s="3">
        <v>4369</v>
      </c>
      <c r="B4371" s="3" t="s">
        <v>9353</v>
      </c>
      <c r="C4371" s="3" t="s">
        <v>82</v>
      </c>
      <c r="D4371" s="3" t="s">
        <v>9084</v>
      </c>
      <c r="E4371" s="3" t="s">
        <v>9085</v>
      </c>
      <c r="F4371" s="3" t="s">
        <v>9354</v>
      </c>
    </row>
    <row r="4372" customFormat="1" spans="1:6">
      <c r="A4372" s="3">
        <v>4370</v>
      </c>
      <c r="B4372" s="3" t="s">
        <v>9355</v>
      </c>
      <c r="C4372" s="3" t="s">
        <v>142</v>
      </c>
      <c r="D4372" s="3" t="s">
        <v>9084</v>
      </c>
      <c r="E4372" s="3" t="s">
        <v>9085</v>
      </c>
      <c r="F4372" s="3" t="s">
        <v>9356</v>
      </c>
    </row>
    <row r="4373" customFormat="1" spans="1:6">
      <c r="A4373" s="3">
        <v>4371</v>
      </c>
      <c r="B4373" s="3" t="s">
        <v>9357</v>
      </c>
      <c r="C4373" s="3" t="s">
        <v>142</v>
      </c>
      <c r="D4373" s="3" t="s">
        <v>9084</v>
      </c>
      <c r="E4373" s="3" t="s">
        <v>9085</v>
      </c>
      <c r="F4373" s="3" t="s">
        <v>9358</v>
      </c>
    </row>
    <row r="4374" customFormat="1" spans="1:6">
      <c r="A4374" s="3">
        <v>4372</v>
      </c>
      <c r="B4374" s="3" t="s">
        <v>9359</v>
      </c>
      <c r="C4374" s="3" t="s">
        <v>82</v>
      </c>
      <c r="D4374" s="3" t="s">
        <v>9084</v>
      </c>
      <c r="E4374" s="3" t="s">
        <v>9085</v>
      </c>
      <c r="F4374" s="3" t="s">
        <v>9360</v>
      </c>
    </row>
    <row r="4375" customFormat="1" spans="1:6">
      <c r="A4375" s="3">
        <v>4373</v>
      </c>
      <c r="B4375" s="3" t="s">
        <v>9361</v>
      </c>
      <c r="C4375" s="3" t="s">
        <v>740</v>
      </c>
      <c r="D4375" s="3" t="s">
        <v>9084</v>
      </c>
      <c r="E4375" s="3" t="s">
        <v>9085</v>
      </c>
      <c r="F4375" s="3" t="s">
        <v>9362</v>
      </c>
    </row>
    <row r="4376" customFormat="1" spans="1:6">
      <c r="A4376" s="3">
        <v>4374</v>
      </c>
      <c r="B4376" s="3" t="s">
        <v>9363</v>
      </c>
      <c r="C4376" s="3" t="s">
        <v>740</v>
      </c>
      <c r="D4376" s="3" t="s">
        <v>9084</v>
      </c>
      <c r="E4376" s="3" t="s">
        <v>9085</v>
      </c>
      <c r="F4376" s="3" t="s">
        <v>9364</v>
      </c>
    </row>
    <row r="4377" customFormat="1" spans="1:6">
      <c r="A4377" s="3">
        <v>4375</v>
      </c>
      <c r="B4377" s="3" t="s">
        <v>9365</v>
      </c>
      <c r="C4377" s="3" t="s">
        <v>763</v>
      </c>
      <c r="D4377" s="3" t="s">
        <v>9084</v>
      </c>
      <c r="E4377" s="3" t="s">
        <v>9085</v>
      </c>
      <c r="F4377" s="3" t="s">
        <v>9366</v>
      </c>
    </row>
    <row r="4378" customFormat="1" spans="1:6">
      <c r="A4378" s="3">
        <v>4376</v>
      </c>
      <c r="B4378" s="3" t="s">
        <v>9367</v>
      </c>
      <c r="C4378" s="3" t="s">
        <v>20</v>
      </c>
      <c r="D4378" s="3" t="s">
        <v>9084</v>
      </c>
      <c r="E4378" s="3" t="s">
        <v>9085</v>
      </c>
      <c r="F4378" s="3" t="s">
        <v>9368</v>
      </c>
    </row>
    <row r="4379" customFormat="1" spans="1:6">
      <c r="A4379" s="3">
        <v>4377</v>
      </c>
      <c r="B4379" s="3" t="s">
        <v>9369</v>
      </c>
      <c r="C4379" s="3" t="s">
        <v>20</v>
      </c>
      <c r="D4379" s="3" t="s">
        <v>9084</v>
      </c>
      <c r="E4379" s="3" t="s">
        <v>9085</v>
      </c>
      <c r="F4379" s="3" t="s">
        <v>9370</v>
      </c>
    </row>
    <row r="4380" customFormat="1" spans="1:6">
      <c r="A4380" s="3">
        <v>4378</v>
      </c>
      <c r="B4380" s="3" t="s">
        <v>9371</v>
      </c>
      <c r="C4380" s="3" t="s">
        <v>20</v>
      </c>
      <c r="D4380" s="3" t="s">
        <v>9084</v>
      </c>
      <c r="E4380" s="3" t="s">
        <v>9085</v>
      </c>
      <c r="F4380" s="3" t="s">
        <v>9372</v>
      </c>
    </row>
    <row r="4381" customFormat="1" spans="1:6">
      <c r="A4381" s="3">
        <v>4379</v>
      </c>
      <c r="B4381" s="3" t="s">
        <v>9373</v>
      </c>
      <c r="C4381" s="3" t="s">
        <v>20</v>
      </c>
      <c r="D4381" s="3" t="s">
        <v>9084</v>
      </c>
      <c r="E4381" s="3" t="s">
        <v>9085</v>
      </c>
      <c r="F4381" s="3" t="s">
        <v>9374</v>
      </c>
    </row>
    <row r="4382" customFormat="1" spans="1:6">
      <c r="A4382" s="3">
        <v>4380</v>
      </c>
      <c r="B4382" s="3" t="s">
        <v>9375</v>
      </c>
      <c r="C4382" s="3" t="s">
        <v>20</v>
      </c>
      <c r="D4382" s="3" t="s">
        <v>9084</v>
      </c>
      <c r="E4382" s="3" t="s">
        <v>9085</v>
      </c>
      <c r="F4382" s="3" t="s">
        <v>9376</v>
      </c>
    </row>
    <row r="4383" customFormat="1" spans="1:6">
      <c r="A4383" s="3">
        <v>4381</v>
      </c>
      <c r="B4383" s="3" t="s">
        <v>9377</v>
      </c>
      <c r="C4383" s="3" t="s">
        <v>20</v>
      </c>
      <c r="D4383" s="3" t="s">
        <v>9084</v>
      </c>
      <c r="E4383" s="3" t="s">
        <v>9085</v>
      </c>
      <c r="F4383" s="3" t="s">
        <v>9378</v>
      </c>
    </row>
    <row r="4384" customFormat="1" spans="1:6">
      <c r="A4384" s="3">
        <v>4382</v>
      </c>
      <c r="B4384" s="3" t="s">
        <v>9379</v>
      </c>
      <c r="C4384" s="3" t="s">
        <v>3347</v>
      </c>
      <c r="D4384" s="3" t="s">
        <v>9084</v>
      </c>
      <c r="E4384" s="3" t="s">
        <v>9085</v>
      </c>
      <c r="F4384" s="3" t="s">
        <v>9380</v>
      </c>
    </row>
    <row r="4385" customFormat="1" spans="1:6">
      <c r="A4385" s="3">
        <v>4383</v>
      </c>
      <c r="B4385" s="3" t="s">
        <v>9381</v>
      </c>
      <c r="C4385" s="3" t="s">
        <v>3347</v>
      </c>
      <c r="D4385" s="3" t="s">
        <v>9084</v>
      </c>
      <c r="E4385" s="3" t="s">
        <v>9085</v>
      </c>
      <c r="F4385" s="3" t="s">
        <v>9382</v>
      </c>
    </row>
    <row r="4386" customFormat="1" spans="1:6">
      <c r="A4386" s="3">
        <v>4384</v>
      </c>
      <c r="B4386" s="3" t="s">
        <v>9383</v>
      </c>
      <c r="C4386" s="3" t="s">
        <v>69</v>
      </c>
      <c r="D4386" s="3" t="s">
        <v>9084</v>
      </c>
      <c r="E4386" s="3" t="s">
        <v>9085</v>
      </c>
      <c r="F4386" s="3" t="s">
        <v>9384</v>
      </c>
    </row>
    <row r="4387" customFormat="1" spans="1:6">
      <c r="A4387" s="3">
        <v>4385</v>
      </c>
      <c r="B4387" s="3" t="s">
        <v>9385</v>
      </c>
      <c r="C4387" s="3" t="s">
        <v>135</v>
      </c>
      <c r="D4387" s="3" t="s">
        <v>9084</v>
      </c>
      <c r="E4387" s="3" t="s">
        <v>9085</v>
      </c>
      <c r="F4387" s="3" t="s">
        <v>9386</v>
      </c>
    </row>
    <row r="4388" customFormat="1" spans="1:6">
      <c r="A4388" s="3">
        <v>4386</v>
      </c>
      <c r="B4388" s="3" t="s">
        <v>9387</v>
      </c>
      <c r="C4388" s="3" t="s">
        <v>20</v>
      </c>
      <c r="D4388" s="3" t="s">
        <v>9084</v>
      </c>
      <c r="E4388" s="3" t="s">
        <v>9085</v>
      </c>
      <c r="F4388" s="3" t="s">
        <v>9388</v>
      </c>
    </row>
    <row r="4389" customFormat="1" spans="1:6">
      <c r="A4389" s="3">
        <v>4387</v>
      </c>
      <c r="B4389" s="3" t="s">
        <v>9389</v>
      </c>
      <c r="C4389" s="3" t="s">
        <v>20</v>
      </c>
      <c r="D4389" s="3" t="s">
        <v>9084</v>
      </c>
      <c r="E4389" s="3" t="s">
        <v>9085</v>
      </c>
      <c r="F4389" s="3" t="s">
        <v>9390</v>
      </c>
    </row>
    <row r="4390" customFormat="1" spans="1:6">
      <c r="A4390" s="3">
        <v>4388</v>
      </c>
      <c r="B4390" s="3" t="s">
        <v>9391</v>
      </c>
      <c r="C4390" s="3" t="s">
        <v>3347</v>
      </c>
      <c r="D4390" s="3" t="s">
        <v>9084</v>
      </c>
      <c r="E4390" s="3" t="s">
        <v>9085</v>
      </c>
      <c r="F4390" s="3" t="s">
        <v>9392</v>
      </c>
    </row>
    <row r="4391" customFormat="1" spans="1:6">
      <c r="A4391" s="3">
        <v>4389</v>
      </c>
      <c r="B4391" s="3" t="s">
        <v>9393</v>
      </c>
      <c r="C4391" s="3" t="s">
        <v>20</v>
      </c>
      <c r="D4391" s="3" t="s">
        <v>9084</v>
      </c>
      <c r="E4391" s="3" t="s">
        <v>9085</v>
      </c>
      <c r="F4391" s="3" t="s">
        <v>9394</v>
      </c>
    </row>
    <row r="4392" customFormat="1" spans="1:6">
      <c r="A4392" s="3">
        <v>4390</v>
      </c>
      <c r="B4392" s="3" t="s">
        <v>9395</v>
      </c>
      <c r="C4392" s="3" t="s">
        <v>20</v>
      </c>
      <c r="D4392" s="3" t="s">
        <v>9084</v>
      </c>
      <c r="E4392" s="3" t="s">
        <v>9085</v>
      </c>
      <c r="F4392" s="3" t="s">
        <v>9396</v>
      </c>
    </row>
    <row r="4393" customFormat="1" spans="1:6">
      <c r="A4393" s="3">
        <v>4391</v>
      </c>
      <c r="B4393" s="3" t="s">
        <v>9397</v>
      </c>
      <c r="C4393" s="3" t="s">
        <v>20</v>
      </c>
      <c r="D4393" s="3" t="s">
        <v>9084</v>
      </c>
      <c r="E4393" s="3" t="s">
        <v>9085</v>
      </c>
      <c r="F4393" s="3" t="s">
        <v>9398</v>
      </c>
    </row>
    <row r="4394" customFormat="1" spans="1:6">
      <c r="A4394" s="3">
        <v>4392</v>
      </c>
      <c r="B4394" s="3" t="s">
        <v>9399</v>
      </c>
      <c r="C4394" s="3" t="s">
        <v>20</v>
      </c>
      <c r="D4394" s="3" t="s">
        <v>9084</v>
      </c>
      <c r="E4394" s="3" t="s">
        <v>9085</v>
      </c>
      <c r="F4394" s="3" t="s">
        <v>9400</v>
      </c>
    </row>
    <row r="4395" customFormat="1" spans="1:6">
      <c r="A4395" s="3">
        <v>4393</v>
      </c>
      <c r="B4395" s="3" t="s">
        <v>9401</v>
      </c>
      <c r="C4395" s="3" t="s">
        <v>20</v>
      </c>
      <c r="D4395" s="3" t="s">
        <v>9084</v>
      </c>
      <c r="E4395" s="3" t="s">
        <v>9085</v>
      </c>
      <c r="F4395" s="3" t="s">
        <v>9402</v>
      </c>
    </row>
    <row r="4396" customFormat="1" spans="1:6">
      <c r="A4396" s="3">
        <v>4394</v>
      </c>
      <c r="B4396" s="3" t="s">
        <v>9403</v>
      </c>
      <c r="C4396" s="3" t="s">
        <v>20</v>
      </c>
      <c r="D4396" s="3" t="s">
        <v>9084</v>
      </c>
      <c r="E4396" s="3" t="s">
        <v>9085</v>
      </c>
      <c r="F4396" s="3" t="s">
        <v>9404</v>
      </c>
    </row>
    <row r="4397" customFormat="1" spans="1:6">
      <c r="A4397" s="3">
        <v>4395</v>
      </c>
      <c r="B4397" s="3" t="s">
        <v>9405</v>
      </c>
      <c r="C4397" s="3" t="s">
        <v>3347</v>
      </c>
      <c r="D4397" s="3" t="s">
        <v>9084</v>
      </c>
      <c r="E4397" s="3" t="s">
        <v>9085</v>
      </c>
      <c r="F4397" s="3" t="s">
        <v>9406</v>
      </c>
    </row>
    <row r="4398" customFormat="1" spans="1:6">
      <c r="A4398" s="3">
        <v>4396</v>
      </c>
      <c r="B4398" s="3" t="s">
        <v>9407</v>
      </c>
      <c r="C4398" s="3" t="s">
        <v>3347</v>
      </c>
      <c r="D4398" s="3" t="s">
        <v>9084</v>
      </c>
      <c r="E4398" s="3" t="s">
        <v>9085</v>
      </c>
      <c r="F4398" s="3" t="s">
        <v>9408</v>
      </c>
    </row>
    <row r="4399" customFormat="1" spans="1:6">
      <c r="A4399" s="3">
        <v>4397</v>
      </c>
      <c r="B4399" s="3" t="s">
        <v>9409</v>
      </c>
      <c r="C4399" s="3" t="s">
        <v>82</v>
      </c>
      <c r="D4399" s="3" t="s">
        <v>9084</v>
      </c>
      <c r="E4399" s="3" t="s">
        <v>9085</v>
      </c>
      <c r="F4399" s="3" t="s">
        <v>9410</v>
      </c>
    </row>
    <row r="4400" customFormat="1" spans="1:6">
      <c r="A4400" s="3">
        <v>4398</v>
      </c>
      <c r="B4400" s="3" t="s">
        <v>9411</v>
      </c>
      <c r="C4400" s="3" t="s">
        <v>20</v>
      </c>
      <c r="D4400" s="3" t="s">
        <v>9084</v>
      </c>
      <c r="E4400" s="3" t="s">
        <v>9085</v>
      </c>
      <c r="F4400" s="3" t="s">
        <v>9412</v>
      </c>
    </row>
    <row r="4401" customFormat="1" spans="1:6">
      <c r="A4401" s="3">
        <v>4399</v>
      </c>
      <c r="B4401" s="3" t="s">
        <v>9413</v>
      </c>
      <c r="C4401" s="3" t="s">
        <v>3347</v>
      </c>
      <c r="D4401" s="3" t="s">
        <v>9084</v>
      </c>
      <c r="E4401" s="3" t="s">
        <v>9085</v>
      </c>
      <c r="F4401" s="3" t="s">
        <v>9414</v>
      </c>
    </row>
    <row r="4402" customFormat="1" spans="1:6">
      <c r="A4402" s="3">
        <v>4400</v>
      </c>
      <c r="B4402" s="3" t="s">
        <v>9415</v>
      </c>
      <c r="C4402" s="3" t="s">
        <v>3347</v>
      </c>
      <c r="D4402" s="3" t="s">
        <v>9084</v>
      </c>
      <c r="E4402" s="3" t="s">
        <v>9085</v>
      </c>
      <c r="F4402" s="3" t="s">
        <v>9416</v>
      </c>
    </row>
    <row r="4403" customFormat="1" spans="1:6">
      <c r="A4403" s="3">
        <v>4401</v>
      </c>
      <c r="B4403" s="3" t="s">
        <v>9417</v>
      </c>
      <c r="C4403" s="3" t="s">
        <v>3347</v>
      </c>
      <c r="D4403" s="3" t="s">
        <v>9084</v>
      </c>
      <c r="E4403" s="3" t="s">
        <v>9085</v>
      </c>
      <c r="F4403" s="3" t="s">
        <v>9418</v>
      </c>
    </row>
    <row r="4404" customFormat="1" spans="1:6">
      <c r="A4404" s="3">
        <v>4402</v>
      </c>
      <c r="B4404" s="3" t="s">
        <v>9419</v>
      </c>
      <c r="C4404" s="3" t="s">
        <v>3347</v>
      </c>
      <c r="D4404" s="3" t="s">
        <v>9084</v>
      </c>
      <c r="E4404" s="3" t="s">
        <v>9085</v>
      </c>
      <c r="F4404" s="3" t="s">
        <v>9420</v>
      </c>
    </row>
    <row r="4405" customFormat="1" spans="1:6">
      <c r="A4405" s="3">
        <v>4403</v>
      </c>
      <c r="B4405" s="3" t="s">
        <v>9421</v>
      </c>
      <c r="C4405" s="3" t="s">
        <v>3347</v>
      </c>
      <c r="D4405" s="3" t="s">
        <v>9084</v>
      </c>
      <c r="E4405" s="3" t="s">
        <v>9085</v>
      </c>
      <c r="F4405" s="3" t="s">
        <v>9422</v>
      </c>
    </row>
    <row r="4406" customFormat="1" spans="1:6">
      <c r="A4406" s="3">
        <v>4404</v>
      </c>
      <c r="B4406" s="3" t="s">
        <v>9423</v>
      </c>
      <c r="C4406" s="3" t="s">
        <v>3347</v>
      </c>
      <c r="D4406" s="3" t="s">
        <v>9084</v>
      </c>
      <c r="E4406" s="3" t="s">
        <v>9085</v>
      </c>
      <c r="F4406" s="3" t="s">
        <v>9424</v>
      </c>
    </row>
    <row r="4407" customFormat="1" spans="1:6">
      <c r="A4407" s="3">
        <v>4405</v>
      </c>
      <c r="B4407" s="3" t="s">
        <v>9425</v>
      </c>
      <c r="C4407" s="3" t="s">
        <v>3347</v>
      </c>
      <c r="D4407" s="3" t="s">
        <v>9084</v>
      </c>
      <c r="E4407" s="3" t="s">
        <v>9085</v>
      </c>
      <c r="F4407" s="3" t="s">
        <v>9426</v>
      </c>
    </row>
    <row r="4408" customFormat="1" spans="1:6">
      <c r="A4408" s="3">
        <v>4406</v>
      </c>
      <c r="B4408" s="3" t="s">
        <v>9427</v>
      </c>
      <c r="C4408" s="3" t="s">
        <v>3347</v>
      </c>
      <c r="D4408" s="3" t="s">
        <v>9084</v>
      </c>
      <c r="E4408" s="3" t="s">
        <v>9085</v>
      </c>
      <c r="F4408" s="3" t="s">
        <v>9428</v>
      </c>
    </row>
    <row r="4409" customFormat="1" spans="1:6">
      <c r="A4409" s="3">
        <v>4407</v>
      </c>
      <c r="B4409" s="3" t="s">
        <v>9429</v>
      </c>
      <c r="C4409" s="3" t="s">
        <v>3347</v>
      </c>
      <c r="D4409" s="3" t="s">
        <v>9084</v>
      </c>
      <c r="E4409" s="3" t="s">
        <v>9085</v>
      </c>
      <c r="F4409" s="3" t="s">
        <v>9430</v>
      </c>
    </row>
    <row r="4410" customFormat="1" spans="1:6">
      <c r="A4410" s="3">
        <v>4408</v>
      </c>
      <c r="B4410" s="3" t="s">
        <v>9431</v>
      </c>
      <c r="C4410" s="3" t="s">
        <v>3347</v>
      </c>
      <c r="D4410" s="3" t="s">
        <v>9084</v>
      </c>
      <c r="E4410" s="3" t="s">
        <v>9085</v>
      </c>
      <c r="F4410" s="3" t="s">
        <v>9432</v>
      </c>
    </row>
    <row r="4411" customFormat="1" spans="1:6">
      <c r="A4411" s="3">
        <v>4409</v>
      </c>
      <c r="B4411" s="3" t="s">
        <v>9433</v>
      </c>
      <c r="C4411" s="3" t="s">
        <v>3347</v>
      </c>
      <c r="D4411" s="3" t="s">
        <v>9084</v>
      </c>
      <c r="E4411" s="3" t="s">
        <v>9085</v>
      </c>
      <c r="F4411" s="3" t="s">
        <v>9434</v>
      </c>
    </row>
    <row r="4412" customFormat="1" spans="1:6">
      <c r="A4412" s="3">
        <v>4410</v>
      </c>
      <c r="B4412" s="3" t="s">
        <v>9435</v>
      </c>
      <c r="C4412" s="3" t="s">
        <v>3347</v>
      </c>
      <c r="D4412" s="3" t="s">
        <v>9084</v>
      </c>
      <c r="E4412" s="3" t="s">
        <v>9085</v>
      </c>
      <c r="F4412" s="3" t="s">
        <v>9436</v>
      </c>
    </row>
    <row r="4413" customFormat="1" spans="1:6">
      <c r="A4413" s="3">
        <v>4411</v>
      </c>
      <c r="B4413" s="3" t="s">
        <v>9437</v>
      </c>
      <c r="C4413" s="3" t="s">
        <v>3347</v>
      </c>
      <c r="D4413" s="3" t="s">
        <v>9084</v>
      </c>
      <c r="E4413" s="3" t="s">
        <v>9085</v>
      </c>
      <c r="F4413" s="3" t="s">
        <v>9438</v>
      </c>
    </row>
    <row r="4414" customFormat="1" spans="1:6">
      <c r="A4414" s="3">
        <v>4412</v>
      </c>
      <c r="B4414" s="3" t="s">
        <v>9439</v>
      </c>
      <c r="C4414" s="3" t="s">
        <v>3347</v>
      </c>
      <c r="D4414" s="3" t="s">
        <v>9084</v>
      </c>
      <c r="E4414" s="3" t="s">
        <v>9085</v>
      </c>
      <c r="F4414" s="3" t="s">
        <v>9440</v>
      </c>
    </row>
    <row r="4415" customFormat="1" spans="1:6">
      <c r="A4415" s="3">
        <v>4413</v>
      </c>
      <c r="B4415" s="3" t="s">
        <v>9441</v>
      </c>
      <c r="C4415" s="3" t="s">
        <v>3347</v>
      </c>
      <c r="D4415" s="3" t="s">
        <v>9084</v>
      </c>
      <c r="E4415" s="3" t="s">
        <v>9085</v>
      </c>
      <c r="F4415" s="3" t="s">
        <v>9442</v>
      </c>
    </row>
    <row r="4416" customFormat="1" spans="1:6">
      <c r="A4416" s="3">
        <v>4414</v>
      </c>
      <c r="B4416" s="3" t="s">
        <v>9443</v>
      </c>
      <c r="C4416" s="3" t="s">
        <v>3347</v>
      </c>
      <c r="D4416" s="3" t="s">
        <v>9084</v>
      </c>
      <c r="E4416" s="3" t="s">
        <v>9085</v>
      </c>
      <c r="F4416" s="3" t="s">
        <v>9444</v>
      </c>
    </row>
    <row r="4417" customFormat="1" spans="1:6">
      <c r="A4417" s="3">
        <v>4415</v>
      </c>
      <c r="B4417" s="3" t="s">
        <v>9445</v>
      </c>
      <c r="C4417" s="3" t="s">
        <v>3347</v>
      </c>
      <c r="D4417" s="3" t="s">
        <v>9084</v>
      </c>
      <c r="E4417" s="3" t="s">
        <v>9085</v>
      </c>
      <c r="F4417" s="3" t="s">
        <v>9446</v>
      </c>
    </row>
    <row r="4418" customFormat="1" spans="1:6">
      <c r="A4418" s="3">
        <v>4416</v>
      </c>
      <c r="B4418" s="3" t="s">
        <v>9447</v>
      </c>
      <c r="C4418" s="3" t="s">
        <v>3347</v>
      </c>
      <c r="D4418" s="3" t="s">
        <v>9084</v>
      </c>
      <c r="E4418" s="3" t="s">
        <v>9085</v>
      </c>
      <c r="F4418" s="3" t="s">
        <v>9448</v>
      </c>
    </row>
    <row r="4419" customFormat="1" spans="1:6">
      <c r="A4419" s="3">
        <v>4417</v>
      </c>
      <c r="B4419" s="3" t="s">
        <v>9449</v>
      </c>
      <c r="C4419" s="3" t="s">
        <v>3347</v>
      </c>
      <c r="D4419" s="3" t="s">
        <v>9084</v>
      </c>
      <c r="E4419" s="3" t="s">
        <v>9085</v>
      </c>
      <c r="F4419" s="3" t="s">
        <v>9450</v>
      </c>
    </row>
    <row r="4420" customFormat="1" spans="1:6">
      <c r="A4420" s="3">
        <v>4418</v>
      </c>
      <c r="B4420" s="3" t="s">
        <v>9451</v>
      </c>
      <c r="C4420" s="3" t="s">
        <v>3347</v>
      </c>
      <c r="D4420" s="3" t="s">
        <v>9084</v>
      </c>
      <c r="E4420" s="3" t="s">
        <v>9085</v>
      </c>
      <c r="F4420" s="3" t="s">
        <v>9452</v>
      </c>
    </row>
    <row r="4421" customFormat="1" spans="1:6">
      <c r="A4421" s="3">
        <v>4419</v>
      </c>
      <c r="B4421" s="3" t="s">
        <v>9453</v>
      </c>
      <c r="C4421" s="3" t="s">
        <v>3347</v>
      </c>
      <c r="D4421" s="3" t="s">
        <v>9084</v>
      </c>
      <c r="E4421" s="3" t="s">
        <v>9085</v>
      </c>
      <c r="F4421" s="3" t="s">
        <v>9454</v>
      </c>
    </row>
    <row r="4422" customFormat="1" spans="1:6">
      <c r="A4422" s="3">
        <v>4420</v>
      </c>
      <c r="B4422" s="3" t="s">
        <v>9455</v>
      </c>
      <c r="C4422" s="3" t="s">
        <v>3347</v>
      </c>
      <c r="D4422" s="3" t="s">
        <v>9084</v>
      </c>
      <c r="E4422" s="3" t="s">
        <v>9085</v>
      </c>
      <c r="F4422" s="3" t="s">
        <v>9456</v>
      </c>
    </row>
    <row r="4423" customFormat="1" spans="1:6">
      <c r="A4423" s="3">
        <v>4421</v>
      </c>
      <c r="B4423" s="3" t="s">
        <v>9457</v>
      </c>
      <c r="C4423" s="3" t="s">
        <v>82</v>
      </c>
      <c r="D4423" s="3" t="s">
        <v>9084</v>
      </c>
      <c r="E4423" s="3" t="s">
        <v>9085</v>
      </c>
      <c r="F4423" s="3" t="s">
        <v>9458</v>
      </c>
    </row>
    <row r="4424" customFormat="1" spans="1:6">
      <c r="A4424" s="3">
        <v>4422</v>
      </c>
      <c r="B4424" s="3" t="s">
        <v>9459</v>
      </c>
      <c r="C4424" s="3" t="s">
        <v>827</v>
      </c>
      <c r="D4424" s="3" t="s">
        <v>9084</v>
      </c>
      <c r="E4424" s="3" t="s">
        <v>9085</v>
      </c>
      <c r="F4424" s="3" t="s">
        <v>9460</v>
      </c>
    </row>
    <row r="4425" customFormat="1" spans="1:6">
      <c r="A4425" s="3">
        <v>4423</v>
      </c>
      <c r="B4425" s="3" t="s">
        <v>9461</v>
      </c>
      <c r="C4425" s="3" t="s">
        <v>82</v>
      </c>
      <c r="D4425" s="3" t="s">
        <v>9084</v>
      </c>
      <c r="E4425" s="3" t="s">
        <v>9085</v>
      </c>
      <c r="F4425" s="3" t="s">
        <v>9462</v>
      </c>
    </row>
    <row r="4426" customFormat="1" spans="1:6">
      <c r="A4426" s="3">
        <v>4424</v>
      </c>
      <c r="B4426" s="3" t="s">
        <v>9463</v>
      </c>
      <c r="C4426" s="3" t="s">
        <v>3347</v>
      </c>
      <c r="D4426" s="3" t="s">
        <v>9084</v>
      </c>
      <c r="E4426" s="3" t="s">
        <v>9085</v>
      </c>
      <c r="F4426" s="3" t="s">
        <v>9464</v>
      </c>
    </row>
    <row r="4427" customFormat="1" spans="1:6">
      <c r="A4427" s="3">
        <v>4425</v>
      </c>
      <c r="B4427" s="3" t="s">
        <v>9465</v>
      </c>
      <c r="C4427" s="3" t="s">
        <v>3347</v>
      </c>
      <c r="D4427" s="3" t="s">
        <v>9084</v>
      </c>
      <c r="E4427" s="3" t="s">
        <v>9085</v>
      </c>
      <c r="F4427" s="3" t="s">
        <v>9466</v>
      </c>
    </row>
    <row r="4428" customFormat="1" spans="1:6">
      <c r="A4428" s="3">
        <v>4426</v>
      </c>
      <c r="B4428" s="3" t="s">
        <v>9467</v>
      </c>
      <c r="C4428" s="3" t="s">
        <v>3347</v>
      </c>
      <c r="D4428" s="3" t="s">
        <v>9084</v>
      </c>
      <c r="E4428" s="3" t="s">
        <v>9085</v>
      </c>
      <c r="F4428" s="3" t="s">
        <v>9468</v>
      </c>
    </row>
    <row r="4429" customFormat="1" spans="1:6">
      <c r="A4429" s="3">
        <v>4427</v>
      </c>
      <c r="B4429" s="3" t="s">
        <v>9469</v>
      </c>
      <c r="C4429" s="3" t="s">
        <v>3347</v>
      </c>
      <c r="D4429" s="3" t="s">
        <v>9084</v>
      </c>
      <c r="E4429" s="3" t="s">
        <v>9085</v>
      </c>
      <c r="F4429" s="3" t="s">
        <v>9470</v>
      </c>
    </row>
    <row r="4430" customFormat="1" spans="1:6">
      <c r="A4430" s="3">
        <v>4428</v>
      </c>
      <c r="B4430" s="3" t="s">
        <v>9471</v>
      </c>
      <c r="C4430" s="3" t="s">
        <v>3347</v>
      </c>
      <c r="D4430" s="3" t="s">
        <v>9084</v>
      </c>
      <c r="E4430" s="3" t="s">
        <v>9085</v>
      </c>
      <c r="F4430" s="3" t="s">
        <v>9472</v>
      </c>
    </row>
    <row r="4431" customFormat="1" spans="1:6">
      <c r="A4431" s="3">
        <v>4429</v>
      </c>
      <c r="B4431" s="3" t="s">
        <v>9473</v>
      </c>
      <c r="C4431" s="3" t="s">
        <v>3347</v>
      </c>
      <c r="D4431" s="3" t="s">
        <v>9084</v>
      </c>
      <c r="E4431" s="3" t="s">
        <v>9085</v>
      </c>
      <c r="F4431" s="3" t="s">
        <v>9474</v>
      </c>
    </row>
    <row r="4432" customFormat="1" spans="1:6">
      <c r="A4432" s="3">
        <v>4430</v>
      </c>
      <c r="B4432" s="3" t="s">
        <v>9475</v>
      </c>
      <c r="C4432" s="3" t="s">
        <v>3347</v>
      </c>
      <c r="D4432" s="3" t="s">
        <v>9084</v>
      </c>
      <c r="E4432" s="3" t="s">
        <v>9085</v>
      </c>
      <c r="F4432" s="3" t="s">
        <v>9476</v>
      </c>
    </row>
    <row r="4433" customFormat="1" spans="1:6">
      <c r="A4433" s="3">
        <v>4431</v>
      </c>
      <c r="B4433" s="3" t="s">
        <v>9477</v>
      </c>
      <c r="C4433" s="3" t="s">
        <v>3347</v>
      </c>
      <c r="D4433" s="3" t="s">
        <v>9084</v>
      </c>
      <c r="E4433" s="3" t="s">
        <v>9085</v>
      </c>
      <c r="F4433" s="3" t="s">
        <v>9478</v>
      </c>
    </row>
    <row r="4434" customFormat="1" spans="1:6">
      <c r="A4434" s="3">
        <v>4432</v>
      </c>
      <c r="B4434" s="3" t="s">
        <v>9479</v>
      </c>
      <c r="C4434" s="3" t="s">
        <v>3347</v>
      </c>
      <c r="D4434" s="3" t="s">
        <v>9084</v>
      </c>
      <c r="E4434" s="3" t="s">
        <v>9085</v>
      </c>
      <c r="F4434" s="3" t="s">
        <v>9480</v>
      </c>
    </row>
    <row r="4435" customFormat="1" spans="1:6">
      <c r="A4435" s="3">
        <v>4433</v>
      </c>
      <c r="B4435" s="3" t="s">
        <v>9481</v>
      </c>
      <c r="C4435" s="3" t="s">
        <v>15</v>
      </c>
      <c r="D4435" s="3" t="s">
        <v>9084</v>
      </c>
      <c r="E4435" s="3" t="s">
        <v>9085</v>
      </c>
      <c r="F4435" s="3" t="s">
        <v>9482</v>
      </c>
    </row>
    <row r="4436" customFormat="1" spans="1:6">
      <c r="A4436" s="3">
        <v>4434</v>
      </c>
      <c r="B4436" s="3" t="s">
        <v>9483</v>
      </c>
      <c r="C4436" s="3" t="s">
        <v>95</v>
      </c>
      <c r="D4436" s="3" t="s">
        <v>9084</v>
      </c>
      <c r="E4436" s="3" t="s">
        <v>9085</v>
      </c>
      <c r="F4436" s="3" t="s">
        <v>9484</v>
      </c>
    </row>
    <row r="4437" customFormat="1" spans="1:6">
      <c r="A4437" s="3">
        <v>4435</v>
      </c>
      <c r="B4437" s="3" t="s">
        <v>9485</v>
      </c>
      <c r="C4437" s="3" t="s">
        <v>20</v>
      </c>
      <c r="D4437" s="3" t="s">
        <v>9084</v>
      </c>
      <c r="E4437" s="3" t="s">
        <v>9085</v>
      </c>
      <c r="F4437" s="3" t="s">
        <v>9486</v>
      </c>
    </row>
    <row r="4438" customFormat="1" spans="1:6">
      <c r="A4438" s="3">
        <v>4436</v>
      </c>
      <c r="B4438" s="3" t="s">
        <v>9487</v>
      </c>
      <c r="C4438" s="3" t="s">
        <v>20</v>
      </c>
      <c r="D4438" s="3" t="s">
        <v>9084</v>
      </c>
      <c r="E4438" s="3" t="s">
        <v>9085</v>
      </c>
      <c r="F4438" s="3" t="s">
        <v>9488</v>
      </c>
    </row>
    <row r="4439" customFormat="1" spans="1:6">
      <c r="A4439" s="3">
        <v>4437</v>
      </c>
      <c r="B4439" s="3" t="s">
        <v>9489</v>
      </c>
      <c r="C4439" s="3" t="s">
        <v>20</v>
      </c>
      <c r="D4439" s="3" t="s">
        <v>9084</v>
      </c>
      <c r="E4439" s="3" t="s">
        <v>9085</v>
      </c>
      <c r="F4439" s="3" t="s">
        <v>9490</v>
      </c>
    </row>
    <row r="4440" customFormat="1" spans="1:6">
      <c r="A4440" s="3">
        <v>4438</v>
      </c>
      <c r="B4440" s="3" t="s">
        <v>9491</v>
      </c>
      <c r="C4440" s="3" t="s">
        <v>20</v>
      </c>
      <c r="D4440" s="3" t="s">
        <v>9084</v>
      </c>
      <c r="E4440" s="3" t="s">
        <v>9085</v>
      </c>
      <c r="F4440" s="3" t="s">
        <v>9492</v>
      </c>
    </row>
    <row r="4441" customFormat="1" spans="1:6">
      <c r="A4441" s="3">
        <v>4439</v>
      </c>
      <c r="B4441" s="3" t="s">
        <v>9493</v>
      </c>
      <c r="C4441" s="3" t="s">
        <v>20</v>
      </c>
      <c r="D4441" s="3" t="s">
        <v>9084</v>
      </c>
      <c r="E4441" s="3" t="s">
        <v>9085</v>
      </c>
      <c r="F4441" s="3" t="s">
        <v>9494</v>
      </c>
    </row>
    <row r="4442" customFormat="1" spans="1:6">
      <c r="A4442" s="3">
        <v>4440</v>
      </c>
      <c r="B4442" s="3" t="s">
        <v>9495</v>
      </c>
      <c r="C4442" s="3" t="s">
        <v>20</v>
      </c>
      <c r="D4442" s="3" t="s">
        <v>9084</v>
      </c>
      <c r="E4442" s="3" t="s">
        <v>9085</v>
      </c>
      <c r="F4442" s="3" t="s">
        <v>9496</v>
      </c>
    </row>
    <row r="4443" customFormat="1" spans="1:6">
      <c r="A4443" s="3">
        <v>4441</v>
      </c>
      <c r="B4443" s="3" t="s">
        <v>9497</v>
      </c>
      <c r="C4443" s="3" t="s">
        <v>20</v>
      </c>
      <c r="D4443" s="3" t="s">
        <v>9084</v>
      </c>
      <c r="E4443" s="3" t="s">
        <v>9085</v>
      </c>
      <c r="F4443" s="3" t="s">
        <v>9498</v>
      </c>
    </row>
    <row r="4444" customFormat="1" spans="1:6">
      <c r="A4444" s="3">
        <v>4442</v>
      </c>
      <c r="B4444" s="3" t="s">
        <v>9499</v>
      </c>
      <c r="C4444" s="3" t="s">
        <v>20</v>
      </c>
      <c r="D4444" s="3" t="s">
        <v>9084</v>
      </c>
      <c r="E4444" s="3" t="s">
        <v>9085</v>
      </c>
      <c r="F4444" s="3" t="s">
        <v>9500</v>
      </c>
    </row>
    <row r="4445" customFormat="1" spans="1:6">
      <c r="A4445" s="3">
        <v>4443</v>
      </c>
      <c r="B4445" s="3" t="s">
        <v>9501</v>
      </c>
      <c r="C4445" s="3" t="s">
        <v>20</v>
      </c>
      <c r="D4445" s="3" t="s">
        <v>9084</v>
      </c>
      <c r="E4445" s="3" t="s">
        <v>9085</v>
      </c>
      <c r="F4445" s="3" t="s">
        <v>9502</v>
      </c>
    </row>
    <row r="4446" customFormat="1" spans="1:6">
      <c r="A4446" s="3">
        <v>4444</v>
      </c>
      <c r="B4446" s="3" t="s">
        <v>9503</v>
      </c>
      <c r="C4446" s="3" t="s">
        <v>20</v>
      </c>
      <c r="D4446" s="3" t="s">
        <v>9084</v>
      </c>
      <c r="E4446" s="3" t="s">
        <v>9085</v>
      </c>
      <c r="F4446" s="3" t="s">
        <v>9504</v>
      </c>
    </row>
    <row r="4447" customFormat="1" spans="1:6">
      <c r="A4447" s="3">
        <v>4445</v>
      </c>
      <c r="B4447" s="3" t="s">
        <v>9505</v>
      </c>
      <c r="C4447" s="3" t="s">
        <v>20</v>
      </c>
      <c r="D4447" s="3" t="s">
        <v>9084</v>
      </c>
      <c r="E4447" s="3" t="s">
        <v>9085</v>
      </c>
      <c r="F4447" s="3" t="s">
        <v>9506</v>
      </c>
    </row>
    <row r="4448" customFormat="1" spans="1:6">
      <c r="A4448" s="3">
        <v>4446</v>
      </c>
      <c r="B4448" s="3" t="s">
        <v>9507</v>
      </c>
      <c r="C4448" s="3" t="s">
        <v>20</v>
      </c>
      <c r="D4448" s="3" t="s">
        <v>9084</v>
      </c>
      <c r="E4448" s="3" t="s">
        <v>9085</v>
      </c>
      <c r="F4448" s="3" t="s">
        <v>9508</v>
      </c>
    </row>
    <row r="4449" customFormat="1" spans="1:6">
      <c r="A4449" s="3">
        <v>4447</v>
      </c>
      <c r="B4449" s="3" t="s">
        <v>9509</v>
      </c>
      <c r="C4449" s="3" t="s">
        <v>20</v>
      </c>
      <c r="D4449" s="3" t="s">
        <v>9084</v>
      </c>
      <c r="E4449" s="3" t="s">
        <v>9085</v>
      </c>
      <c r="F4449" s="3" t="s">
        <v>9510</v>
      </c>
    </row>
    <row r="4450" customFormat="1" spans="1:6">
      <c r="A4450" s="3">
        <v>4448</v>
      </c>
      <c r="B4450" s="3" t="s">
        <v>9511</v>
      </c>
      <c r="C4450" s="3" t="s">
        <v>20</v>
      </c>
      <c r="D4450" s="3" t="s">
        <v>9084</v>
      </c>
      <c r="E4450" s="3" t="s">
        <v>9085</v>
      </c>
      <c r="F4450" s="3" t="s">
        <v>9512</v>
      </c>
    </row>
    <row r="4451" customFormat="1" spans="1:6">
      <c r="A4451" s="3">
        <v>4449</v>
      </c>
      <c r="B4451" s="3" t="s">
        <v>9513</v>
      </c>
      <c r="C4451" s="3" t="s">
        <v>20</v>
      </c>
      <c r="D4451" s="3" t="s">
        <v>9084</v>
      </c>
      <c r="E4451" s="3" t="s">
        <v>9085</v>
      </c>
      <c r="F4451" s="3" t="s">
        <v>9514</v>
      </c>
    </row>
    <row r="4452" customFormat="1" spans="1:6">
      <c r="A4452" s="3">
        <v>4450</v>
      </c>
      <c r="B4452" s="3" t="s">
        <v>9515</v>
      </c>
      <c r="C4452" s="3" t="s">
        <v>20</v>
      </c>
      <c r="D4452" s="3" t="s">
        <v>9084</v>
      </c>
      <c r="E4452" s="3" t="s">
        <v>9085</v>
      </c>
      <c r="F4452" s="3" t="s">
        <v>9516</v>
      </c>
    </row>
    <row r="4453" customFormat="1" spans="1:6">
      <c r="A4453" s="3">
        <v>4451</v>
      </c>
      <c r="B4453" s="3" t="s">
        <v>9517</v>
      </c>
      <c r="C4453" s="3" t="s">
        <v>20</v>
      </c>
      <c r="D4453" s="3" t="s">
        <v>9084</v>
      </c>
      <c r="E4453" s="3" t="s">
        <v>9085</v>
      </c>
      <c r="F4453" s="3" t="s">
        <v>9518</v>
      </c>
    </row>
    <row r="4454" customFormat="1" spans="1:6">
      <c r="A4454" s="3">
        <v>4452</v>
      </c>
      <c r="B4454" s="3" t="s">
        <v>9519</v>
      </c>
      <c r="C4454" s="3" t="s">
        <v>20</v>
      </c>
      <c r="D4454" s="3" t="s">
        <v>9084</v>
      </c>
      <c r="E4454" s="3" t="s">
        <v>9085</v>
      </c>
      <c r="F4454" s="3" t="s">
        <v>9520</v>
      </c>
    </row>
    <row r="4455" customFormat="1" spans="1:6">
      <c r="A4455" s="3">
        <v>4453</v>
      </c>
      <c r="B4455" s="3" t="s">
        <v>9521</v>
      </c>
      <c r="C4455" s="3" t="s">
        <v>20</v>
      </c>
      <c r="D4455" s="3" t="s">
        <v>9084</v>
      </c>
      <c r="E4455" s="3" t="s">
        <v>9085</v>
      </c>
      <c r="F4455" s="3" t="s">
        <v>9522</v>
      </c>
    </row>
    <row r="4456" customFormat="1" spans="1:6">
      <c r="A4456" s="3">
        <v>4454</v>
      </c>
      <c r="B4456" s="3" t="s">
        <v>9523</v>
      </c>
      <c r="C4456" s="3" t="s">
        <v>20</v>
      </c>
      <c r="D4456" s="3" t="s">
        <v>9084</v>
      </c>
      <c r="E4456" s="3" t="s">
        <v>9085</v>
      </c>
      <c r="F4456" s="3" t="s">
        <v>9524</v>
      </c>
    </row>
    <row r="4457" customFormat="1" spans="1:6">
      <c r="A4457" s="3">
        <v>4455</v>
      </c>
      <c r="B4457" s="3" t="s">
        <v>9525</v>
      </c>
      <c r="C4457" s="3" t="s">
        <v>740</v>
      </c>
      <c r="D4457" s="3" t="s">
        <v>9084</v>
      </c>
      <c r="E4457" s="3" t="s">
        <v>9085</v>
      </c>
      <c r="F4457" s="3" t="s">
        <v>9526</v>
      </c>
    </row>
    <row r="4458" customFormat="1" spans="1:6">
      <c r="A4458" s="3">
        <v>4456</v>
      </c>
      <c r="B4458" s="3" t="s">
        <v>9527</v>
      </c>
      <c r="C4458" s="3" t="s">
        <v>740</v>
      </c>
      <c r="D4458" s="3" t="s">
        <v>9084</v>
      </c>
      <c r="E4458" s="3" t="s">
        <v>9085</v>
      </c>
      <c r="F4458" s="3" t="s">
        <v>9528</v>
      </c>
    </row>
    <row r="4459" customFormat="1" spans="1:6">
      <c r="A4459" s="3">
        <v>4457</v>
      </c>
      <c r="B4459" s="3" t="s">
        <v>9529</v>
      </c>
      <c r="C4459" s="3" t="s">
        <v>740</v>
      </c>
      <c r="D4459" s="3" t="s">
        <v>9084</v>
      </c>
      <c r="E4459" s="3" t="s">
        <v>9085</v>
      </c>
      <c r="F4459" s="3" t="s">
        <v>9530</v>
      </c>
    </row>
    <row r="4460" customFormat="1" spans="1:6">
      <c r="A4460" s="3">
        <v>4458</v>
      </c>
      <c r="B4460" s="3" t="s">
        <v>9531</v>
      </c>
      <c r="C4460" s="3" t="s">
        <v>740</v>
      </c>
      <c r="D4460" s="3" t="s">
        <v>9084</v>
      </c>
      <c r="E4460" s="3" t="s">
        <v>9085</v>
      </c>
      <c r="F4460" s="3" t="s">
        <v>9532</v>
      </c>
    </row>
    <row r="4461" customFormat="1" spans="1:6">
      <c r="A4461" s="3">
        <v>4459</v>
      </c>
      <c r="B4461" s="3" t="s">
        <v>9533</v>
      </c>
      <c r="C4461" s="3" t="s">
        <v>740</v>
      </c>
      <c r="D4461" s="3" t="s">
        <v>9084</v>
      </c>
      <c r="E4461" s="3" t="s">
        <v>9085</v>
      </c>
      <c r="F4461" s="3" t="s">
        <v>9534</v>
      </c>
    </row>
    <row r="4462" customFormat="1" spans="1:6">
      <c r="A4462" s="3">
        <v>4460</v>
      </c>
      <c r="B4462" s="3" t="s">
        <v>9535</v>
      </c>
      <c r="C4462" s="3" t="s">
        <v>740</v>
      </c>
      <c r="D4462" s="3" t="s">
        <v>9084</v>
      </c>
      <c r="E4462" s="3" t="s">
        <v>9085</v>
      </c>
      <c r="F4462" s="3" t="s">
        <v>9536</v>
      </c>
    </row>
    <row r="4463" customFormat="1" spans="1:6">
      <c r="A4463" s="3">
        <v>4461</v>
      </c>
      <c r="B4463" s="3" t="s">
        <v>9537</v>
      </c>
      <c r="C4463" s="3" t="s">
        <v>740</v>
      </c>
      <c r="D4463" s="3" t="s">
        <v>9084</v>
      </c>
      <c r="E4463" s="3" t="s">
        <v>9085</v>
      </c>
      <c r="F4463" s="3" t="s">
        <v>9538</v>
      </c>
    </row>
    <row r="4464" customFormat="1" spans="1:6">
      <c r="A4464" s="3">
        <v>4462</v>
      </c>
      <c r="B4464" s="3" t="s">
        <v>9539</v>
      </c>
      <c r="C4464" s="3" t="s">
        <v>740</v>
      </c>
      <c r="D4464" s="3" t="s">
        <v>9084</v>
      </c>
      <c r="E4464" s="3" t="s">
        <v>9085</v>
      </c>
      <c r="F4464" s="3" t="s">
        <v>9540</v>
      </c>
    </row>
    <row r="4465" customFormat="1" spans="1:6">
      <c r="A4465" s="3">
        <v>4463</v>
      </c>
      <c r="B4465" s="3" t="s">
        <v>9541</v>
      </c>
      <c r="C4465" s="3" t="s">
        <v>740</v>
      </c>
      <c r="D4465" s="3" t="s">
        <v>9084</v>
      </c>
      <c r="E4465" s="3" t="s">
        <v>9085</v>
      </c>
      <c r="F4465" s="3" t="s">
        <v>9542</v>
      </c>
    </row>
    <row r="4466" customFormat="1" spans="1:6">
      <c r="A4466" s="3">
        <v>4464</v>
      </c>
      <c r="B4466" s="3" t="s">
        <v>9543</v>
      </c>
      <c r="C4466" s="3" t="s">
        <v>740</v>
      </c>
      <c r="D4466" s="3" t="s">
        <v>9084</v>
      </c>
      <c r="E4466" s="3" t="s">
        <v>9085</v>
      </c>
      <c r="F4466" s="3" t="s">
        <v>9544</v>
      </c>
    </row>
    <row r="4467" customFormat="1" spans="1:6">
      <c r="A4467" s="3">
        <v>4465</v>
      </c>
      <c r="B4467" s="3" t="s">
        <v>9545</v>
      </c>
      <c r="C4467" s="3" t="s">
        <v>740</v>
      </c>
      <c r="D4467" s="3" t="s">
        <v>9084</v>
      </c>
      <c r="E4467" s="3" t="s">
        <v>9085</v>
      </c>
      <c r="F4467" s="3" t="s">
        <v>9546</v>
      </c>
    </row>
    <row r="4468" customFormat="1" spans="1:6">
      <c r="A4468" s="3">
        <v>4466</v>
      </c>
      <c r="B4468" s="3" t="s">
        <v>9547</v>
      </c>
      <c r="C4468" s="3" t="s">
        <v>740</v>
      </c>
      <c r="D4468" s="3" t="s">
        <v>9084</v>
      </c>
      <c r="E4468" s="3" t="s">
        <v>9085</v>
      </c>
      <c r="F4468" s="3" t="s">
        <v>9548</v>
      </c>
    </row>
    <row r="4469" customFormat="1" spans="1:6">
      <c r="A4469" s="3">
        <v>4467</v>
      </c>
      <c r="B4469" s="3" t="s">
        <v>9549</v>
      </c>
      <c r="C4469" s="3" t="s">
        <v>740</v>
      </c>
      <c r="D4469" s="3" t="s">
        <v>9084</v>
      </c>
      <c r="E4469" s="3" t="s">
        <v>9085</v>
      </c>
      <c r="F4469" s="3" t="s">
        <v>9550</v>
      </c>
    </row>
    <row r="4470" customFormat="1" spans="1:6">
      <c r="A4470" s="3">
        <v>4468</v>
      </c>
      <c r="B4470" s="3" t="s">
        <v>9551</v>
      </c>
      <c r="C4470" s="3" t="s">
        <v>740</v>
      </c>
      <c r="D4470" s="3" t="s">
        <v>9084</v>
      </c>
      <c r="E4470" s="3" t="s">
        <v>9085</v>
      </c>
      <c r="F4470" s="3" t="s">
        <v>9552</v>
      </c>
    </row>
    <row r="4471" customFormat="1" spans="1:6">
      <c r="A4471" s="3">
        <v>4469</v>
      </c>
      <c r="B4471" s="3" t="s">
        <v>9553</v>
      </c>
      <c r="C4471" s="3" t="s">
        <v>740</v>
      </c>
      <c r="D4471" s="3" t="s">
        <v>9084</v>
      </c>
      <c r="E4471" s="3" t="s">
        <v>9085</v>
      </c>
      <c r="F4471" s="3" t="s">
        <v>9554</v>
      </c>
    </row>
    <row r="4472" customFormat="1" spans="1:6">
      <c r="A4472" s="3">
        <v>4470</v>
      </c>
      <c r="B4472" s="3" t="s">
        <v>9555</v>
      </c>
      <c r="C4472" s="3" t="s">
        <v>740</v>
      </c>
      <c r="D4472" s="3" t="s">
        <v>9084</v>
      </c>
      <c r="E4472" s="3" t="s">
        <v>9085</v>
      </c>
      <c r="F4472" s="3" t="s">
        <v>9556</v>
      </c>
    </row>
    <row r="4473" customFormat="1" spans="1:6">
      <c r="A4473" s="3">
        <v>4471</v>
      </c>
      <c r="B4473" s="3" t="s">
        <v>9557</v>
      </c>
      <c r="C4473" s="3" t="s">
        <v>740</v>
      </c>
      <c r="D4473" s="3" t="s">
        <v>9084</v>
      </c>
      <c r="E4473" s="3" t="s">
        <v>9085</v>
      </c>
      <c r="F4473" s="3" t="s">
        <v>9558</v>
      </c>
    </row>
    <row r="4474" customFormat="1" spans="1:6">
      <c r="A4474" s="3">
        <v>4472</v>
      </c>
      <c r="B4474" s="3" t="s">
        <v>9559</v>
      </c>
      <c r="C4474" s="3" t="s">
        <v>740</v>
      </c>
      <c r="D4474" s="3" t="s">
        <v>9084</v>
      </c>
      <c r="E4474" s="3" t="s">
        <v>9085</v>
      </c>
      <c r="F4474" s="3" t="s">
        <v>9560</v>
      </c>
    </row>
    <row r="4475" customFormat="1" spans="1:6">
      <c r="A4475" s="3">
        <v>4473</v>
      </c>
      <c r="B4475" s="3" t="s">
        <v>9561</v>
      </c>
      <c r="C4475" s="3" t="s">
        <v>740</v>
      </c>
      <c r="D4475" s="3" t="s">
        <v>9084</v>
      </c>
      <c r="E4475" s="3" t="s">
        <v>9085</v>
      </c>
      <c r="F4475" s="3" t="s">
        <v>9562</v>
      </c>
    </row>
    <row r="4476" customFormat="1" spans="1:6">
      <c r="A4476" s="3">
        <v>4474</v>
      </c>
      <c r="B4476" s="3" t="s">
        <v>9563</v>
      </c>
      <c r="C4476" s="3" t="s">
        <v>740</v>
      </c>
      <c r="D4476" s="3" t="s">
        <v>9084</v>
      </c>
      <c r="E4476" s="3" t="s">
        <v>9085</v>
      </c>
      <c r="F4476" s="3" t="s">
        <v>9564</v>
      </c>
    </row>
    <row r="4477" customFormat="1" spans="1:6">
      <c r="A4477" s="3">
        <v>4475</v>
      </c>
      <c r="B4477" s="3" t="s">
        <v>9565</v>
      </c>
      <c r="C4477" s="3" t="s">
        <v>740</v>
      </c>
      <c r="D4477" s="3" t="s">
        <v>9084</v>
      </c>
      <c r="E4477" s="3" t="s">
        <v>9085</v>
      </c>
      <c r="F4477" s="3" t="s">
        <v>9566</v>
      </c>
    </row>
    <row r="4478" customFormat="1" spans="1:6">
      <c r="A4478" s="3">
        <v>4476</v>
      </c>
      <c r="B4478" s="3" t="s">
        <v>9567</v>
      </c>
      <c r="C4478" s="3" t="s">
        <v>95</v>
      </c>
      <c r="D4478" s="3" t="s">
        <v>9084</v>
      </c>
      <c r="E4478" s="3" t="s">
        <v>9085</v>
      </c>
      <c r="F4478" s="3" t="s">
        <v>9568</v>
      </c>
    </row>
    <row r="4479" customFormat="1" spans="1:6">
      <c r="A4479" s="3">
        <v>4477</v>
      </c>
      <c r="B4479" s="3" t="s">
        <v>9569</v>
      </c>
      <c r="C4479" s="3" t="s">
        <v>740</v>
      </c>
      <c r="D4479" s="3" t="s">
        <v>9084</v>
      </c>
      <c r="E4479" s="3" t="s">
        <v>9085</v>
      </c>
      <c r="F4479" s="3" t="s">
        <v>9570</v>
      </c>
    </row>
    <row r="4480" customFormat="1" spans="1:6">
      <c r="A4480" s="3">
        <v>4478</v>
      </c>
      <c r="B4480" s="3" t="s">
        <v>9571</v>
      </c>
      <c r="C4480" s="3" t="s">
        <v>3347</v>
      </c>
      <c r="D4480" s="3" t="s">
        <v>9084</v>
      </c>
      <c r="E4480" s="3" t="s">
        <v>9085</v>
      </c>
      <c r="F4480" s="3" t="s">
        <v>9572</v>
      </c>
    </row>
    <row r="4481" customFormat="1" spans="1:6">
      <c r="A4481" s="3">
        <v>4479</v>
      </c>
      <c r="B4481" s="3" t="s">
        <v>9573</v>
      </c>
      <c r="C4481" s="3" t="s">
        <v>20</v>
      </c>
      <c r="D4481" s="3" t="s">
        <v>9084</v>
      </c>
      <c r="E4481" s="3" t="s">
        <v>9085</v>
      </c>
      <c r="F4481" s="3" t="s">
        <v>9574</v>
      </c>
    </row>
    <row r="4482" customFormat="1" spans="1:6">
      <c r="A4482" s="3">
        <v>4480</v>
      </c>
      <c r="B4482" s="3" t="s">
        <v>9575</v>
      </c>
      <c r="C4482" s="3" t="s">
        <v>20</v>
      </c>
      <c r="D4482" s="3" t="s">
        <v>9084</v>
      </c>
      <c r="E4482" s="3" t="s">
        <v>9085</v>
      </c>
      <c r="F4482" s="3" t="s">
        <v>9576</v>
      </c>
    </row>
    <row r="4483" customFormat="1" spans="1:6">
      <c r="A4483" s="3">
        <v>4481</v>
      </c>
      <c r="B4483" s="3" t="s">
        <v>9577</v>
      </c>
      <c r="C4483" s="3" t="s">
        <v>66</v>
      </c>
      <c r="D4483" s="3" t="s">
        <v>9578</v>
      </c>
      <c r="E4483" s="3" t="s">
        <v>9579</v>
      </c>
      <c r="F4483" s="3" t="s">
        <v>9580</v>
      </c>
    </row>
    <row r="4484" customFormat="1" spans="1:6">
      <c r="A4484" s="3">
        <v>4482</v>
      </c>
      <c r="B4484" s="3" t="s">
        <v>9581</v>
      </c>
      <c r="C4484" s="3" t="s">
        <v>66</v>
      </c>
      <c r="D4484" s="3" t="s">
        <v>9578</v>
      </c>
      <c r="E4484" s="3" t="s">
        <v>9579</v>
      </c>
      <c r="F4484" s="3" t="s">
        <v>9582</v>
      </c>
    </row>
    <row r="4485" customFormat="1" spans="1:6">
      <c r="A4485" s="3">
        <v>4483</v>
      </c>
      <c r="B4485" s="3" t="s">
        <v>9583</v>
      </c>
      <c r="C4485" s="3" t="s">
        <v>66</v>
      </c>
      <c r="D4485" s="3" t="s">
        <v>9578</v>
      </c>
      <c r="E4485" s="3" t="s">
        <v>9579</v>
      </c>
      <c r="F4485" s="3" t="s">
        <v>9584</v>
      </c>
    </row>
    <row r="4486" customFormat="1" spans="1:6">
      <c r="A4486" s="3">
        <v>4484</v>
      </c>
      <c r="B4486" s="3" t="s">
        <v>9585</v>
      </c>
      <c r="C4486" s="3" t="s">
        <v>142</v>
      </c>
      <c r="D4486" s="3" t="s">
        <v>9586</v>
      </c>
      <c r="E4486" s="3" t="s">
        <v>9587</v>
      </c>
      <c r="F4486" s="3" t="s">
        <v>9588</v>
      </c>
    </row>
    <row r="4487" customFormat="1" spans="1:6">
      <c r="A4487" s="3">
        <v>4485</v>
      </c>
      <c r="B4487" s="3" t="s">
        <v>9589</v>
      </c>
      <c r="C4487" s="3" t="s">
        <v>135</v>
      </c>
      <c r="D4487" s="3" t="s">
        <v>9586</v>
      </c>
      <c r="E4487" s="3" t="s">
        <v>9587</v>
      </c>
      <c r="F4487" s="3" t="s">
        <v>9590</v>
      </c>
    </row>
    <row r="4488" customFormat="1" spans="1:6">
      <c r="A4488" s="3">
        <v>4486</v>
      </c>
      <c r="B4488" s="3" t="s">
        <v>9591</v>
      </c>
      <c r="C4488" s="3" t="s">
        <v>20</v>
      </c>
      <c r="D4488" s="3" t="s">
        <v>9586</v>
      </c>
      <c r="E4488" s="3" t="s">
        <v>9587</v>
      </c>
      <c r="F4488" s="3" t="s">
        <v>9592</v>
      </c>
    </row>
    <row r="4489" customFormat="1" spans="1:6">
      <c r="A4489" s="3">
        <v>4487</v>
      </c>
      <c r="B4489" s="3" t="s">
        <v>9593</v>
      </c>
      <c r="C4489" s="3" t="s">
        <v>20</v>
      </c>
      <c r="D4489" s="3" t="s">
        <v>9586</v>
      </c>
      <c r="E4489" s="3" t="s">
        <v>9587</v>
      </c>
      <c r="F4489" s="3" t="s">
        <v>9594</v>
      </c>
    </row>
    <row r="4490" customFormat="1" spans="1:6">
      <c r="A4490" s="3">
        <v>4488</v>
      </c>
      <c r="B4490" s="3" t="s">
        <v>9595</v>
      </c>
      <c r="C4490" s="3" t="s">
        <v>20</v>
      </c>
      <c r="D4490" s="3" t="s">
        <v>9586</v>
      </c>
      <c r="E4490" s="3" t="s">
        <v>9587</v>
      </c>
      <c r="F4490" s="3" t="s">
        <v>9596</v>
      </c>
    </row>
    <row r="4491" customFormat="1" spans="1:6">
      <c r="A4491" s="3">
        <v>4489</v>
      </c>
      <c r="B4491" s="3" t="s">
        <v>9597</v>
      </c>
      <c r="C4491" s="3" t="s">
        <v>142</v>
      </c>
      <c r="D4491" s="3" t="s">
        <v>9586</v>
      </c>
      <c r="E4491" s="3" t="s">
        <v>9587</v>
      </c>
      <c r="F4491" s="3" t="s">
        <v>9598</v>
      </c>
    </row>
    <row r="4492" customFormat="1" spans="1:6">
      <c r="A4492" s="3">
        <v>4490</v>
      </c>
      <c r="B4492" s="3" t="s">
        <v>9599</v>
      </c>
      <c r="C4492" s="3" t="s">
        <v>82</v>
      </c>
      <c r="D4492" s="3" t="s">
        <v>9586</v>
      </c>
      <c r="E4492" s="3" t="s">
        <v>9587</v>
      </c>
      <c r="F4492" s="3" t="s">
        <v>9600</v>
      </c>
    </row>
    <row r="4493" customFormat="1" spans="1:6">
      <c r="A4493" s="3">
        <v>4491</v>
      </c>
      <c r="B4493" s="3" t="s">
        <v>9601</v>
      </c>
      <c r="C4493" s="3" t="s">
        <v>135</v>
      </c>
      <c r="D4493" s="3" t="s">
        <v>9586</v>
      </c>
      <c r="E4493" s="3" t="s">
        <v>9587</v>
      </c>
      <c r="F4493" s="3" t="s">
        <v>9602</v>
      </c>
    </row>
    <row r="4494" customFormat="1" spans="1:6">
      <c r="A4494" s="3">
        <v>4492</v>
      </c>
      <c r="B4494" s="3" t="s">
        <v>9603</v>
      </c>
      <c r="C4494" s="3" t="s">
        <v>20</v>
      </c>
      <c r="D4494" s="3" t="s">
        <v>9586</v>
      </c>
      <c r="E4494" s="3" t="s">
        <v>9587</v>
      </c>
      <c r="F4494" s="3" t="s">
        <v>9604</v>
      </c>
    </row>
    <row r="4495" customFormat="1" spans="1:6">
      <c r="A4495" s="3">
        <v>4493</v>
      </c>
      <c r="B4495" s="3" t="s">
        <v>9605</v>
      </c>
      <c r="C4495" s="3" t="s">
        <v>20</v>
      </c>
      <c r="D4495" s="3" t="s">
        <v>9586</v>
      </c>
      <c r="E4495" s="3" t="s">
        <v>9587</v>
      </c>
      <c r="F4495" s="3" t="s">
        <v>9606</v>
      </c>
    </row>
    <row r="4496" customFormat="1" spans="1:6">
      <c r="A4496" s="3">
        <v>4494</v>
      </c>
      <c r="B4496" s="3" t="s">
        <v>9607</v>
      </c>
      <c r="C4496" s="3" t="s">
        <v>20</v>
      </c>
      <c r="D4496" s="3" t="s">
        <v>9586</v>
      </c>
      <c r="E4496" s="3" t="s">
        <v>9587</v>
      </c>
      <c r="F4496" s="3" t="s">
        <v>9608</v>
      </c>
    </row>
    <row r="4497" customFormat="1" spans="1:6">
      <c r="A4497" s="3">
        <v>4495</v>
      </c>
      <c r="B4497" s="3" t="s">
        <v>9609</v>
      </c>
      <c r="C4497" s="3" t="s">
        <v>20</v>
      </c>
      <c r="D4497" s="3" t="s">
        <v>9586</v>
      </c>
      <c r="E4497" s="3" t="s">
        <v>9587</v>
      </c>
      <c r="F4497" s="3" t="s">
        <v>9610</v>
      </c>
    </row>
    <row r="4498" customFormat="1" spans="1:6">
      <c r="A4498" s="3">
        <v>4496</v>
      </c>
      <c r="B4498" s="3" t="s">
        <v>9611</v>
      </c>
      <c r="C4498" s="3" t="s">
        <v>5876</v>
      </c>
      <c r="D4498" s="3" t="s">
        <v>9586</v>
      </c>
      <c r="E4498" s="3" t="s">
        <v>9587</v>
      </c>
      <c r="F4498" s="3" t="s">
        <v>9612</v>
      </c>
    </row>
    <row r="4499" customFormat="1" spans="1:6">
      <c r="A4499" s="3">
        <v>4497</v>
      </c>
      <c r="B4499" s="3" t="s">
        <v>9613</v>
      </c>
      <c r="C4499" s="3" t="s">
        <v>763</v>
      </c>
      <c r="D4499" s="3" t="s">
        <v>9614</v>
      </c>
      <c r="E4499" s="3" t="s">
        <v>9615</v>
      </c>
      <c r="F4499" s="3" t="s">
        <v>9616</v>
      </c>
    </row>
    <row r="4500" customFormat="1" spans="1:6">
      <c r="A4500" s="3">
        <v>4498</v>
      </c>
      <c r="B4500" s="3" t="s">
        <v>9617</v>
      </c>
      <c r="C4500" s="3" t="s">
        <v>763</v>
      </c>
      <c r="D4500" s="3" t="s">
        <v>9614</v>
      </c>
      <c r="E4500" s="3" t="s">
        <v>9615</v>
      </c>
      <c r="F4500" s="3" t="s">
        <v>9618</v>
      </c>
    </row>
    <row r="4501" customFormat="1" spans="1:6">
      <c r="A4501" s="3">
        <v>4499</v>
      </c>
      <c r="B4501" s="3" t="s">
        <v>9619</v>
      </c>
      <c r="C4501" s="3" t="s">
        <v>763</v>
      </c>
      <c r="D4501" s="3" t="s">
        <v>9614</v>
      </c>
      <c r="E4501" s="3" t="s">
        <v>9615</v>
      </c>
      <c r="F4501" s="3" t="s">
        <v>9620</v>
      </c>
    </row>
    <row r="4502" customFormat="1" spans="1:6">
      <c r="A4502" s="3">
        <v>4500</v>
      </c>
      <c r="B4502" s="3" t="s">
        <v>9621</v>
      </c>
      <c r="C4502" s="3" t="s">
        <v>763</v>
      </c>
      <c r="D4502" s="3" t="s">
        <v>9614</v>
      </c>
      <c r="E4502" s="3" t="s">
        <v>9615</v>
      </c>
      <c r="F4502" s="3" t="s">
        <v>9622</v>
      </c>
    </row>
    <row r="4503" customFormat="1" spans="1:6">
      <c r="A4503" s="3">
        <v>4501</v>
      </c>
      <c r="B4503" s="3" t="s">
        <v>9623</v>
      </c>
      <c r="C4503" s="3" t="s">
        <v>763</v>
      </c>
      <c r="D4503" s="3" t="s">
        <v>9614</v>
      </c>
      <c r="E4503" s="3" t="s">
        <v>9615</v>
      </c>
      <c r="F4503" s="3" t="s">
        <v>9624</v>
      </c>
    </row>
    <row r="4504" customFormat="1" spans="1:6">
      <c r="A4504" s="3">
        <v>4502</v>
      </c>
      <c r="B4504" s="3" t="s">
        <v>9625</v>
      </c>
      <c r="C4504" s="3" t="s">
        <v>763</v>
      </c>
      <c r="D4504" s="3" t="s">
        <v>9614</v>
      </c>
      <c r="E4504" s="3" t="s">
        <v>9615</v>
      </c>
      <c r="F4504" s="3" t="s">
        <v>9626</v>
      </c>
    </row>
    <row r="4505" customFormat="1" spans="1:6">
      <c r="A4505" s="3">
        <v>4503</v>
      </c>
      <c r="B4505" s="3" t="s">
        <v>9627</v>
      </c>
      <c r="C4505" s="3" t="s">
        <v>763</v>
      </c>
      <c r="D4505" s="3" t="s">
        <v>9614</v>
      </c>
      <c r="E4505" s="3" t="s">
        <v>9615</v>
      </c>
      <c r="F4505" s="3" t="s">
        <v>9628</v>
      </c>
    </row>
    <row r="4506" customFormat="1" spans="1:6">
      <c r="A4506" s="3">
        <v>4504</v>
      </c>
      <c r="B4506" s="3" t="s">
        <v>9629</v>
      </c>
      <c r="C4506" s="3" t="s">
        <v>66</v>
      </c>
      <c r="D4506" s="3" t="s">
        <v>9630</v>
      </c>
      <c r="E4506" s="3" t="s">
        <v>9631</v>
      </c>
      <c r="F4506" s="3" t="s">
        <v>9632</v>
      </c>
    </row>
    <row r="4507" customFormat="1" spans="1:6">
      <c r="A4507" s="3">
        <v>4505</v>
      </c>
      <c r="B4507" s="3" t="s">
        <v>9633</v>
      </c>
      <c r="C4507" s="3" t="s">
        <v>66</v>
      </c>
      <c r="D4507" s="3" t="s">
        <v>9630</v>
      </c>
      <c r="E4507" s="3" t="s">
        <v>9631</v>
      </c>
      <c r="F4507" s="3" t="s">
        <v>9634</v>
      </c>
    </row>
    <row r="4508" customFormat="1" spans="1:6">
      <c r="A4508" s="3">
        <v>4506</v>
      </c>
      <c r="B4508" s="3" t="s">
        <v>9635</v>
      </c>
      <c r="C4508" s="3" t="s">
        <v>796</v>
      </c>
      <c r="D4508" s="3" t="s">
        <v>9636</v>
      </c>
      <c r="E4508" s="3" t="s">
        <v>9637</v>
      </c>
      <c r="F4508" s="3" t="s">
        <v>9638</v>
      </c>
    </row>
    <row r="4509" customFormat="1" spans="1:6">
      <c r="A4509" s="3">
        <v>4507</v>
      </c>
      <c r="B4509" s="3" t="s">
        <v>9639</v>
      </c>
      <c r="C4509" s="3" t="s">
        <v>796</v>
      </c>
      <c r="D4509" s="3" t="s">
        <v>9636</v>
      </c>
      <c r="E4509" s="3" t="s">
        <v>9637</v>
      </c>
      <c r="F4509" s="3" t="s">
        <v>9640</v>
      </c>
    </row>
    <row r="4510" customFormat="1" spans="1:6">
      <c r="A4510" s="3">
        <v>4508</v>
      </c>
      <c r="B4510" s="3" t="s">
        <v>9641</v>
      </c>
      <c r="C4510" s="3" t="s">
        <v>796</v>
      </c>
      <c r="D4510" s="3" t="s">
        <v>9636</v>
      </c>
      <c r="E4510" s="3" t="s">
        <v>9637</v>
      </c>
      <c r="F4510" s="3" t="s">
        <v>9642</v>
      </c>
    </row>
    <row r="4511" customFormat="1" spans="1:6">
      <c r="A4511" s="3">
        <v>4509</v>
      </c>
      <c r="B4511" s="3" t="s">
        <v>9643</v>
      </c>
      <c r="C4511" s="3" t="s">
        <v>796</v>
      </c>
      <c r="D4511" s="3" t="s">
        <v>9636</v>
      </c>
      <c r="E4511" s="3" t="s">
        <v>9637</v>
      </c>
      <c r="F4511" s="3" t="s">
        <v>9644</v>
      </c>
    </row>
    <row r="4512" customFormat="1" spans="1:6">
      <c r="A4512" s="3">
        <v>4510</v>
      </c>
      <c r="B4512" s="3" t="s">
        <v>9645</v>
      </c>
      <c r="C4512" s="3" t="s">
        <v>796</v>
      </c>
      <c r="D4512" s="3" t="s">
        <v>9636</v>
      </c>
      <c r="E4512" s="3" t="s">
        <v>9637</v>
      </c>
      <c r="F4512" s="3" t="s">
        <v>9646</v>
      </c>
    </row>
    <row r="4513" customFormat="1" spans="1:6">
      <c r="A4513" s="3">
        <v>4511</v>
      </c>
      <c r="B4513" s="3" t="s">
        <v>9647</v>
      </c>
      <c r="C4513" s="3" t="s">
        <v>796</v>
      </c>
      <c r="D4513" s="3" t="s">
        <v>9636</v>
      </c>
      <c r="E4513" s="3" t="s">
        <v>9637</v>
      </c>
      <c r="F4513" s="3" t="s">
        <v>9648</v>
      </c>
    </row>
    <row r="4514" customFormat="1" spans="1:6">
      <c r="A4514" s="3">
        <v>4512</v>
      </c>
      <c r="B4514" s="3" t="s">
        <v>9649</v>
      </c>
      <c r="C4514" s="3" t="s">
        <v>796</v>
      </c>
      <c r="D4514" s="3" t="s">
        <v>9636</v>
      </c>
      <c r="E4514" s="3" t="s">
        <v>9637</v>
      </c>
      <c r="F4514" s="3" t="s">
        <v>9650</v>
      </c>
    </row>
    <row r="4515" customFormat="1" spans="1:6">
      <c r="A4515" s="3">
        <v>4513</v>
      </c>
      <c r="B4515" s="3" t="s">
        <v>9651</v>
      </c>
      <c r="C4515" s="3" t="s">
        <v>796</v>
      </c>
      <c r="D4515" s="3" t="s">
        <v>9636</v>
      </c>
      <c r="E4515" s="3" t="s">
        <v>9637</v>
      </c>
      <c r="F4515" s="3" t="s">
        <v>9652</v>
      </c>
    </row>
    <row r="4516" customFormat="1" spans="1:6">
      <c r="A4516" s="3">
        <v>4514</v>
      </c>
      <c r="B4516" s="3" t="s">
        <v>9653</v>
      </c>
      <c r="C4516" s="3" t="s">
        <v>796</v>
      </c>
      <c r="D4516" s="3" t="s">
        <v>9636</v>
      </c>
      <c r="E4516" s="3" t="s">
        <v>9637</v>
      </c>
      <c r="F4516" s="3" t="s">
        <v>9654</v>
      </c>
    </row>
    <row r="4517" customFormat="1" spans="1:6">
      <c r="A4517" s="3">
        <v>4515</v>
      </c>
      <c r="B4517" s="3" t="s">
        <v>9655</v>
      </c>
      <c r="C4517" s="3" t="s">
        <v>796</v>
      </c>
      <c r="D4517" s="3" t="s">
        <v>9636</v>
      </c>
      <c r="E4517" s="3" t="s">
        <v>9637</v>
      </c>
      <c r="F4517" s="3" t="s">
        <v>9656</v>
      </c>
    </row>
    <row r="4518" customFormat="1" spans="1:6">
      <c r="A4518" s="3">
        <v>4516</v>
      </c>
      <c r="B4518" s="3" t="s">
        <v>9657</v>
      </c>
      <c r="C4518" s="3" t="s">
        <v>796</v>
      </c>
      <c r="D4518" s="3" t="s">
        <v>9636</v>
      </c>
      <c r="E4518" s="3" t="s">
        <v>9637</v>
      </c>
      <c r="F4518" s="3" t="s">
        <v>9658</v>
      </c>
    </row>
    <row r="4519" customFormat="1" spans="1:6">
      <c r="A4519" s="3">
        <v>4517</v>
      </c>
      <c r="B4519" s="3" t="s">
        <v>9659</v>
      </c>
      <c r="C4519" s="3" t="s">
        <v>796</v>
      </c>
      <c r="D4519" s="3" t="s">
        <v>9660</v>
      </c>
      <c r="E4519" s="3" t="s">
        <v>9661</v>
      </c>
      <c r="F4519" s="3" t="s">
        <v>9662</v>
      </c>
    </row>
    <row r="4520" customFormat="1" spans="1:6">
      <c r="A4520" s="3">
        <v>4518</v>
      </c>
      <c r="B4520" s="3" t="s">
        <v>9663</v>
      </c>
      <c r="C4520" s="3" t="s">
        <v>796</v>
      </c>
      <c r="D4520" s="3" t="s">
        <v>9664</v>
      </c>
      <c r="E4520" s="3" t="s">
        <v>9665</v>
      </c>
      <c r="F4520" s="3" t="s">
        <v>9666</v>
      </c>
    </row>
    <row r="4521" customFormat="1" spans="1:6">
      <c r="A4521" s="3">
        <v>4519</v>
      </c>
      <c r="B4521" s="3" t="s">
        <v>9667</v>
      </c>
      <c r="C4521" s="3" t="s">
        <v>74</v>
      </c>
      <c r="D4521" s="3" t="s">
        <v>9664</v>
      </c>
      <c r="E4521" s="3" t="s">
        <v>9665</v>
      </c>
      <c r="F4521" s="3" t="s">
        <v>9668</v>
      </c>
    </row>
    <row r="4522" customFormat="1" spans="1:6">
      <c r="A4522" s="3">
        <v>4520</v>
      </c>
      <c r="B4522" s="3" t="s">
        <v>9669</v>
      </c>
      <c r="C4522" s="3" t="s">
        <v>2368</v>
      </c>
      <c r="D4522" s="3" t="s">
        <v>9664</v>
      </c>
      <c r="E4522" s="3" t="s">
        <v>9665</v>
      </c>
      <c r="F4522" s="3" t="s">
        <v>9670</v>
      </c>
    </row>
    <row r="4523" customFormat="1" spans="1:6">
      <c r="A4523" s="3">
        <v>4521</v>
      </c>
      <c r="B4523" s="3" t="s">
        <v>9671</v>
      </c>
      <c r="C4523" s="3" t="s">
        <v>77</v>
      </c>
      <c r="D4523" s="3" t="s">
        <v>9664</v>
      </c>
      <c r="E4523" s="3" t="s">
        <v>9665</v>
      </c>
      <c r="F4523" s="3" t="s">
        <v>9672</v>
      </c>
    </row>
    <row r="4524" customFormat="1" spans="1:6">
      <c r="A4524" s="3">
        <v>4522</v>
      </c>
      <c r="B4524" s="3" t="s">
        <v>9673</v>
      </c>
      <c r="C4524" s="3" t="s">
        <v>74</v>
      </c>
      <c r="D4524" s="3" t="s">
        <v>9664</v>
      </c>
      <c r="E4524" s="3" t="s">
        <v>9665</v>
      </c>
      <c r="F4524" s="3" t="s">
        <v>9674</v>
      </c>
    </row>
    <row r="4525" customFormat="1" spans="1:6">
      <c r="A4525" s="3">
        <v>4523</v>
      </c>
      <c r="B4525" s="3" t="s">
        <v>9675</v>
      </c>
      <c r="C4525" s="3" t="s">
        <v>1983</v>
      </c>
      <c r="D4525" s="3" t="s">
        <v>9676</v>
      </c>
      <c r="E4525" s="3" t="s">
        <v>9677</v>
      </c>
      <c r="F4525" s="3" t="s">
        <v>9678</v>
      </c>
    </row>
    <row r="4526" customFormat="1" spans="1:6">
      <c r="A4526" s="3">
        <v>4524</v>
      </c>
      <c r="B4526" s="3" t="s">
        <v>9679</v>
      </c>
      <c r="C4526" s="3" t="s">
        <v>701</v>
      </c>
      <c r="D4526" s="3" t="s">
        <v>9680</v>
      </c>
      <c r="E4526" s="3" t="s">
        <v>9681</v>
      </c>
      <c r="F4526" s="3" t="s">
        <v>9682</v>
      </c>
    </row>
    <row r="4527" customFormat="1" spans="1:6">
      <c r="A4527" s="3">
        <v>4525</v>
      </c>
      <c r="B4527" s="3" t="s">
        <v>9683</v>
      </c>
      <c r="C4527" s="3" t="s">
        <v>701</v>
      </c>
      <c r="D4527" s="3" t="s">
        <v>9680</v>
      </c>
      <c r="E4527" s="3" t="s">
        <v>9681</v>
      </c>
      <c r="F4527" s="3" t="s">
        <v>9684</v>
      </c>
    </row>
    <row r="4528" customFormat="1" spans="1:6">
      <c r="A4528" s="3">
        <v>4526</v>
      </c>
      <c r="B4528" s="3" t="s">
        <v>9685</v>
      </c>
      <c r="C4528" s="3" t="s">
        <v>701</v>
      </c>
      <c r="D4528" s="3" t="s">
        <v>9680</v>
      </c>
      <c r="E4528" s="3" t="s">
        <v>9681</v>
      </c>
      <c r="F4528" s="3" t="s">
        <v>9686</v>
      </c>
    </row>
    <row r="4529" customFormat="1" spans="1:6">
      <c r="A4529" s="3">
        <v>4527</v>
      </c>
      <c r="B4529" s="3" t="s">
        <v>9687</v>
      </c>
      <c r="C4529" s="3" t="s">
        <v>66</v>
      </c>
      <c r="D4529" s="3" t="s">
        <v>9688</v>
      </c>
      <c r="E4529" s="3" t="s">
        <v>9689</v>
      </c>
      <c r="F4529" s="3" t="s">
        <v>9690</v>
      </c>
    </row>
    <row r="4530" customFormat="1" spans="1:6">
      <c r="A4530" s="3">
        <v>4528</v>
      </c>
      <c r="B4530" s="3" t="s">
        <v>9691</v>
      </c>
      <c r="C4530" s="3" t="s">
        <v>9692</v>
      </c>
      <c r="D4530" s="3" t="s">
        <v>9688</v>
      </c>
      <c r="E4530" s="3" t="s">
        <v>9689</v>
      </c>
      <c r="F4530" s="3" t="s">
        <v>9693</v>
      </c>
    </row>
    <row r="4531" customFormat="1" spans="1:6">
      <c r="A4531" s="3">
        <v>4529</v>
      </c>
      <c r="B4531" s="3" t="s">
        <v>9694</v>
      </c>
      <c r="C4531" s="3" t="s">
        <v>66</v>
      </c>
      <c r="D4531" s="3" t="s">
        <v>9695</v>
      </c>
      <c r="E4531" s="3" t="s">
        <v>9696</v>
      </c>
      <c r="F4531" s="3" t="s">
        <v>9697</v>
      </c>
    </row>
    <row r="4532" customFormat="1" spans="1:6">
      <c r="A4532" s="3">
        <v>4530</v>
      </c>
      <c r="B4532" s="3" t="s">
        <v>9698</v>
      </c>
      <c r="C4532" s="3" t="s">
        <v>66</v>
      </c>
      <c r="D4532" s="3" t="s">
        <v>9695</v>
      </c>
      <c r="E4532" s="3" t="s">
        <v>9696</v>
      </c>
      <c r="F4532" s="3" t="s">
        <v>9699</v>
      </c>
    </row>
    <row r="4533" customFormat="1" spans="1:6">
      <c r="A4533" s="3">
        <v>4531</v>
      </c>
      <c r="B4533" s="3" t="s">
        <v>9700</v>
      </c>
      <c r="C4533" s="3" t="s">
        <v>66</v>
      </c>
      <c r="D4533" s="3" t="s">
        <v>9695</v>
      </c>
      <c r="E4533" s="3" t="s">
        <v>9696</v>
      </c>
      <c r="F4533" s="3" t="s">
        <v>9701</v>
      </c>
    </row>
    <row r="4534" customFormat="1" spans="1:6">
      <c r="A4534" s="3">
        <v>4532</v>
      </c>
      <c r="B4534" s="3" t="s">
        <v>9702</v>
      </c>
      <c r="C4534" s="3" t="s">
        <v>66</v>
      </c>
      <c r="D4534" s="3" t="s">
        <v>9695</v>
      </c>
      <c r="E4534" s="3" t="s">
        <v>9696</v>
      </c>
      <c r="F4534" s="3" t="s">
        <v>9703</v>
      </c>
    </row>
    <row r="4535" customFormat="1" spans="1:6">
      <c r="A4535" s="3">
        <v>4533</v>
      </c>
      <c r="B4535" s="3" t="s">
        <v>9704</v>
      </c>
      <c r="C4535" s="3" t="s">
        <v>66</v>
      </c>
      <c r="D4535" s="3" t="s">
        <v>9695</v>
      </c>
      <c r="E4535" s="3" t="s">
        <v>9696</v>
      </c>
      <c r="F4535" s="3" t="s">
        <v>9705</v>
      </c>
    </row>
    <row r="4536" customFormat="1" spans="1:6">
      <c r="A4536" s="3">
        <v>4534</v>
      </c>
      <c r="B4536" s="3" t="s">
        <v>9706</v>
      </c>
      <c r="C4536" s="3" t="s">
        <v>66</v>
      </c>
      <c r="D4536" s="3" t="s">
        <v>9695</v>
      </c>
      <c r="E4536" s="3" t="s">
        <v>9696</v>
      </c>
      <c r="F4536" s="3" t="s">
        <v>9707</v>
      </c>
    </row>
    <row r="4537" customFormat="1" spans="1:6">
      <c r="A4537" s="3">
        <v>4535</v>
      </c>
      <c r="B4537" s="3" t="s">
        <v>9708</v>
      </c>
      <c r="C4537" s="3" t="s">
        <v>66</v>
      </c>
      <c r="D4537" s="3" t="s">
        <v>9695</v>
      </c>
      <c r="E4537" s="3" t="s">
        <v>9696</v>
      </c>
      <c r="F4537" s="3" t="s">
        <v>9709</v>
      </c>
    </row>
    <row r="4538" customFormat="1" spans="1:6">
      <c r="A4538" s="3">
        <v>4536</v>
      </c>
      <c r="B4538" s="3" t="s">
        <v>9710</v>
      </c>
      <c r="C4538" s="3" t="s">
        <v>66</v>
      </c>
      <c r="D4538" s="3" t="s">
        <v>9695</v>
      </c>
      <c r="E4538" s="3" t="s">
        <v>9696</v>
      </c>
      <c r="F4538" s="3" t="s">
        <v>9711</v>
      </c>
    </row>
    <row r="4539" customFormat="1" spans="1:6">
      <c r="A4539" s="3">
        <v>4537</v>
      </c>
      <c r="B4539" s="3" t="s">
        <v>9712</v>
      </c>
      <c r="C4539" s="3" t="s">
        <v>66</v>
      </c>
      <c r="D4539" s="3" t="s">
        <v>9695</v>
      </c>
      <c r="E4539" s="3" t="s">
        <v>9696</v>
      </c>
      <c r="F4539" s="3" t="s">
        <v>9713</v>
      </c>
    </row>
    <row r="4540" customFormat="1" spans="1:6">
      <c r="A4540" s="3">
        <v>4538</v>
      </c>
      <c r="B4540" s="3" t="s">
        <v>9714</v>
      </c>
      <c r="C4540" s="3" t="s">
        <v>66</v>
      </c>
      <c r="D4540" s="3" t="s">
        <v>9695</v>
      </c>
      <c r="E4540" s="3" t="s">
        <v>9696</v>
      </c>
      <c r="F4540" s="3" t="s">
        <v>9715</v>
      </c>
    </row>
    <row r="4541" customFormat="1" spans="1:6">
      <c r="A4541" s="3">
        <v>4539</v>
      </c>
      <c r="B4541" s="3" t="s">
        <v>9716</v>
      </c>
      <c r="C4541" s="3" t="s">
        <v>66</v>
      </c>
      <c r="D4541" s="3" t="s">
        <v>9695</v>
      </c>
      <c r="E4541" s="3" t="s">
        <v>9696</v>
      </c>
      <c r="F4541" s="3" t="s">
        <v>9717</v>
      </c>
    </row>
    <row r="4542" customFormat="1" spans="1:6">
      <c r="A4542" s="3">
        <v>4540</v>
      </c>
      <c r="B4542" s="3" t="s">
        <v>9718</v>
      </c>
      <c r="C4542" s="3" t="s">
        <v>66</v>
      </c>
      <c r="D4542" s="3" t="s">
        <v>9695</v>
      </c>
      <c r="E4542" s="3" t="s">
        <v>9696</v>
      </c>
      <c r="F4542" s="3" t="s">
        <v>9719</v>
      </c>
    </row>
    <row r="4543" customFormat="1" spans="1:6">
      <c r="A4543" s="3">
        <v>4541</v>
      </c>
      <c r="B4543" s="3" t="s">
        <v>9720</v>
      </c>
      <c r="C4543" s="3" t="s">
        <v>66</v>
      </c>
      <c r="D4543" s="3" t="s">
        <v>9695</v>
      </c>
      <c r="E4543" s="3" t="s">
        <v>9696</v>
      </c>
      <c r="F4543" s="3" t="s">
        <v>9721</v>
      </c>
    </row>
    <row r="4544" customFormat="1" spans="1:6">
      <c r="A4544" s="3">
        <v>4542</v>
      </c>
      <c r="B4544" s="3" t="s">
        <v>9722</v>
      </c>
      <c r="C4544" s="3" t="s">
        <v>66</v>
      </c>
      <c r="D4544" s="3" t="s">
        <v>9695</v>
      </c>
      <c r="E4544" s="3" t="s">
        <v>9696</v>
      </c>
      <c r="F4544" s="3" t="s">
        <v>9723</v>
      </c>
    </row>
    <row r="4545" customFormat="1" spans="1:6">
      <c r="A4545" s="3">
        <v>4543</v>
      </c>
      <c r="B4545" s="3" t="s">
        <v>9724</v>
      </c>
      <c r="C4545" s="3" t="s">
        <v>66</v>
      </c>
      <c r="D4545" s="3" t="s">
        <v>9695</v>
      </c>
      <c r="E4545" s="3" t="s">
        <v>9696</v>
      </c>
      <c r="F4545" s="3" t="s">
        <v>9725</v>
      </c>
    </row>
    <row r="4546" customFormat="1" spans="1:6">
      <c r="A4546" s="3">
        <v>4544</v>
      </c>
      <c r="B4546" s="3" t="s">
        <v>9726</v>
      </c>
      <c r="C4546" s="3" t="s">
        <v>66</v>
      </c>
      <c r="D4546" s="3" t="s">
        <v>9695</v>
      </c>
      <c r="E4546" s="3" t="s">
        <v>9696</v>
      </c>
      <c r="F4546" s="3" t="s">
        <v>9727</v>
      </c>
    </row>
    <row r="4547" customFormat="1" spans="1:6">
      <c r="A4547" s="3">
        <v>4545</v>
      </c>
      <c r="B4547" s="3" t="s">
        <v>9728</v>
      </c>
      <c r="C4547" s="3" t="s">
        <v>66</v>
      </c>
      <c r="D4547" s="3" t="s">
        <v>9695</v>
      </c>
      <c r="E4547" s="3" t="s">
        <v>9696</v>
      </c>
      <c r="F4547" s="3" t="s">
        <v>9729</v>
      </c>
    </row>
    <row r="4548" customFormat="1" spans="1:6">
      <c r="A4548" s="3">
        <v>4546</v>
      </c>
      <c r="B4548" s="3" t="s">
        <v>9730</v>
      </c>
      <c r="C4548" s="3" t="s">
        <v>701</v>
      </c>
      <c r="D4548" s="3" t="s">
        <v>9731</v>
      </c>
      <c r="E4548" s="3" t="s">
        <v>9732</v>
      </c>
      <c r="F4548" s="3" t="s">
        <v>9733</v>
      </c>
    </row>
    <row r="4549" customFormat="1" spans="1:6">
      <c r="A4549" s="3">
        <v>4547</v>
      </c>
      <c r="B4549" s="3" t="s">
        <v>9734</v>
      </c>
      <c r="C4549" s="3" t="s">
        <v>763</v>
      </c>
      <c r="D4549" s="3" t="s">
        <v>9735</v>
      </c>
      <c r="E4549" s="3" t="s">
        <v>9736</v>
      </c>
      <c r="F4549" s="3" t="s">
        <v>9737</v>
      </c>
    </row>
    <row r="4550" customFormat="1" spans="1:6">
      <c r="A4550" s="3">
        <v>4548</v>
      </c>
      <c r="B4550" s="3" t="s">
        <v>9738</v>
      </c>
      <c r="C4550" s="3" t="s">
        <v>763</v>
      </c>
      <c r="D4550" s="3" t="s">
        <v>9735</v>
      </c>
      <c r="E4550" s="3" t="s">
        <v>9736</v>
      </c>
      <c r="F4550" s="3" t="s">
        <v>9739</v>
      </c>
    </row>
    <row r="4551" customFormat="1" spans="1:6">
      <c r="A4551" s="3">
        <v>4549</v>
      </c>
      <c r="B4551" s="3" t="s">
        <v>9740</v>
      </c>
      <c r="C4551" s="3" t="s">
        <v>763</v>
      </c>
      <c r="D4551" s="3" t="s">
        <v>9735</v>
      </c>
      <c r="E4551" s="3" t="s">
        <v>9736</v>
      </c>
      <c r="F4551" s="3" t="s">
        <v>9741</v>
      </c>
    </row>
    <row r="4552" customFormat="1" spans="1:6">
      <c r="A4552" s="3">
        <v>4550</v>
      </c>
      <c r="B4552" s="3" t="s">
        <v>9742</v>
      </c>
      <c r="C4552" s="3" t="s">
        <v>3944</v>
      </c>
      <c r="D4552" s="3" t="s">
        <v>9743</v>
      </c>
      <c r="E4552" s="3" t="s">
        <v>9744</v>
      </c>
      <c r="F4552" s="3" t="s">
        <v>9745</v>
      </c>
    </row>
    <row r="4553" customFormat="1" spans="1:6">
      <c r="A4553" s="3">
        <v>4551</v>
      </c>
      <c r="B4553" s="3" t="s">
        <v>9746</v>
      </c>
      <c r="C4553" s="3" t="s">
        <v>66</v>
      </c>
      <c r="D4553" s="3" t="s">
        <v>9747</v>
      </c>
      <c r="E4553" s="3" t="s">
        <v>9748</v>
      </c>
      <c r="F4553" s="3" t="s">
        <v>9749</v>
      </c>
    </row>
    <row r="4554" customFormat="1" spans="1:6">
      <c r="A4554" s="3">
        <v>4552</v>
      </c>
      <c r="B4554" s="3" t="s">
        <v>9750</v>
      </c>
      <c r="C4554" s="3" t="s">
        <v>66</v>
      </c>
      <c r="D4554" s="3" t="s">
        <v>9747</v>
      </c>
      <c r="E4554" s="3" t="s">
        <v>9748</v>
      </c>
      <c r="F4554" s="3" t="s">
        <v>9751</v>
      </c>
    </row>
    <row r="4555" customFormat="1" spans="1:6">
      <c r="A4555" s="3">
        <v>4553</v>
      </c>
      <c r="B4555" s="3" t="s">
        <v>9752</v>
      </c>
      <c r="C4555" s="3" t="s">
        <v>66</v>
      </c>
      <c r="D4555" s="3" t="s">
        <v>9747</v>
      </c>
      <c r="E4555" s="3" t="s">
        <v>9748</v>
      </c>
      <c r="F4555" s="3" t="s">
        <v>9753</v>
      </c>
    </row>
    <row r="4556" customFormat="1" spans="1:6">
      <c r="A4556" s="3">
        <v>4554</v>
      </c>
      <c r="B4556" s="3" t="s">
        <v>9754</v>
      </c>
      <c r="C4556" s="3" t="s">
        <v>66</v>
      </c>
      <c r="D4556" s="3" t="s">
        <v>9747</v>
      </c>
      <c r="E4556" s="3" t="s">
        <v>9748</v>
      </c>
      <c r="F4556" s="3" t="s">
        <v>9755</v>
      </c>
    </row>
    <row r="4557" customFormat="1" spans="1:6">
      <c r="A4557" s="3">
        <v>4555</v>
      </c>
      <c r="B4557" s="3" t="s">
        <v>9756</v>
      </c>
      <c r="C4557" s="3" t="s">
        <v>66</v>
      </c>
      <c r="D4557" s="3" t="s">
        <v>9747</v>
      </c>
      <c r="E4557" s="3" t="s">
        <v>9748</v>
      </c>
      <c r="F4557" s="3" t="s">
        <v>9757</v>
      </c>
    </row>
    <row r="4558" customFormat="1" spans="1:6">
      <c r="A4558" s="3">
        <v>4556</v>
      </c>
      <c r="B4558" s="3" t="s">
        <v>9758</v>
      </c>
      <c r="C4558" s="3" t="s">
        <v>66</v>
      </c>
      <c r="D4558" s="3" t="s">
        <v>9747</v>
      </c>
      <c r="E4558" s="3" t="s">
        <v>9748</v>
      </c>
      <c r="F4558" s="3" t="s">
        <v>9759</v>
      </c>
    </row>
    <row r="4559" customFormat="1" spans="1:6">
      <c r="A4559" s="3">
        <v>4557</v>
      </c>
      <c r="B4559" s="3" t="s">
        <v>9760</v>
      </c>
      <c r="C4559" s="3" t="s">
        <v>66</v>
      </c>
      <c r="D4559" s="3" t="s">
        <v>9747</v>
      </c>
      <c r="E4559" s="3" t="s">
        <v>9748</v>
      </c>
      <c r="F4559" s="3" t="s">
        <v>9761</v>
      </c>
    </row>
    <row r="4560" customFormat="1" spans="1:6">
      <c r="A4560" s="3">
        <v>4558</v>
      </c>
      <c r="B4560" s="3" t="s">
        <v>9762</v>
      </c>
      <c r="C4560" s="3" t="s">
        <v>827</v>
      </c>
      <c r="D4560" s="3" t="s">
        <v>9763</v>
      </c>
      <c r="E4560" s="3" t="s">
        <v>9764</v>
      </c>
      <c r="F4560" s="3" t="s">
        <v>9765</v>
      </c>
    </row>
    <row r="4561" customFormat="1" spans="1:6">
      <c r="A4561" s="3">
        <v>4559</v>
      </c>
      <c r="B4561" s="3" t="s">
        <v>9766</v>
      </c>
      <c r="C4561" s="3" t="s">
        <v>827</v>
      </c>
      <c r="D4561" s="3" t="s">
        <v>9763</v>
      </c>
      <c r="E4561" s="3" t="s">
        <v>9764</v>
      </c>
      <c r="F4561" s="3" t="s">
        <v>9767</v>
      </c>
    </row>
    <row r="4562" customFormat="1" spans="1:6">
      <c r="A4562" s="3">
        <v>4560</v>
      </c>
      <c r="B4562" s="3" t="s">
        <v>9768</v>
      </c>
      <c r="C4562" s="3" t="s">
        <v>827</v>
      </c>
      <c r="D4562" s="3" t="s">
        <v>9763</v>
      </c>
      <c r="E4562" s="3" t="s">
        <v>9764</v>
      </c>
      <c r="F4562" s="3" t="s">
        <v>9769</v>
      </c>
    </row>
    <row r="4563" customFormat="1" spans="1:6">
      <c r="A4563" s="3">
        <v>4561</v>
      </c>
      <c r="B4563" s="3" t="s">
        <v>9770</v>
      </c>
      <c r="C4563" s="3" t="s">
        <v>827</v>
      </c>
      <c r="D4563" s="3" t="s">
        <v>9763</v>
      </c>
      <c r="E4563" s="3" t="s">
        <v>9764</v>
      </c>
      <c r="F4563" s="3" t="s">
        <v>9771</v>
      </c>
    </row>
    <row r="4564" customFormat="1" spans="1:6">
      <c r="A4564" s="3">
        <v>4562</v>
      </c>
      <c r="B4564" s="3" t="s">
        <v>9772</v>
      </c>
      <c r="C4564" s="3" t="s">
        <v>827</v>
      </c>
      <c r="D4564" s="3" t="s">
        <v>9763</v>
      </c>
      <c r="E4564" s="3" t="s">
        <v>9764</v>
      </c>
      <c r="F4564" s="3" t="s">
        <v>9773</v>
      </c>
    </row>
    <row r="4565" customFormat="1" spans="1:6">
      <c r="A4565" s="3">
        <v>4563</v>
      </c>
      <c r="B4565" s="3" t="s">
        <v>9774</v>
      </c>
      <c r="C4565" s="3" t="s">
        <v>827</v>
      </c>
      <c r="D4565" s="3" t="s">
        <v>9763</v>
      </c>
      <c r="E4565" s="3" t="s">
        <v>9764</v>
      </c>
      <c r="F4565" s="3" t="s">
        <v>9775</v>
      </c>
    </row>
    <row r="4566" customFormat="1" spans="1:6">
      <c r="A4566" s="3">
        <v>4564</v>
      </c>
      <c r="B4566" s="3" t="s">
        <v>9776</v>
      </c>
      <c r="C4566" s="3" t="s">
        <v>827</v>
      </c>
      <c r="D4566" s="3" t="s">
        <v>9763</v>
      </c>
      <c r="E4566" s="3" t="s">
        <v>9764</v>
      </c>
      <c r="F4566" s="3" t="s">
        <v>9777</v>
      </c>
    </row>
    <row r="4567" customFormat="1" spans="1:6">
      <c r="A4567" s="3">
        <v>4565</v>
      </c>
      <c r="B4567" s="3" t="s">
        <v>9778</v>
      </c>
      <c r="C4567" s="3" t="s">
        <v>827</v>
      </c>
      <c r="D4567" s="3" t="s">
        <v>9763</v>
      </c>
      <c r="E4567" s="3" t="s">
        <v>9764</v>
      </c>
      <c r="F4567" s="3" t="s">
        <v>9779</v>
      </c>
    </row>
    <row r="4568" customFormat="1" spans="1:6">
      <c r="A4568" s="3">
        <v>4566</v>
      </c>
      <c r="B4568" s="3" t="s">
        <v>9780</v>
      </c>
      <c r="C4568" s="3" t="s">
        <v>2041</v>
      </c>
      <c r="D4568" s="3" t="s">
        <v>9781</v>
      </c>
      <c r="E4568" s="3" t="s">
        <v>9782</v>
      </c>
      <c r="F4568" s="3" t="s">
        <v>9783</v>
      </c>
    </row>
    <row r="4569" customFormat="1" spans="1:6">
      <c r="A4569" s="3">
        <v>4567</v>
      </c>
      <c r="B4569" s="3" t="s">
        <v>9784</v>
      </c>
      <c r="C4569" s="3" t="s">
        <v>2041</v>
      </c>
      <c r="D4569" s="3" t="s">
        <v>9781</v>
      </c>
      <c r="E4569" s="3" t="s">
        <v>9782</v>
      </c>
      <c r="F4569" s="3" t="s">
        <v>9785</v>
      </c>
    </row>
    <row r="4570" customFormat="1" spans="1:6">
      <c r="A4570" s="3">
        <v>4568</v>
      </c>
      <c r="B4570" s="3" t="s">
        <v>9786</v>
      </c>
      <c r="C4570" s="3" t="s">
        <v>2041</v>
      </c>
      <c r="D4570" s="3" t="s">
        <v>9781</v>
      </c>
      <c r="E4570" s="3" t="s">
        <v>9782</v>
      </c>
      <c r="F4570" s="3" t="s">
        <v>9787</v>
      </c>
    </row>
    <row r="4571" customFormat="1" spans="1:6">
      <c r="A4571" s="3">
        <v>4569</v>
      </c>
      <c r="B4571" s="3" t="s">
        <v>9788</v>
      </c>
      <c r="C4571" s="3" t="s">
        <v>7593</v>
      </c>
      <c r="D4571" s="3" t="s">
        <v>9781</v>
      </c>
      <c r="E4571" s="3" t="s">
        <v>9782</v>
      </c>
      <c r="F4571" s="3" t="s">
        <v>9789</v>
      </c>
    </row>
    <row r="4572" customFormat="1" spans="1:6">
      <c r="A4572" s="3">
        <v>4570</v>
      </c>
      <c r="B4572" s="3" t="s">
        <v>9790</v>
      </c>
      <c r="C4572" s="3" t="s">
        <v>7593</v>
      </c>
      <c r="D4572" s="3" t="s">
        <v>9781</v>
      </c>
      <c r="E4572" s="3" t="s">
        <v>9782</v>
      </c>
      <c r="F4572" s="3" t="s">
        <v>9791</v>
      </c>
    </row>
    <row r="4573" customFormat="1" spans="1:6">
      <c r="A4573" s="3">
        <v>4571</v>
      </c>
      <c r="B4573" s="3" t="s">
        <v>9792</v>
      </c>
      <c r="C4573" s="3" t="s">
        <v>638</v>
      </c>
      <c r="D4573" s="3" t="s">
        <v>9781</v>
      </c>
      <c r="E4573" s="3" t="s">
        <v>9782</v>
      </c>
      <c r="F4573" s="3" t="s">
        <v>9793</v>
      </c>
    </row>
    <row r="4574" customFormat="1" spans="1:6">
      <c r="A4574" s="3">
        <v>4572</v>
      </c>
      <c r="B4574" s="3" t="s">
        <v>9794</v>
      </c>
      <c r="C4574" s="3" t="s">
        <v>2389</v>
      </c>
      <c r="D4574" s="3" t="s">
        <v>9781</v>
      </c>
      <c r="E4574" s="3" t="s">
        <v>9782</v>
      </c>
      <c r="F4574" s="3" t="s">
        <v>9795</v>
      </c>
    </row>
    <row r="4575" customFormat="1" spans="1:6">
      <c r="A4575" s="3">
        <v>4573</v>
      </c>
      <c r="B4575" s="3" t="s">
        <v>9796</v>
      </c>
      <c r="C4575" s="3" t="s">
        <v>2389</v>
      </c>
      <c r="D4575" s="3" t="s">
        <v>9781</v>
      </c>
      <c r="E4575" s="3" t="s">
        <v>9782</v>
      </c>
      <c r="F4575" s="3" t="s">
        <v>9797</v>
      </c>
    </row>
    <row r="4576" customFormat="1" spans="1:6">
      <c r="A4576" s="3">
        <v>4574</v>
      </c>
      <c r="B4576" s="3" t="s">
        <v>9798</v>
      </c>
      <c r="C4576" s="3" t="s">
        <v>74</v>
      </c>
      <c r="D4576" s="3" t="s">
        <v>9781</v>
      </c>
      <c r="E4576" s="3" t="s">
        <v>9782</v>
      </c>
      <c r="F4576" s="3" t="s">
        <v>9799</v>
      </c>
    </row>
    <row r="4577" customFormat="1" spans="1:6">
      <c r="A4577" s="3">
        <v>4575</v>
      </c>
      <c r="B4577" s="3" t="s">
        <v>9800</v>
      </c>
      <c r="C4577" s="3" t="s">
        <v>74</v>
      </c>
      <c r="D4577" s="3" t="s">
        <v>9781</v>
      </c>
      <c r="E4577" s="3" t="s">
        <v>9782</v>
      </c>
      <c r="F4577" s="3" t="s">
        <v>9801</v>
      </c>
    </row>
    <row r="4578" customFormat="1" spans="1:6">
      <c r="A4578" s="3">
        <v>4576</v>
      </c>
      <c r="B4578" s="3" t="s">
        <v>9802</v>
      </c>
      <c r="C4578" s="3" t="s">
        <v>74</v>
      </c>
      <c r="D4578" s="3" t="s">
        <v>9781</v>
      </c>
      <c r="E4578" s="3" t="s">
        <v>9782</v>
      </c>
      <c r="F4578" s="3" t="s">
        <v>9803</v>
      </c>
    </row>
    <row r="4579" customFormat="1" spans="1:6">
      <c r="A4579" s="3">
        <v>4577</v>
      </c>
      <c r="B4579" s="3" t="s">
        <v>9804</v>
      </c>
      <c r="C4579" s="3" t="s">
        <v>648</v>
      </c>
      <c r="D4579" s="3" t="s">
        <v>9781</v>
      </c>
      <c r="E4579" s="3" t="s">
        <v>9782</v>
      </c>
      <c r="F4579" s="3" t="s">
        <v>9805</v>
      </c>
    </row>
    <row r="4580" customFormat="1" spans="1:6">
      <c r="A4580" s="3">
        <v>4578</v>
      </c>
      <c r="B4580" s="3" t="s">
        <v>9806</v>
      </c>
      <c r="C4580" s="3" t="s">
        <v>648</v>
      </c>
      <c r="D4580" s="3" t="s">
        <v>9781</v>
      </c>
      <c r="E4580" s="3" t="s">
        <v>9782</v>
      </c>
      <c r="F4580" s="3" t="s">
        <v>9807</v>
      </c>
    </row>
    <row r="4581" customFormat="1" spans="1:6">
      <c r="A4581" s="3">
        <v>4579</v>
      </c>
      <c r="B4581" s="3" t="s">
        <v>9808</v>
      </c>
      <c r="C4581" s="3" t="s">
        <v>648</v>
      </c>
      <c r="D4581" s="3" t="s">
        <v>9781</v>
      </c>
      <c r="E4581" s="3" t="s">
        <v>9782</v>
      </c>
      <c r="F4581" s="3" t="s">
        <v>9809</v>
      </c>
    </row>
    <row r="4582" customFormat="1" spans="1:6">
      <c r="A4582" s="3">
        <v>4580</v>
      </c>
      <c r="B4582" s="3" t="s">
        <v>9810</v>
      </c>
      <c r="C4582" s="3" t="s">
        <v>77</v>
      </c>
      <c r="D4582" s="3" t="s">
        <v>9781</v>
      </c>
      <c r="E4582" s="3" t="s">
        <v>9782</v>
      </c>
      <c r="F4582" s="3" t="s">
        <v>9811</v>
      </c>
    </row>
    <row r="4583" customFormat="1" spans="1:6">
      <c r="A4583" s="3">
        <v>4581</v>
      </c>
      <c r="B4583" s="3" t="s">
        <v>9812</v>
      </c>
      <c r="C4583" s="3" t="s">
        <v>77</v>
      </c>
      <c r="D4583" s="3" t="s">
        <v>9781</v>
      </c>
      <c r="E4583" s="3" t="s">
        <v>9782</v>
      </c>
      <c r="F4583" s="3" t="s">
        <v>9813</v>
      </c>
    </row>
    <row r="4584" customFormat="1" spans="1:6">
      <c r="A4584" s="3">
        <v>4582</v>
      </c>
      <c r="B4584" s="3" t="s">
        <v>9814</v>
      </c>
      <c r="C4584" s="3" t="s">
        <v>7593</v>
      </c>
      <c r="D4584" s="3" t="s">
        <v>9781</v>
      </c>
      <c r="E4584" s="3" t="s">
        <v>9782</v>
      </c>
      <c r="F4584" s="3" t="s">
        <v>9815</v>
      </c>
    </row>
    <row r="4585" customFormat="1" spans="1:6">
      <c r="A4585" s="3">
        <v>4583</v>
      </c>
      <c r="B4585" s="3" t="s">
        <v>9816</v>
      </c>
      <c r="C4585" s="3" t="s">
        <v>2041</v>
      </c>
      <c r="D4585" s="3" t="s">
        <v>9817</v>
      </c>
      <c r="E4585" s="3" t="s">
        <v>9818</v>
      </c>
      <c r="F4585" s="3" t="s">
        <v>9819</v>
      </c>
    </row>
    <row r="4586" customFormat="1" spans="1:6">
      <c r="A4586" s="3">
        <v>4584</v>
      </c>
      <c r="B4586" s="3" t="s">
        <v>9820</v>
      </c>
      <c r="C4586" s="3" t="s">
        <v>2041</v>
      </c>
      <c r="D4586" s="3" t="s">
        <v>9817</v>
      </c>
      <c r="E4586" s="3" t="s">
        <v>9818</v>
      </c>
      <c r="F4586" s="3" t="s">
        <v>9821</v>
      </c>
    </row>
    <row r="4587" customFormat="1" spans="1:6">
      <c r="A4587" s="3">
        <v>4585</v>
      </c>
      <c r="B4587" s="3" t="s">
        <v>9822</v>
      </c>
      <c r="C4587" s="3" t="s">
        <v>2041</v>
      </c>
      <c r="D4587" s="3" t="s">
        <v>9817</v>
      </c>
      <c r="E4587" s="3" t="s">
        <v>9818</v>
      </c>
      <c r="F4587" s="3" t="s">
        <v>9823</v>
      </c>
    </row>
    <row r="4588" customFormat="1" spans="1:6">
      <c r="A4588" s="3">
        <v>4586</v>
      </c>
      <c r="B4588" s="3" t="s">
        <v>9824</v>
      </c>
      <c r="C4588" s="3" t="s">
        <v>679</v>
      </c>
      <c r="D4588" s="3" t="s">
        <v>9825</v>
      </c>
      <c r="E4588" s="3" t="s">
        <v>9826</v>
      </c>
      <c r="F4588" s="3" t="s">
        <v>9827</v>
      </c>
    </row>
    <row r="4589" customFormat="1" spans="1:6">
      <c r="A4589" s="3">
        <v>4587</v>
      </c>
      <c r="B4589" s="3" t="s">
        <v>9828</v>
      </c>
      <c r="C4589" s="3" t="s">
        <v>95</v>
      </c>
      <c r="D4589" s="3" t="s">
        <v>9825</v>
      </c>
      <c r="E4589" s="3" t="s">
        <v>9826</v>
      </c>
      <c r="F4589" s="3" t="s">
        <v>9829</v>
      </c>
    </row>
    <row r="4590" customFormat="1" spans="1:6">
      <c r="A4590" s="3">
        <v>4588</v>
      </c>
      <c r="B4590" s="3" t="s">
        <v>9830</v>
      </c>
      <c r="C4590" s="3" t="s">
        <v>95</v>
      </c>
      <c r="D4590" s="3" t="s">
        <v>9825</v>
      </c>
      <c r="E4590" s="3" t="s">
        <v>9826</v>
      </c>
      <c r="F4590" s="3" t="s">
        <v>9831</v>
      </c>
    </row>
    <row r="4591" customFormat="1" spans="1:6">
      <c r="A4591" s="3">
        <v>4589</v>
      </c>
      <c r="B4591" s="3" t="s">
        <v>9832</v>
      </c>
      <c r="C4591" s="3" t="s">
        <v>763</v>
      </c>
      <c r="D4591" s="3" t="s">
        <v>9833</v>
      </c>
      <c r="E4591" s="3" t="s">
        <v>9834</v>
      </c>
      <c r="F4591" s="3" t="s">
        <v>9835</v>
      </c>
    </row>
    <row r="4592" customFormat="1" spans="1:6">
      <c r="A4592" s="3">
        <v>4590</v>
      </c>
      <c r="B4592" s="3" t="s">
        <v>9836</v>
      </c>
      <c r="C4592" s="3" t="s">
        <v>763</v>
      </c>
      <c r="D4592" s="3" t="s">
        <v>9833</v>
      </c>
      <c r="E4592" s="3" t="s">
        <v>9834</v>
      </c>
      <c r="F4592" s="3" t="s">
        <v>9837</v>
      </c>
    </row>
    <row r="4593" customFormat="1" spans="1:6">
      <c r="A4593" s="3">
        <v>4591</v>
      </c>
      <c r="B4593" s="3" t="s">
        <v>9838</v>
      </c>
      <c r="C4593" s="3" t="s">
        <v>763</v>
      </c>
      <c r="D4593" s="3" t="s">
        <v>9833</v>
      </c>
      <c r="E4593" s="3" t="s">
        <v>9834</v>
      </c>
      <c r="F4593" s="3" t="s">
        <v>9839</v>
      </c>
    </row>
    <row r="4594" customFormat="1" spans="1:6">
      <c r="A4594" s="3">
        <v>4592</v>
      </c>
      <c r="B4594" s="3" t="s">
        <v>9840</v>
      </c>
      <c r="C4594" s="3" t="s">
        <v>2041</v>
      </c>
      <c r="D4594" s="3" t="s">
        <v>9833</v>
      </c>
      <c r="E4594" s="3" t="s">
        <v>9834</v>
      </c>
      <c r="F4594" s="3" t="s">
        <v>9841</v>
      </c>
    </row>
    <row r="4595" customFormat="1" spans="1:6">
      <c r="A4595" s="3">
        <v>4593</v>
      </c>
      <c r="B4595" s="3" t="s">
        <v>9842</v>
      </c>
      <c r="C4595" s="3" t="s">
        <v>763</v>
      </c>
      <c r="D4595" s="3" t="s">
        <v>9833</v>
      </c>
      <c r="E4595" s="3" t="s">
        <v>9834</v>
      </c>
      <c r="F4595" s="3" t="s">
        <v>9843</v>
      </c>
    </row>
    <row r="4596" customFormat="1" spans="1:6">
      <c r="A4596" s="3">
        <v>4594</v>
      </c>
      <c r="B4596" s="3" t="s">
        <v>9844</v>
      </c>
      <c r="C4596" s="3" t="s">
        <v>763</v>
      </c>
      <c r="D4596" s="3" t="s">
        <v>9833</v>
      </c>
      <c r="E4596" s="3" t="s">
        <v>9834</v>
      </c>
      <c r="F4596" s="3" t="s">
        <v>9845</v>
      </c>
    </row>
    <row r="4597" customFormat="1" spans="1:6">
      <c r="A4597" s="3">
        <v>4595</v>
      </c>
      <c r="B4597" s="3" t="s">
        <v>9846</v>
      </c>
      <c r="C4597" s="3" t="s">
        <v>679</v>
      </c>
      <c r="D4597" s="3" t="s">
        <v>9833</v>
      </c>
      <c r="E4597" s="3" t="s">
        <v>9834</v>
      </c>
      <c r="F4597" s="3" t="s">
        <v>9847</v>
      </c>
    </row>
    <row r="4598" customFormat="1" spans="1:6">
      <c r="A4598" s="3">
        <v>4596</v>
      </c>
      <c r="B4598" s="3" t="s">
        <v>9848</v>
      </c>
      <c r="C4598" s="3" t="s">
        <v>142</v>
      </c>
      <c r="D4598" s="3" t="s">
        <v>83</v>
      </c>
      <c r="E4598" s="3" t="s">
        <v>9849</v>
      </c>
      <c r="F4598" s="3" t="s">
        <v>9850</v>
      </c>
    </row>
    <row r="4599" customFormat="1" spans="1:6">
      <c r="A4599" s="3">
        <v>4597</v>
      </c>
      <c r="B4599" s="3" t="s">
        <v>9851</v>
      </c>
      <c r="C4599" s="3" t="s">
        <v>9852</v>
      </c>
      <c r="D4599" s="3" t="s">
        <v>83</v>
      </c>
      <c r="E4599" s="3" t="s">
        <v>9849</v>
      </c>
      <c r="F4599" s="3" t="s">
        <v>9853</v>
      </c>
    </row>
    <row r="4600" customFormat="1" spans="1:6">
      <c r="A4600" s="3">
        <v>4598</v>
      </c>
      <c r="B4600" s="3" t="s">
        <v>9854</v>
      </c>
      <c r="C4600" s="3" t="s">
        <v>95</v>
      </c>
      <c r="D4600" s="3" t="s">
        <v>83</v>
      </c>
      <c r="E4600" s="3" t="s">
        <v>9849</v>
      </c>
      <c r="F4600" s="3" t="s">
        <v>9855</v>
      </c>
    </row>
    <row r="4601" customFormat="1" spans="1:6">
      <c r="A4601" s="3">
        <v>4599</v>
      </c>
      <c r="B4601" s="3" t="s">
        <v>9856</v>
      </c>
      <c r="C4601" s="3" t="s">
        <v>135</v>
      </c>
      <c r="D4601" s="3" t="s">
        <v>83</v>
      </c>
      <c r="E4601" s="3" t="s">
        <v>9849</v>
      </c>
      <c r="F4601" s="3" t="s">
        <v>9857</v>
      </c>
    </row>
    <row r="4602" customFormat="1" spans="1:6">
      <c r="A4602" s="3">
        <v>4600</v>
      </c>
      <c r="B4602" s="3" t="s">
        <v>9858</v>
      </c>
      <c r="C4602" s="3" t="s">
        <v>142</v>
      </c>
      <c r="D4602" s="3" t="s">
        <v>83</v>
      </c>
      <c r="E4602" s="3" t="s">
        <v>9849</v>
      </c>
      <c r="F4602" s="3" t="s">
        <v>9859</v>
      </c>
    </row>
    <row r="4603" customFormat="1" spans="1:6">
      <c r="A4603" s="3">
        <v>4601</v>
      </c>
      <c r="B4603" s="3" t="s">
        <v>9860</v>
      </c>
      <c r="C4603" s="3" t="s">
        <v>142</v>
      </c>
      <c r="D4603" s="3" t="s">
        <v>83</v>
      </c>
      <c r="E4603" s="3" t="s">
        <v>9849</v>
      </c>
      <c r="F4603" s="3" t="s">
        <v>9861</v>
      </c>
    </row>
    <row r="4604" customFormat="1" spans="1:6">
      <c r="A4604" s="3">
        <v>4602</v>
      </c>
      <c r="B4604" s="3" t="s">
        <v>9862</v>
      </c>
      <c r="C4604" s="3" t="s">
        <v>135</v>
      </c>
      <c r="D4604" s="3" t="s">
        <v>83</v>
      </c>
      <c r="E4604" s="3" t="s">
        <v>9849</v>
      </c>
      <c r="F4604" s="3" t="s">
        <v>9863</v>
      </c>
    </row>
    <row r="4605" customFormat="1" spans="1:6">
      <c r="A4605" s="3">
        <v>4603</v>
      </c>
      <c r="B4605" s="3" t="s">
        <v>9864</v>
      </c>
      <c r="C4605" s="3" t="s">
        <v>82</v>
      </c>
      <c r="D4605" s="3" t="s">
        <v>83</v>
      </c>
      <c r="E4605" s="3" t="s">
        <v>9849</v>
      </c>
      <c r="F4605" s="3" t="s">
        <v>9865</v>
      </c>
    </row>
    <row r="4606" customFormat="1" spans="1:6">
      <c r="A4606" s="3">
        <v>4604</v>
      </c>
      <c r="B4606" s="3" t="s">
        <v>9866</v>
      </c>
      <c r="C4606" s="3" t="s">
        <v>82</v>
      </c>
      <c r="D4606" s="3" t="s">
        <v>83</v>
      </c>
      <c r="E4606" s="3" t="s">
        <v>9849</v>
      </c>
      <c r="F4606" s="3" t="s">
        <v>9867</v>
      </c>
    </row>
    <row r="4607" customFormat="1" spans="1:6">
      <c r="A4607" s="3">
        <v>4605</v>
      </c>
      <c r="B4607" s="3" t="s">
        <v>9868</v>
      </c>
      <c r="C4607" s="3" t="s">
        <v>135</v>
      </c>
      <c r="D4607" s="3" t="s">
        <v>83</v>
      </c>
      <c r="E4607" s="3" t="s">
        <v>9849</v>
      </c>
      <c r="F4607" s="3" t="s">
        <v>9869</v>
      </c>
    </row>
    <row r="4608" customFormat="1" spans="1:6">
      <c r="A4608" s="3">
        <v>4606</v>
      </c>
      <c r="B4608" s="3" t="s">
        <v>9870</v>
      </c>
      <c r="C4608" s="3" t="s">
        <v>20</v>
      </c>
      <c r="D4608" s="3" t="s">
        <v>83</v>
      </c>
      <c r="E4608" s="3" t="s">
        <v>9849</v>
      </c>
      <c r="F4608" s="3" t="s">
        <v>9871</v>
      </c>
    </row>
    <row r="4609" customFormat="1" spans="1:6">
      <c r="A4609" s="3">
        <v>4607</v>
      </c>
      <c r="B4609" s="3" t="s">
        <v>9872</v>
      </c>
      <c r="C4609" s="3" t="s">
        <v>142</v>
      </c>
      <c r="D4609" s="3" t="s">
        <v>83</v>
      </c>
      <c r="E4609" s="3" t="s">
        <v>9849</v>
      </c>
      <c r="F4609" s="3" t="s">
        <v>9873</v>
      </c>
    </row>
    <row r="4610" customFormat="1" spans="1:6">
      <c r="A4610" s="3">
        <v>4608</v>
      </c>
      <c r="B4610" s="3" t="s">
        <v>9874</v>
      </c>
      <c r="C4610" s="3" t="s">
        <v>1236</v>
      </c>
      <c r="D4610" s="3" t="s">
        <v>83</v>
      </c>
      <c r="E4610" s="3" t="s">
        <v>9849</v>
      </c>
      <c r="F4610" s="3" t="s">
        <v>9875</v>
      </c>
    </row>
    <row r="4611" customFormat="1" spans="1:6">
      <c r="A4611" s="3">
        <v>4609</v>
      </c>
      <c r="B4611" s="3" t="s">
        <v>9876</v>
      </c>
      <c r="C4611" s="3" t="s">
        <v>135</v>
      </c>
      <c r="D4611" s="3" t="s">
        <v>83</v>
      </c>
      <c r="E4611" s="3" t="s">
        <v>9849</v>
      </c>
      <c r="F4611" s="3" t="s">
        <v>9877</v>
      </c>
    </row>
    <row r="4612" customFormat="1" spans="1:6">
      <c r="A4612" s="3">
        <v>4610</v>
      </c>
      <c r="B4612" s="3" t="s">
        <v>9878</v>
      </c>
      <c r="C4612" s="3" t="s">
        <v>20</v>
      </c>
      <c r="D4612" s="3" t="s">
        <v>9879</v>
      </c>
      <c r="E4612" s="3" t="s">
        <v>9880</v>
      </c>
      <c r="F4612" s="3" t="s">
        <v>9881</v>
      </c>
    </row>
    <row r="4613" customFormat="1" spans="1:6">
      <c r="A4613" s="3">
        <v>4611</v>
      </c>
      <c r="B4613" s="3" t="s">
        <v>9882</v>
      </c>
      <c r="C4613" s="3" t="s">
        <v>82</v>
      </c>
      <c r="D4613" s="3" t="s">
        <v>9879</v>
      </c>
      <c r="E4613" s="3" t="s">
        <v>9880</v>
      </c>
      <c r="F4613" s="3" t="s">
        <v>9883</v>
      </c>
    </row>
    <row r="4614" customFormat="1" spans="1:6">
      <c r="A4614" s="3">
        <v>4612</v>
      </c>
      <c r="B4614" s="3" t="s">
        <v>9884</v>
      </c>
      <c r="C4614" s="3" t="s">
        <v>66</v>
      </c>
      <c r="D4614" s="3" t="s">
        <v>9879</v>
      </c>
      <c r="E4614" s="3" t="s">
        <v>9880</v>
      </c>
      <c r="F4614" s="3" t="s">
        <v>9885</v>
      </c>
    </row>
    <row r="4615" customFormat="1" spans="1:6">
      <c r="A4615" s="3">
        <v>4613</v>
      </c>
      <c r="B4615" s="3" t="s">
        <v>9886</v>
      </c>
      <c r="C4615" s="3" t="s">
        <v>20</v>
      </c>
      <c r="D4615" s="3" t="s">
        <v>9879</v>
      </c>
      <c r="E4615" s="3" t="s">
        <v>9880</v>
      </c>
      <c r="F4615" s="3" t="s">
        <v>9887</v>
      </c>
    </row>
    <row r="4616" customFormat="1" spans="1:6">
      <c r="A4616" s="3">
        <v>4614</v>
      </c>
      <c r="B4616" s="3" t="s">
        <v>9888</v>
      </c>
      <c r="C4616" s="3" t="s">
        <v>20</v>
      </c>
      <c r="D4616" s="3" t="s">
        <v>9879</v>
      </c>
      <c r="E4616" s="3" t="s">
        <v>9880</v>
      </c>
      <c r="F4616" s="3" t="s">
        <v>9889</v>
      </c>
    </row>
    <row r="4617" customFormat="1" spans="1:6">
      <c r="A4617" s="3">
        <v>4615</v>
      </c>
      <c r="B4617" s="3" t="s">
        <v>9890</v>
      </c>
      <c r="C4617" s="3" t="s">
        <v>20</v>
      </c>
      <c r="D4617" s="3" t="s">
        <v>9879</v>
      </c>
      <c r="E4617" s="3" t="s">
        <v>9880</v>
      </c>
      <c r="F4617" s="3" t="s">
        <v>9891</v>
      </c>
    </row>
    <row r="4618" customFormat="1" spans="1:6">
      <c r="A4618" s="3">
        <v>4616</v>
      </c>
      <c r="B4618" s="3" t="s">
        <v>9892</v>
      </c>
      <c r="C4618" s="3" t="s">
        <v>20</v>
      </c>
      <c r="D4618" s="3" t="s">
        <v>9879</v>
      </c>
      <c r="E4618" s="3" t="s">
        <v>9880</v>
      </c>
      <c r="F4618" s="3" t="s">
        <v>9893</v>
      </c>
    </row>
    <row r="4619" customFormat="1" spans="1:6">
      <c r="A4619" s="3">
        <v>4617</v>
      </c>
      <c r="B4619" s="3" t="s">
        <v>9894</v>
      </c>
      <c r="C4619" s="3" t="s">
        <v>20</v>
      </c>
      <c r="D4619" s="3" t="s">
        <v>9879</v>
      </c>
      <c r="E4619" s="3" t="s">
        <v>9880</v>
      </c>
      <c r="F4619" s="3" t="s">
        <v>9895</v>
      </c>
    </row>
    <row r="4620" customFormat="1" spans="1:6">
      <c r="A4620" s="3">
        <v>4618</v>
      </c>
      <c r="B4620" s="3" t="s">
        <v>9896</v>
      </c>
      <c r="C4620" s="3" t="s">
        <v>20</v>
      </c>
      <c r="D4620" s="3" t="s">
        <v>9879</v>
      </c>
      <c r="E4620" s="3" t="s">
        <v>9880</v>
      </c>
      <c r="F4620" s="3" t="s">
        <v>9897</v>
      </c>
    </row>
    <row r="4621" customFormat="1" spans="1:6">
      <c r="A4621" s="3">
        <v>4619</v>
      </c>
      <c r="B4621" s="3" t="s">
        <v>9898</v>
      </c>
      <c r="C4621" s="3" t="s">
        <v>135</v>
      </c>
      <c r="D4621" s="3" t="s">
        <v>9879</v>
      </c>
      <c r="E4621" s="3" t="s">
        <v>9880</v>
      </c>
      <c r="F4621" s="3" t="s">
        <v>9899</v>
      </c>
    </row>
    <row r="4622" customFormat="1" spans="1:6">
      <c r="A4622" s="3">
        <v>4620</v>
      </c>
      <c r="B4622" s="3" t="s">
        <v>9900</v>
      </c>
      <c r="C4622" s="3" t="s">
        <v>20</v>
      </c>
      <c r="D4622" s="3" t="s">
        <v>9879</v>
      </c>
      <c r="E4622" s="3" t="s">
        <v>9880</v>
      </c>
      <c r="F4622" s="3" t="s">
        <v>9901</v>
      </c>
    </row>
    <row r="4623" customFormat="1" spans="1:6">
      <c r="A4623" s="3">
        <v>4621</v>
      </c>
      <c r="B4623" s="3" t="s">
        <v>9902</v>
      </c>
      <c r="C4623" s="3" t="s">
        <v>20</v>
      </c>
      <c r="D4623" s="3" t="s">
        <v>9879</v>
      </c>
      <c r="E4623" s="3" t="s">
        <v>9880</v>
      </c>
      <c r="F4623" s="3" t="s">
        <v>9903</v>
      </c>
    </row>
    <row r="4624" customFormat="1" spans="1:6">
      <c r="A4624" s="3">
        <v>4622</v>
      </c>
      <c r="B4624" s="3" t="s">
        <v>9904</v>
      </c>
      <c r="C4624" s="3" t="s">
        <v>20</v>
      </c>
      <c r="D4624" s="3" t="s">
        <v>9879</v>
      </c>
      <c r="E4624" s="3" t="s">
        <v>9880</v>
      </c>
      <c r="F4624" s="3" t="s">
        <v>9905</v>
      </c>
    </row>
    <row r="4625" customFormat="1" spans="1:6">
      <c r="A4625" s="3">
        <v>4623</v>
      </c>
      <c r="B4625" s="3" t="s">
        <v>9906</v>
      </c>
      <c r="C4625" s="3" t="s">
        <v>20</v>
      </c>
      <c r="D4625" s="3" t="s">
        <v>9879</v>
      </c>
      <c r="E4625" s="3" t="s">
        <v>9880</v>
      </c>
      <c r="F4625" s="3" t="s">
        <v>9907</v>
      </c>
    </row>
    <row r="4626" customFormat="1" spans="1:6">
      <c r="A4626" s="3">
        <v>4624</v>
      </c>
      <c r="B4626" s="3" t="s">
        <v>9908</v>
      </c>
      <c r="C4626" s="3" t="s">
        <v>20</v>
      </c>
      <c r="D4626" s="3" t="s">
        <v>9879</v>
      </c>
      <c r="E4626" s="3" t="s">
        <v>9880</v>
      </c>
      <c r="F4626" s="3" t="s">
        <v>9909</v>
      </c>
    </row>
    <row r="4627" customFormat="1" spans="1:6">
      <c r="A4627" s="3">
        <v>4625</v>
      </c>
      <c r="B4627" s="3" t="s">
        <v>9910</v>
      </c>
      <c r="C4627" s="3" t="s">
        <v>142</v>
      </c>
      <c r="D4627" s="3" t="s">
        <v>9879</v>
      </c>
      <c r="E4627" s="3" t="s">
        <v>9880</v>
      </c>
      <c r="F4627" s="3" t="s">
        <v>9911</v>
      </c>
    </row>
    <row r="4628" customFormat="1" spans="1:6">
      <c r="A4628" s="3">
        <v>4626</v>
      </c>
      <c r="B4628" s="3" t="s">
        <v>9912</v>
      </c>
      <c r="C4628" s="3" t="s">
        <v>20</v>
      </c>
      <c r="D4628" s="3" t="s">
        <v>9879</v>
      </c>
      <c r="E4628" s="3" t="s">
        <v>9880</v>
      </c>
      <c r="F4628" s="3" t="s">
        <v>9913</v>
      </c>
    </row>
    <row r="4629" customFormat="1" spans="1:6">
      <c r="A4629" s="3">
        <v>4627</v>
      </c>
      <c r="B4629" s="3" t="s">
        <v>9914</v>
      </c>
      <c r="C4629" s="3" t="s">
        <v>20</v>
      </c>
      <c r="D4629" s="3" t="s">
        <v>9879</v>
      </c>
      <c r="E4629" s="3" t="s">
        <v>9880</v>
      </c>
      <c r="F4629" s="3" t="s">
        <v>9915</v>
      </c>
    </row>
    <row r="4630" customFormat="1" spans="1:6">
      <c r="A4630" s="3">
        <v>4628</v>
      </c>
      <c r="B4630" s="3" t="s">
        <v>9916</v>
      </c>
      <c r="C4630" s="3" t="s">
        <v>20</v>
      </c>
      <c r="D4630" s="3" t="s">
        <v>9879</v>
      </c>
      <c r="E4630" s="3" t="s">
        <v>9880</v>
      </c>
      <c r="F4630" s="3" t="s">
        <v>9917</v>
      </c>
    </row>
    <row r="4631" customFormat="1" spans="1:6">
      <c r="A4631" s="3">
        <v>4629</v>
      </c>
      <c r="B4631" s="3" t="s">
        <v>9918</v>
      </c>
      <c r="C4631" s="3" t="s">
        <v>20</v>
      </c>
      <c r="D4631" s="3" t="s">
        <v>9879</v>
      </c>
      <c r="E4631" s="3" t="s">
        <v>9880</v>
      </c>
      <c r="F4631" s="3" t="s">
        <v>9919</v>
      </c>
    </row>
    <row r="4632" customFormat="1" spans="1:6">
      <c r="A4632" s="3">
        <v>4630</v>
      </c>
      <c r="B4632" s="3" t="s">
        <v>9920</v>
      </c>
      <c r="C4632" s="3" t="s">
        <v>20</v>
      </c>
      <c r="D4632" s="3" t="s">
        <v>9879</v>
      </c>
      <c r="E4632" s="3" t="s">
        <v>9880</v>
      </c>
      <c r="F4632" s="3" t="s">
        <v>9921</v>
      </c>
    </row>
    <row r="4633" customFormat="1" spans="1:6">
      <c r="A4633" s="3">
        <v>4631</v>
      </c>
      <c r="B4633" s="3" t="s">
        <v>9922</v>
      </c>
      <c r="C4633" s="3" t="s">
        <v>20</v>
      </c>
      <c r="D4633" s="3" t="s">
        <v>9879</v>
      </c>
      <c r="E4633" s="3" t="s">
        <v>9880</v>
      </c>
      <c r="F4633" s="3" t="s">
        <v>9923</v>
      </c>
    </row>
    <row r="4634" customFormat="1" spans="1:6">
      <c r="A4634" s="3">
        <v>4632</v>
      </c>
      <c r="B4634" s="3" t="s">
        <v>9924</v>
      </c>
      <c r="C4634" s="3" t="s">
        <v>20</v>
      </c>
      <c r="D4634" s="3" t="s">
        <v>9879</v>
      </c>
      <c r="E4634" s="3" t="s">
        <v>9880</v>
      </c>
      <c r="F4634" s="3" t="s">
        <v>9925</v>
      </c>
    </row>
    <row r="4635" customFormat="1" spans="1:6">
      <c r="A4635" s="3">
        <v>4633</v>
      </c>
      <c r="B4635" s="3" t="s">
        <v>9926</v>
      </c>
      <c r="C4635" s="3" t="s">
        <v>763</v>
      </c>
      <c r="D4635" s="3" t="s">
        <v>9879</v>
      </c>
      <c r="E4635" s="3" t="s">
        <v>9927</v>
      </c>
      <c r="F4635" s="3" t="s">
        <v>9928</v>
      </c>
    </row>
    <row r="4636" customFormat="1" spans="1:6">
      <c r="A4636" s="3">
        <v>4634</v>
      </c>
      <c r="B4636" s="3" t="s">
        <v>9929</v>
      </c>
      <c r="C4636" s="3" t="s">
        <v>763</v>
      </c>
      <c r="D4636" s="3" t="s">
        <v>9879</v>
      </c>
      <c r="E4636" s="3" t="s">
        <v>9927</v>
      </c>
      <c r="F4636" s="3" t="s">
        <v>9930</v>
      </c>
    </row>
    <row r="4637" customFormat="1" spans="1:6">
      <c r="A4637" s="3">
        <v>4635</v>
      </c>
      <c r="B4637" s="3" t="s">
        <v>9931</v>
      </c>
      <c r="C4637" s="3" t="s">
        <v>2041</v>
      </c>
      <c r="D4637" s="3" t="s">
        <v>9879</v>
      </c>
      <c r="E4637" s="3" t="s">
        <v>9927</v>
      </c>
      <c r="F4637" s="3" t="s">
        <v>9932</v>
      </c>
    </row>
    <row r="4638" customFormat="1" spans="1:6">
      <c r="A4638" s="3">
        <v>4636</v>
      </c>
      <c r="B4638" s="3" t="s">
        <v>9933</v>
      </c>
      <c r="C4638" s="3" t="s">
        <v>7834</v>
      </c>
      <c r="D4638" s="3" t="s">
        <v>9934</v>
      </c>
      <c r="E4638" s="3" t="s">
        <v>9935</v>
      </c>
      <c r="F4638" s="3" t="s">
        <v>9936</v>
      </c>
    </row>
    <row r="4639" customFormat="1" spans="1:6">
      <c r="A4639" s="3">
        <v>4637</v>
      </c>
      <c r="B4639" s="3" t="s">
        <v>9937</v>
      </c>
      <c r="C4639" s="3" t="s">
        <v>66</v>
      </c>
      <c r="D4639" s="3" t="s">
        <v>9938</v>
      </c>
      <c r="E4639" s="3" t="s">
        <v>9939</v>
      </c>
      <c r="F4639" s="3" t="s">
        <v>9940</v>
      </c>
    </row>
    <row r="4640" customFormat="1" spans="1:6">
      <c r="A4640" s="3">
        <v>4638</v>
      </c>
      <c r="B4640" s="3" t="s">
        <v>9941</v>
      </c>
      <c r="C4640" s="3" t="s">
        <v>1998</v>
      </c>
      <c r="D4640" s="3" t="s">
        <v>9938</v>
      </c>
      <c r="E4640" s="3" t="s">
        <v>9939</v>
      </c>
      <c r="F4640" s="3" t="s">
        <v>9942</v>
      </c>
    </row>
    <row r="4641" customFormat="1" spans="1:6">
      <c r="A4641" s="3">
        <v>4639</v>
      </c>
      <c r="B4641" s="3" t="s">
        <v>9943</v>
      </c>
      <c r="C4641" s="3" t="s">
        <v>756</v>
      </c>
      <c r="D4641" s="3" t="s">
        <v>9938</v>
      </c>
      <c r="E4641" s="3" t="s">
        <v>9939</v>
      </c>
      <c r="F4641" s="3" t="s">
        <v>9944</v>
      </c>
    </row>
    <row r="4642" customFormat="1" spans="1:6">
      <c r="A4642" s="3">
        <v>4640</v>
      </c>
      <c r="B4642" s="3" t="s">
        <v>9945</v>
      </c>
      <c r="C4642" s="3" t="s">
        <v>756</v>
      </c>
      <c r="D4642" s="3" t="s">
        <v>9938</v>
      </c>
      <c r="E4642" s="3" t="s">
        <v>9939</v>
      </c>
      <c r="F4642" s="3" t="s">
        <v>9946</v>
      </c>
    </row>
    <row r="4643" customFormat="1" spans="1:6">
      <c r="A4643" s="3">
        <v>4641</v>
      </c>
      <c r="B4643" s="3" t="s">
        <v>9947</v>
      </c>
      <c r="C4643" s="3" t="s">
        <v>756</v>
      </c>
      <c r="D4643" s="3" t="s">
        <v>9938</v>
      </c>
      <c r="E4643" s="3" t="s">
        <v>9939</v>
      </c>
      <c r="F4643" s="3" t="s">
        <v>9948</v>
      </c>
    </row>
    <row r="4644" customFormat="1" spans="1:6">
      <c r="A4644" s="3">
        <v>4642</v>
      </c>
      <c r="B4644" s="3" t="s">
        <v>9949</v>
      </c>
      <c r="C4644" s="3" t="s">
        <v>66</v>
      </c>
      <c r="D4644" s="3" t="s">
        <v>9950</v>
      </c>
      <c r="E4644" s="3" t="s">
        <v>9951</v>
      </c>
      <c r="F4644" s="3" t="s">
        <v>9952</v>
      </c>
    </row>
    <row r="4645" customFormat="1" spans="1:6">
      <c r="A4645" s="3">
        <v>4643</v>
      </c>
      <c r="B4645" s="3" t="s">
        <v>9953</v>
      </c>
      <c r="C4645" s="3" t="s">
        <v>1236</v>
      </c>
      <c r="D4645" s="3" t="s">
        <v>9950</v>
      </c>
      <c r="E4645" s="3" t="s">
        <v>9951</v>
      </c>
      <c r="F4645" s="3" t="s">
        <v>9954</v>
      </c>
    </row>
    <row r="4646" customFormat="1" spans="1:6">
      <c r="A4646" s="3">
        <v>4644</v>
      </c>
      <c r="B4646" s="3" t="s">
        <v>9955</v>
      </c>
      <c r="C4646" s="3" t="s">
        <v>66</v>
      </c>
      <c r="D4646" s="3" t="s">
        <v>9950</v>
      </c>
      <c r="E4646" s="3" t="s">
        <v>9951</v>
      </c>
      <c r="F4646" s="3" t="s">
        <v>9956</v>
      </c>
    </row>
    <row r="4647" customFormat="1" spans="1:6">
      <c r="A4647" s="3">
        <v>4645</v>
      </c>
      <c r="B4647" s="3" t="s">
        <v>9957</v>
      </c>
      <c r="C4647" s="3" t="s">
        <v>740</v>
      </c>
      <c r="D4647" s="3" t="s">
        <v>9950</v>
      </c>
      <c r="E4647" s="3" t="s">
        <v>9951</v>
      </c>
      <c r="F4647" s="3" t="s">
        <v>9958</v>
      </c>
    </row>
    <row r="4648" customFormat="1" spans="1:6">
      <c r="A4648" s="3">
        <v>4646</v>
      </c>
      <c r="B4648" s="3" t="s">
        <v>9959</v>
      </c>
      <c r="C4648" s="3" t="s">
        <v>66</v>
      </c>
      <c r="D4648" s="3" t="s">
        <v>9950</v>
      </c>
      <c r="E4648" s="3" t="s">
        <v>9951</v>
      </c>
      <c r="F4648" s="3" t="s">
        <v>9960</v>
      </c>
    </row>
    <row r="4649" customFormat="1" spans="1:6">
      <c r="A4649" s="3">
        <v>4647</v>
      </c>
      <c r="B4649" s="3" t="s">
        <v>9961</v>
      </c>
      <c r="C4649" s="3" t="s">
        <v>756</v>
      </c>
      <c r="D4649" s="3" t="s">
        <v>9962</v>
      </c>
      <c r="E4649" s="3" t="s">
        <v>9963</v>
      </c>
      <c r="F4649" s="3" t="s">
        <v>9964</v>
      </c>
    </row>
    <row r="4650" customFormat="1" spans="1:6">
      <c r="A4650" s="3">
        <v>4648</v>
      </c>
      <c r="B4650" s="3" t="s">
        <v>9965</v>
      </c>
      <c r="C4650" s="3" t="s">
        <v>756</v>
      </c>
      <c r="D4650" s="3" t="s">
        <v>9962</v>
      </c>
      <c r="E4650" s="3" t="s">
        <v>9963</v>
      </c>
      <c r="F4650" s="3" t="s">
        <v>9966</v>
      </c>
    </row>
    <row r="4651" customFormat="1" spans="1:6">
      <c r="A4651" s="3">
        <v>4649</v>
      </c>
      <c r="B4651" s="3" t="s">
        <v>9967</v>
      </c>
      <c r="C4651" s="3" t="s">
        <v>756</v>
      </c>
      <c r="D4651" s="3" t="s">
        <v>9962</v>
      </c>
      <c r="E4651" s="3" t="s">
        <v>9963</v>
      </c>
      <c r="F4651" s="3" t="s">
        <v>9968</v>
      </c>
    </row>
    <row r="4652" customFormat="1" spans="1:6">
      <c r="A4652" s="3">
        <v>4650</v>
      </c>
      <c r="B4652" s="3" t="s">
        <v>9969</v>
      </c>
      <c r="C4652" s="3" t="s">
        <v>1983</v>
      </c>
      <c r="D4652" s="3" t="s">
        <v>9962</v>
      </c>
      <c r="E4652" s="3" t="s">
        <v>9963</v>
      </c>
      <c r="F4652" s="3" t="s">
        <v>9970</v>
      </c>
    </row>
    <row r="4653" customFormat="1" spans="1:6">
      <c r="A4653" s="3">
        <v>4651</v>
      </c>
      <c r="B4653" s="3" t="s">
        <v>9971</v>
      </c>
      <c r="C4653" s="3" t="s">
        <v>756</v>
      </c>
      <c r="D4653" s="3" t="s">
        <v>9962</v>
      </c>
      <c r="E4653" s="3" t="s">
        <v>9963</v>
      </c>
      <c r="F4653" s="3" t="s">
        <v>9972</v>
      </c>
    </row>
    <row r="4654" customFormat="1" spans="1:6">
      <c r="A4654" s="3">
        <v>4652</v>
      </c>
      <c r="B4654" s="3" t="s">
        <v>9973</v>
      </c>
      <c r="C4654" s="3" t="s">
        <v>1983</v>
      </c>
      <c r="D4654" s="3" t="s">
        <v>9962</v>
      </c>
      <c r="E4654" s="3" t="s">
        <v>9963</v>
      </c>
      <c r="F4654" s="3" t="s">
        <v>9974</v>
      </c>
    </row>
    <row r="4655" customFormat="1" spans="1:6">
      <c r="A4655" s="3">
        <v>4653</v>
      </c>
      <c r="B4655" s="3" t="s">
        <v>9975</v>
      </c>
      <c r="C4655" s="3" t="s">
        <v>756</v>
      </c>
      <c r="D4655" s="3" t="s">
        <v>9962</v>
      </c>
      <c r="E4655" s="3" t="s">
        <v>9963</v>
      </c>
      <c r="F4655" s="3" t="s">
        <v>9976</v>
      </c>
    </row>
    <row r="4656" customFormat="1" spans="1:6">
      <c r="A4656" s="3">
        <v>4654</v>
      </c>
      <c r="B4656" s="3" t="s">
        <v>9977</v>
      </c>
      <c r="C4656" s="3" t="s">
        <v>235</v>
      </c>
      <c r="D4656" s="3" t="s">
        <v>9962</v>
      </c>
      <c r="E4656" s="3" t="s">
        <v>9963</v>
      </c>
      <c r="F4656" s="3" t="s">
        <v>9978</v>
      </c>
    </row>
    <row r="4657" customFormat="1" spans="1:6">
      <c r="A4657" s="3">
        <v>4655</v>
      </c>
      <c r="B4657" s="3" t="s">
        <v>9979</v>
      </c>
      <c r="C4657" s="3" t="s">
        <v>756</v>
      </c>
      <c r="D4657" s="3" t="s">
        <v>9962</v>
      </c>
      <c r="E4657" s="3" t="s">
        <v>9963</v>
      </c>
      <c r="F4657" s="3" t="s">
        <v>9980</v>
      </c>
    </row>
    <row r="4658" customFormat="1" spans="1:6">
      <c r="A4658" s="3">
        <v>4656</v>
      </c>
      <c r="B4658" s="3" t="s">
        <v>9981</v>
      </c>
      <c r="C4658" s="3" t="s">
        <v>756</v>
      </c>
      <c r="D4658" s="3" t="s">
        <v>9962</v>
      </c>
      <c r="E4658" s="3" t="s">
        <v>9963</v>
      </c>
      <c r="F4658" s="3" t="s">
        <v>9982</v>
      </c>
    </row>
    <row r="4659" customFormat="1" spans="1:6">
      <c r="A4659" s="3">
        <v>4657</v>
      </c>
      <c r="B4659" s="3" t="s">
        <v>9983</v>
      </c>
      <c r="C4659" s="3" t="s">
        <v>756</v>
      </c>
      <c r="D4659" s="3" t="s">
        <v>9962</v>
      </c>
      <c r="E4659" s="3" t="s">
        <v>9963</v>
      </c>
      <c r="F4659" s="3" t="s">
        <v>9984</v>
      </c>
    </row>
    <row r="4660" customFormat="1" spans="1:6">
      <c r="A4660" s="3">
        <v>4658</v>
      </c>
      <c r="B4660" s="3" t="s">
        <v>9985</v>
      </c>
      <c r="C4660" s="3" t="s">
        <v>756</v>
      </c>
      <c r="D4660" s="3" t="s">
        <v>9962</v>
      </c>
      <c r="E4660" s="3" t="s">
        <v>9963</v>
      </c>
      <c r="F4660" s="3" t="s">
        <v>9986</v>
      </c>
    </row>
    <row r="4661" customFormat="1" spans="1:6">
      <c r="A4661" s="3">
        <v>4659</v>
      </c>
      <c r="B4661" s="3" t="s">
        <v>9987</v>
      </c>
      <c r="C4661" s="3" t="s">
        <v>653</v>
      </c>
      <c r="D4661" s="3" t="s">
        <v>9962</v>
      </c>
      <c r="E4661" s="3" t="s">
        <v>9963</v>
      </c>
      <c r="F4661" s="3" t="s">
        <v>9988</v>
      </c>
    </row>
    <row r="4662" customFormat="1" spans="1:6">
      <c r="A4662" s="3">
        <v>4660</v>
      </c>
      <c r="B4662" s="3" t="s">
        <v>9989</v>
      </c>
      <c r="C4662" s="3" t="s">
        <v>1111</v>
      </c>
      <c r="D4662" s="3" t="s">
        <v>9962</v>
      </c>
      <c r="E4662" s="3" t="s">
        <v>9963</v>
      </c>
      <c r="F4662" s="3" t="s">
        <v>9990</v>
      </c>
    </row>
    <row r="4663" customFormat="1" spans="1:6">
      <c r="A4663" s="3">
        <v>4661</v>
      </c>
      <c r="B4663" s="3" t="s">
        <v>9991</v>
      </c>
      <c r="C4663" s="3" t="s">
        <v>235</v>
      </c>
      <c r="D4663" s="3" t="s">
        <v>9962</v>
      </c>
      <c r="E4663" s="3" t="s">
        <v>9963</v>
      </c>
      <c r="F4663" s="3" t="s">
        <v>9992</v>
      </c>
    </row>
    <row r="4664" customFormat="1" spans="1:6">
      <c r="A4664" s="3">
        <v>4662</v>
      </c>
      <c r="B4664" s="3" t="s">
        <v>9993</v>
      </c>
      <c r="C4664" s="3" t="s">
        <v>2553</v>
      </c>
      <c r="D4664" s="3" t="s">
        <v>9962</v>
      </c>
      <c r="E4664" s="3" t="s">
        <v>9963</v>
      </c>
      <c r="F4664" s="3" t="s">
        <v>9994</v>
      </c>
    </row>
    <row r="4665" customFormat="1" spans="1:6">
      <c r="A4665" s="3">
        <v>4663</v>
      </c>
      <c r="B4665" s="3" t="s">
        <v>9995</v>
      </c>
      <c r="C4665" s="3" t="s">
        <v>235</v>
      </c>
      <c r="D4665" s="3" t="s">
        <v>9962</v>
      </c>
      <c r="E4665" s="3" t="s">
        <v>9963</v>
      </c>
      <c r="F4665" s="3" t="s">
        <v>9996</v>
      </c>
    </row>
    <row r="4666" customFormat="1" spans="1:6">
      <c r="A4666" s="3">
        <v>4664</v>
      </c>
      <c r="B4666" s="3" t="s">
        <v>9997</v>
      </c>
      <c r="C4666" s="3" t="s">
        <v>1983</v>
      </c>
      <c r="D4666" s="3" t="s">
        <v>9962</v>
      </c>
      <c r="E4666" s="3" t="s">
        <v>9963</v>
      </c>
      <c r="F4666" s="3" t="s">
        <v>9998</v>
      </c>
    </row>
    <row r="4667" customFormat="1" spans="1:6">
      <c r="A4667" s="3">
        <v>4665</v>
      </c>
      <c r="B4667" s="3" t="s">
        <v>9999</v>
      </c>
      <c r="C4667" s="3" t="s">
        <v>756</v>
      </c>
      <c r="D4667" s="3" t="s">
        <v>9962</v>
      </c>
      <c r="E4667" s="3" t="s">
        <v>9963</v>
      </c>
      <c r="F4667" s="3" t="s">
        <v>10000</v>
      </c>
    </row>
    <row r="4668" customFormat="1" spans="1:6">
      <c r="A4668" s="3">
        <v>4666</v>
      </c>
      <c r="B4668" s="3" t="s">
        <v>10001</v>
      </c>
      <c r="C4668" s="3" t="s">
        <v>756</v>
      </c>
      <c r="D4668" s="3" t="s">
        <v>9962</v>
      </c>
      <c r="E4668" s="3" t="s">
        <v>9963</v>
      </c>
      <c r="F4668" s="3" t="s">
        <v>10002</v>
      </c>
    </row>
    <row r="4669" customFormat="1" spans="1:6">
      <c r="A4669" s="3">
        <v>4667</v>
      </c>
      <c r="B4669" s="3" t="s">
        <v>10003</v>
      </c>
      <c r="C4669" s="3" t="s">
        <v>1111</v>
      </c>
      <c r="D4669" s="3" t="s">
        <v>9962</v>
      </c>
      <c r="E4669" s="3" t="s">
        <v>9963</v>
      </c>
      <c r="F4669" s="3" t="s">
        <v>10004</v>
      </c>
    </row>
    <row r="4670" customFormat="1" spans="1:6">
      <c r="A4670" s="3">
        <v>4668</v>
      </c>
      <c r="B4670" s="3" t="s">
        <v>10005</v>
      </c>
      <c r="C4670" s="3" t="s">
        <v>2234</v>
      </c>
      <c r="D4670" s="3" t="s">
        <v>9962</v>
      </c>
      <c r="E4670" s="3" t="s">
        <v>9963</v>
      </c>
      <c r="F4670" s="3" t="s">
        <v>10006</v>
      </c>
    </row>
    <row r="4671" customFormat="1" spans="1:6">
      <c r="A4671" s="3">
        <v>4669</v>
      </c>
      <c r="B4671" s="3" t="s">
        <v>10007</v>
      </c>
      <c r="C4671" s="3" t="s">
        <v>2553</v>
      </c>
      <c r="D4671" s="3" t="s">
        <v>9962</v>
      </c>
      <c r="E4671" s="3" t="s">
        <v>9963</v>
      </c>
      <c r="F4671" s="3" t="s">
        <v>10008</v>
      </c>
    </row>
    <row r="4672" customFormat="1" spans="1:6">
      <c r="A4672" s="3">
        <v>4670</v>
      </c>
      <c r="B4672" s="3" t="s">
        <v>10009</v>
      </c>
      <c r="C4672" s="3" t="s">
        <v>756</v>
      </c>
      <c r="D4672" s="3" t="s">
        <v>9962</v>
      </c>
      <c r="E4672" s="3" t="s">
        <v>9963</v>
      </c>
      <c r="F4672" s="3" t="s">
        <v>10010</v>
      </c>
    </row>
    <row r="4673" customFormat="1" spans="1:6">
      <c r="A4673" s="3">
        <v>4671</v>
      </c>
      <c r="B4673" s="3" t="s">
        <v>10011</v>
      </c>
      <c r="C4673" s="3" t="s">
        <v>2177</v>
      </c>
      <c r="D4673" s="3" t="s">
        <v>9962</v>
      </c>
      <c r="E4673" s="3" t="s">
        <v>9963</v>
      </c>
      <c r="F4673" s="3" t="s">
        <v>10012</v>
      </c>
    </row>
    <row r="4674" customFormat="1" spans="1:6">
      <c r="A4674" s="3">
        <v>4672</v>
      </c>
      <c r="B4674" s="3" t="s">
        <v>10013</v>
      </c>
      <c r="C4674" s="3" t="s">
        <v>2177</v>
      </c>
      <c r="D4674" s="3" t="s">
        <v>9962</v>
      </c>
      <c r="E4674" s="3" t="s">
        <v>9963</v>
      </c>
      <c r="F4674" s="3" t="s">
        <v>10014</v>
      </c>
    </row>
    <row r="4675" customFormat="1" spans="1:6">
      <c r="A4675" s="3">
        <v>4673</v>
      </c>
      <c r="B4675" s="3" t="s">
        <v>10015</v>
      </c>
      <c r="C4675" s="3" t="s">
        <v>2177</v>
      </c>
      <c r="D4675" s="3" t="s">
        <v>9962</v>
      </c>
      <c r="E4675" s="3" t="s">
        <v>9963</v>
      </c>
      <c r="F4675" s="3" t="s">
        <v>10016</v>
      </c>
    </row>
    <row r="4676" customFormat="1" spans="1:6">
      <c r="A4676" s="3">
        <v>4674</v>
      </c>
      <c r="B4676" s="3" t="s">
        <v>10017</v>
      </c>
      <c r="C4676" s="3" t="s">
        <v>2133</v>
      </c>
      <c r="D4676" s="3" t="s">
        <v>9962</v>
      </c>
      <c r="E4676" s="3" t="s">
        <v>9963</v>
      </c>
      <c r="F4676" s="3" t="s">
        <v>10018</v>
      </c>
    </row>
    <row r="4677" customFormat="1" spans="1:6">
      <c r="A4677" s="3">
        <v>4675</v>
      </c>
      <c r="B4677" s="3" t="s">
        <v>10019</v>
      </c>
      <c r="C4677" s="3" t="s">
        <v>2133</v>
      </c>
      <c r="D4677" s="3" t="s">
        <v>9962</v>
      </c>
      <c r="E4677" s="3" t="s">
        <v>9963</v>
      </c>
      <c r="F4677" s="3" t="s">
        <v>10020</v>
      </c>
    </row>
    <row r="4678" customFormat="1" spans="1:6">
      <c r="A4678" s="3">
        <v>4676</v>
      </c>
      <c r="B4678" s="3" t="s">
        <v>10021</v>
      </c>
      <c r="C4678" s="3" t="s">
        <v>2133</v>
      </c>
      <c r="D4678" s="3" t="s">
        <v>9962</v>
      </c>
      <c r="E4678" s="3" t="s">
        <v>9963</v>
      </c>
      <c r="F4678" s="3" t="s">
        <v>10022</v>
      </c>
    </row>
    <row r="4679" customFormat="1" spans="1:6">
      <c r="A4679" s="3">
        <v>4677</v>
      </c>
      <c r="B4679" s="3" t="s">
        <v>10023</v>
      </c>
      <c r="C4679" s="3" t="s">
        <v>2133</v>
      </c>
      <c r="D4679" s="3" t="s">
        <v>9962</v>
      </c>
      <c r="E4679" s="3" t="s">
        <v>9963</v>
      </c>
      <c r="F4679" s="3" t="s">
        <v>10024</v>
      </c>
    </row>
    <row r="4680" customFormat="1" spans="1:6">
      <c r="A4680" s="3">
        <v>4678</v>
      </c>
      <c r="B4680" s="3" t="s">
        <v>10025</v>
      </c>
      <c r="C4680" s="3" t="s">
        <v>2133</v>
      </c>
      <c r="D4680" s="3" t="s">
        <v>9962</v>
      </c>
      <c r="E4680" s="3" t="s">
        <v>9963</v>
      </c>
      <c r="F4680" s="3" t="s">
        <v>10026</v>
      </c>
    </row>
    <row r="4681" customFormat="1" spans="1:6">
      <c r="A4681" s="3">
        <v>4679</v>
      </c>
      <c r="B4681" s="3" t="s">
        <v>10027</v>
      </c>
      <c r="C4681" s="3" t="s">
        <v>2138</v>
      </c>
      <c r="D4681" s="3" t="s">
        <v>9962</v>
      </c>
      <c r="E4681" s="3" t="s">
        <v>9963</v>
      </c>
      <c r="F4681" s="3" t="s">
        <v>10028</v>
      </c>
    </row>
    <row r="4682" customFormat="1" spans="1:6">
      <c r="A4682" s="3">
        <v>4680</v>
      </c>
      <c r="B4682" s="3" t="s">
        <v>10029</v>
      </c>
      <c r="C4682" s="3" t="s">
        <v>2138</v>
      </c>
      <c r="D4682" s="3" t="s">
        <v>9962</v>
      </c>
      <c r="E4682" s="3" t="s">
        <v>9963</v>
      </c>
      <c r="F4682" s="3" t="s">
        <v>10030</v>
      </c>
    </row>
    <row r="4683" customFormat="1" spans="1:6">
      <c r="A4683" s="3">
        <v>4681</v>
      </c>
      <c r="B4683" s="3" t="s">
        <v>10031</v>
      </c>
      <c r="C4683" s="3" t="s">
        <v>2138</v>
      </c>
      <c r="D4683" s="3" t="s">
        <v>9962</v>
      </c>
      <c r="E4683" s="3" t="s">
        <v>9963</v>
      </c>
      <c r="F4683" s="3" t="s">
        <v>10032</v>
      </c>
    </row>
    <row r="4684" customFormat="1" spans="1:6">
      <c r="A4684" s="3">
        <v>4682</v>
      </c>
      <c r="B4684" s="3" t="s">
        <v>10033</v>
      </c>
      <c r="C4684" s="3" t="s">
        <v>2138</v>
      </c>
      <c r="D4684" s="3" t="s">
        <v>9962</v>
      </c>
      <c r="E4684" s="3" t="s">
        <v>9963</v>
      </c>
      <c r="F4684" s="3" t="s">
        <v>10034</v>
      </c>
    </row>
    <row r="4685" customFormat="1" spans="1:6">
      <c r="A4685" s="3">
        <v>4683</v>
      </c>
      <c r="B4685" s="3" t="s">
        <v>10035</v>
      </c>
      <c r="C4685" s="3" t="s">
        <v>2138</v>
      </c>
      <c r="D4685" s="3" t="s">
        <v>9962</v>
      </c>
      <c r="E4685" s="3" t="s">
        <v>9963</v>
      </c>
      <c r="F4685" s="3" t="s">
        <v>10036</v>
      </c>
    </row>
    <row r="4686" customFormat="1" spans="1:6">
      <c r="A4686" s="3">
        <v>4684</v>
      </c>
      <c r="B4686" s="3" t="s">
        <v>10037</v>
      </c>
      <c r="C4686" s="3" t="s">
        <v>2138</v>
      </c>
      <c r="D4686" s="3" t="s">
        <v>9962</v>
      </c>
      <c r="E4686" s="3" t="s">
        <v>9963</v>
      </c>
      <c r="F4686" s="3" t="s">
        <v>10038</v>
      </c>
    </row>
    <row r="4687" customFormat="1" spans="1:6">
      <c r="A4687" s="3">
        <v>4685</v>
      </c>
      <c r="B4687" s="3" t="s">
        <v>10039</v>
      </c>
      <c r="C4687" s="3" t="s">
        <v>2138</v>
      </c>
      <c r="D4687" s="3" t="s">
        <v>9962</v>
      </c>
      <c r="E4687" s="3" t="s">
        <v>9963</v>
      </c>
      <c r="F4687" s="3" t="s">
        <v>10040</v>
      </c>
    </row>
    <row r="4688" customFormat="1" spans="1:6">
      <c r="A4688" s="3">
        <v>4686</v>
      </c>
      <c r="B4688" s="3" t="s">
        <v>10041</v>
      </c>
      <c r="C4688" s="3" t="s">
        <v>2145</v>
      </c>
      <c r="D4688" s="3" t="s">
        <v>9962</v>
      </c>
      <c r="E4688" s="3" t="s">
        <v>9963</v>
      </c>
      <c r="F4688" s="3" t="s">
        <v>10042</v>
      </c>
    </row>
    <row r="4689" customFormat="1" spans="1:6">
      <c r="A4689" s="3">
        <v>4687</v>
      </c>
      <c r="B4689" s="3" t="s">
        <v>10043</v>
      </c>
      <c r="C4689" s="3" t="s">
        <v>2145</v>
      </c>
      <c r="D4689" s="3" t="s">
        <v>9962</v>
      </c>
      <c r="E4689" s="3" t="s">
        <v>9963</v>
      </c>
      <c r="F4689" s="3" t="s">
        <v>10044</v>
      </c>
    </row>
    <row r="4690" customFormat="1" spans="1:6">
      <c r="A4690" s="3">
        <v>4688</v>
      </c>
      <c r="B4690" s="3" t="s">
        <v>10045</v>
      </c>
      <c r="C4690" s="3" t="s">
        <v>2145</v>
      </c>
      <c r="D4690" s="3" t="s">
        <v>9962</v>
      </c>
      <c r="E4690" s="3" t="s">
        <v>9963</v>
      </c>
      <c r="F4690" s="3" t="s">
        <v>10046</v>
      </c>
    </row>
    <row r="4691" customFormat="1" spans="1:6">
      <c r="A4691" s="3">
        <v>4689</v>
      </c>
      <c r="B4691" s="3" t="s">
        <v>10047</v>
      </c>
      <c r="C4691" s="3" t="s">
        <v>2145</v>
      </c>
      <c r="D4691" s="3" t="s">
        <v>9962</v>
      </c>
      <c r="E4691" s="3" t="s">
        <v>9963</v>
      </c>
      <c r="F4691" s="3" t="s">
        <v>10048</v>
      </c>
    </row>
    <row r="4692" customFormat="1" spans="1:6">
      <c r="A4692" s="3">
        <v>4690</v>
      </c>
      <c r="B4692" s="3" t="s">
        <v>10049</v>
      </c>
      <c r="C4692" s="3" t="s">
        <v>2145</v>
      </c>
      <c r="D4692" s="3" t="s">
        <v>9962</v>
      </c>
      <c r="E4692" s="3" t="s">
        <v>9963</v>
      </c>
      <c r="F4692" s="3" t="s">
        <v>10050</v>
      </c>
    </row>
    <row r="4693" customFormat="1" spans="1:6">
      <c r="A4693" s="3">
        <v>4691</v>
      </c>
      <c r="B4693" s="3" t="s">
        <v>10051</v>
      </c>
      <c r="C4693" s="3" t="s">
        <v>2145</v>
      </c>
      <c r="D4693" s="3" t="s">
        <v>9962</v>
      </c>
      <c r="E4693" s="3" t="s">
        <v>9963</v>
      </c>
      <c r="F4693" s="3" t="s">
        <v>10052</v>
      </c>
    </row>
    <row r="4694" customFormat="1" spans="1:6">
      <c r="A4694" s="3">
        <v>4692</v>
      </c>
      <c r="B4694" s="3" t="s">
        <v>10053</v>
      </c>
      <c r="C4694" s="3" t="s">
        <v>2145</v>
      </c>
      <c r="D4694" s="3" t="s">
        <v>9962</v>
      </c>
      <c r="E4694" s="3" t="s">
        <v>9963</v>
      </c>
      <c r="F4694" s="3" t="s">
        <v>10054</v>
      </c>
    </row>
    <row r="4695" customFormat="1" spans="1:6">
      <c r="A4695" s="3">
        <v>4693</v>
      </c>
      <c r="B4695" s="3" t="s">
        <v>10055</v>
      </c>
      <c r="C4695" s="3" t="s">
        <v>2145</v>
      </c>
      <c r="D4695" s="3" t="s">
        <v>9962</v>
      </c>
      <c r="E4695" s="3" t="s">
        <v>9963</v>
      </c>
      <c r="F4695" s="3" t="s">
        <v>10056</v>
      </c>
    </row>
    <row r="4696" customFormat="1" spans="1:6">
      <c r="A4696" s="3">
        <v>4694</v>
      </c>
      <c r="B4696" s="3" t="s">
        <v>10057</v>
      </c>
      <c r="C4696" s="3" t="s">
        <v>2145</v>
      </c>
      <c r="D4696" s="3" t="s">
        <v>9962</v>
      </c>
      <c r="E4696" s="3" t="s">
        <v>9963</v>
      </c>
      <c r="F4696" s="3" t="s">
        <v>10058</v>
      </c>
    </row>
    <row r="4697" customFormat="1" spans="1:6">
      <c r="A4697" s="3">
        <v>4695</v>
      </c>
      <c r="B4697" s="3" t="s">
        <v>10059</v>
      </c>
      <c r="C4697" s="3" t="s">
        <v>2520</v>
      </c>
      <c r="D4697" s="3" t="s">
        <v>9962</v>
      </c>
      <c r="E4697" s="3" t="s">
        <v>9963</v>
      </c>
      <c r="F4697" s="3" t="s">
        <v>10060</v>
      </c>
    </row>
    <row r="4698" customFormat="1" spans="1:6">
      <c r="A4698" s="3">
        <v>4696</v>
      </c>
      <c r="B4698" s="3" t="s">
        <v>10061</v>
      </c>
      <c r="C4698" s="3" t="s">
        <v>2520</v>
      </c>
      <c r="D4698" s="3" t="s">
        <v>9962</v>
      </c>
      <c r="E4698" s="3" t="s">
        <v>9963</v>
      </c>
      <c r="F4698" s="3" t="s">
        <v>10062</v>
      </c>
    </row>
    <row r="4699" customFormat="1" spans="1:6">
      <c r="A4699" s="3">
        <v>4697</v>
      </c>
      <c r="B4699" s="3" t="s">
        <v>10063</v>
      </c>
      <c r="C4699" s="3" t="s">
        <v>2520</v>
      </c>
      <c r="D4699" s="3" t="s">
        <v>9962</v>
      </c>
      <c r="E4699" s="3" t="s">
        <v>9963</v>
      </c>
      <c r="F4699" s="3" t="s">
        <v>10064</v>
      </c>
    </row>
    <row r="4700" customFormat="1" spans="1:6">
      <c r="A4700" s="3">
        <v>4698</v>
      </c>
      <c r="B4700" s="3" t="s">
        <v>10065</v>
      </c>
      <c r="C4700" s="3" t="s">
        <v>2520</v>
      </c>
      <c r="D4700" s="3" t="s">
        <v>9962</v>
      </c>
      <c r="E4700" s="3" t="s">
        <v>9963</v>
      </c>
      <c r="F4700" s="3" t="s">
        <v>10066</v>
      </c>
    </row>
    <row r="4701" customFormat="1" spans="1:6">
      <c r="A4701" s="3">
        <v>4699</v>
      </c>
      <c r="B4701" s="3" t="s">
        <v>10067</v>
      </c>
      <c r="C4701" s="3" t="s">
        <v>2520</v>
      </c>
      <c r="D4701" s="3" t="s">
        <v>9962</v>
      </c>
      <c r="E4701" s="3" t="s">
        <v>9963</v>
      </c>
      <c r="F4701" s="3" t="s">
        <v>10068</v>
      </c>
    </row>
    <row r="4702" customFormat="1" spans="1:6">
      <c r="A4702" s="3">
        <v>4700</v>
      </c>
      <c r="B4702" s="3" t="s">
        <v>10069</v>
      </c>
      <c r="C4702" s="3" t="s">
        <v>2520</v>
      </c>
      <c r="D4702" s="3" t="s">
        <v>9962</v>
      </c>
      <c r="E4702" s="3" t="s">
        <v>9963</v>
      </c>
      <c r="F4702" s="3" t="s">
        <v>10070</v>
      </c>
    </row>
    <row r="4703" customFormat="1" spans="1:6">
      <c r="A4703" s="3">
        <v>4701</v>
      </c>
      <c r="B4703" s="3" t="s">
        <v>10071</v>
      </c>
      <c r="C4703" s="3" t="s">
        <v>2520</v>
      </c>
      <c r="D4703" s="3" t="s">
        <v>9962</v>
      </c>
      <c r="E4703" s="3" t="s">
        <v>9963</v>
      </c>
      <c r="F4703" s="3" t="s">
        <v>10072</v>
      </c>
    </row>
    <row r="4704" customFormat="1" spans="1:6">
      <c r="A4704" s="3">
        <v>4702</v>
      </c>
      <c r="B4704" s="3" t="s">
        <v>10073</v>
      </c>
      <c r="C4704" s="3" t="s">
        <v>2520</v>
      </c>
      <c r="D4704" s="3" t="s">
        <v>9962</v>
      </c>
      <c r="E4704" s="3" t="s">
        <v>9963</v>
      </c>
      <c r="F4704" s="3" t="s">
        <v>10074</v>
      </c>
    </row>
    <row r="4705" customFormat="1" spans="1:6">
      <c r="A4705" s="3">
        <v>4703</v>
      </c>
      <c r="B4705" s="3" t="s">
        <v>10075</v>
      </c>
      <c r="C4705" s="3" t="s">
        <v>2520</v>
      </c>
      <c r="D4705" s="3" t="s">
        <v>9962</v>
      </c>
      <c r="E4705" s="3" t="s">
        <v>9963</v>
      </c>
      <c r="F4705" s="3" t="s">
        <v>10076</v>
      </c>
    </row>
    <row r="4706" customFormat="1" spans="1:6">
      <c r="A4706" s="3">
        <v>4704</v>
      </c>
      <c r="B4706" s="3" t="s">
        <v>10077</v>
      </c>
      <c r="C4706" s="3" t="s">
        <v>2520</v>
      </c>
      <c r="D4706" s="3" t="s">
        <v>9962</v>
      </c>
      <c r="E4706" s="3" t="s">
        <v>9963</v>
      </c>
      <c r="F4706" s="3" t="s">
        <v>10078</v>
      </c>
    </row>
    <row r="4707" customFormat="1" spans="1:6">
      <c r="A4707" s="3">
        <v>4705</v>
      </c>
      <c r="B4707" s="3" t="s">
        <v>10079</v>
      </c>
      <c r="C4707" s="3" t="s">
        <v>2152</v>
      </c>
      <c r="D4707" s="3" t="s">
        <v>9962</v>
      </c>
      <c r="E4707" s="3" t="s">
        <v>9963</v>
      </c>
      <c r="F4707" s="3" t="s">
        <v>10080</v>
      </c>
    </row>
    <row r="4708" customFormat="1" spans="1:6">
      <c r="A4708" s="3">
        <v>4706</v>
      </c>
      <c r="B4708" s="3" t="s">
        <v>10081</v>
      </c>
      <c r="C4708" s="3" t="s">
        <v>2152</v>
      </c>
      <c r="D4708" s="3" t="s">
        <v>9962</v>
      </c>
      <c r="E4708" s="3" t="s">
        <v>9963</v>
      </c>
      <c r="F4708" s="3" t="s">
        <v>10082</v>
      </c>
    </row>
    <row r="4709" customFormat="1" spans="1:6">
      <c r="A4709" s="3">
        <v>4707</v>
      </c>
      <c r="B4709" s="3" t="s">
        <v>10083</v>
      </c>
      <c r="C4709" s="3" t="s">
        <v>2152</v>
      </c>
      <c r="D4709" s="3" t="s">
        <v>9962</v>
      </c>
      <c r="E4709" s="3" t="s">
        <v>9963</v>
      </c>
      <c r="F4709" s="3" t="s">
        <v>10084</v>
      </c>
    </row>
    <row r="4710" customFormat="1" spans="1:6">
      <c r="A4710" s="3">
        <v>4708</v>
      </c>
      <c r="B4710" s="3" t="s">
        <v>10085</v>
      </c>
      <c r="C4710" s="3" t="s">
        <v>2152</v>
      </c>
      <c r="D4710" s="3" t="s">
        <v>9962</v>
      </c>
      <c r="E4710" s="3" t="s">
        <v>9963</v>
      </c>
      <c r="F4710" s="3" t="s">
        <v>10086</v>
      </c>
    </row>
    <row r="4711" customFormat="1" spans="1:6">
      <c r="A4711" s="3">
        <v>4709</v>
      </c>
      <c r="B4711" s="3" t="s">
        <v>10087</v>
      </c>
      <c r="C4711" s="3" t="s">
        <v>2152</v>
      </c>
      <c r="D4711" s="3" t="s">
        <v>9962</v>
      </c>
      <c r="E4711" s="3" t="s">
        <v>9963</v>
      </c>
      <c r="F4711" s="3" t="s">
        <v>10088</v>
      </c>
    </row>
    <row r="4712" customFormat="1" spans="1:6">
      <c r="A4712" s="3">
        <v>4710</v>
      </c>
      <c r="B4712" s="3" t="s">
        <v>10089</v>
      </c>
      <c r="C4712" s="3" t="s">
        <v>2152</v>
      </c>
      <c r="D4712" s="3" t="s">
        <v>9962</v>
      </c>
      <c r="E4712" s="3" t="s">
        <v>9963</v>
      </c>
      <c r="F4712" s="3" t="s">
        <v>10090</v>
      </c>
    </row>
    <row r="4713" customFormat="1" spans="1:6">
      <c r="A4713" s="3">
        <v>4711</v>
      </c>
      <c r="B4713" s="3" t="s">
        <v>10091</v>
      </c>
      <c r="C4713" s="3" t="s">
        <v>2152</v>
      </c>
      <c r="D4713" s="3" t="s">
        <v>9962</v>
      </c>
      <c r="E4713" s="3" t="s">
        <v>9963</v>
      </c>
      <c r="F4713" s="3" t="s">
        <v>10092</v>
      </c>
    </row>
    <row r="4714" customFormat="1" spans="1:6">
      <c r="A4714" s="3">
        <v>4712</v>
      </c>
      <c r="B4714" s="3" t="s">
        <v>10093</v>
      </c>
      <c r="C4714" s="3" t="s">
        <v>2152</v>
      </c>
      <c r="D4714" s="3" t="s">
        <v>9962</v>
      </c>
      <c r="E4714" s="3" t="s">
        <v>9963</v>
      </c>
      <c r="F4714" s="3" t="s">
        <v>10094</v>
      </c>
    </row>
    <row r="4715" customFormat="1" spans="1:6">
      <c r="A4715" s="3">
        <v>4713</v>
      </c>
      <c r="B4715" s="3" t="s">
        <v>10095</v>
      </c>
      <c r="C4715" s="3" t="s">
        <v>2152</v>
      </c>
      <c r="D4715" s="3" t="s">
        <v>9962</v>
      </c>
      <c r="E4715" s="3" t="s">
        <v>9963</v>
      </c>
      <c r="F4715" s="3" t="s">
        <v>10096</v>
      </c>
    </row>
    <row r="4716" customFormat="1" spans="1:6">
      <c r="A4716" s="3">
        <v>4714</v>
      </c>
      <c r="B4716" s="3" t="s">
        <v>10097</v>
      </c>
      <c r="C4716" s="3" t="s">
        <v>2152</v>
      </c>
      <c r="D4716" s="3" t="s">
        <v>9962</v>
      </c>
      <c r="E4716" s="3" t="s">
        <v>9963</v>
      </c>
      <c r="F4716" s="3" t="s">
        <v>10098</v>
      </c>
    </row>
    <row r="4717" customFormat="1" spans="1:6">
      <c r="A4717" s="3">
        <v>4715</v>
      </c>
      <c r="B4717" s="3" t="s">
        <v>10099</v>
      </c>
      <c r="C4717" s="3" t="s">
        <v>2152</v>
      </c>
      <c r="D4717" s="3" t="s">
        <v>9962</v>
      </c>
      <c r="E4717" s="3" t="s">
        <v>9963</v>
      </c>
      <c r="F4717" s="3" t="s">
        <v>10100</v>
      </c>
    </row>
    <row r="4718" customFormat="1" spans="1:6">
      <c r="A4718" s="3">
        <v>4716</v>
      </c>
      <c r="B4718" s="3" t="s">
        <v>10101</v>
      </c>
      <c r="C4718" s="3" t="s">
        <v>2152</v>
      </c>
      <c r="D4718" s="3" t="s">
        <v>9962</v>
      </c>
      <c r="E4718" s="3" t="s">
        <v>9963</v>
      </c>
      <c r="F4718" s="3" t="s">
        <v>10102</v>
      </c>
    </row>
    <row r="4719" customFormat="1" spans="1:6">
      <c r="A4719" s="3">
        <v>4717</v>
      </c>
      <c r="B4719" s="3" t="s">
        <v>10103</v>
      </c>
      <c r="C4719" s="3" t="s">
        <v>2152</v>
      </c>
      <c r="D4719" s="3" t="s">
        <v>9962</v>
      </c>
      <c r="E4719" s="3" t="s">
        <v>9963</v>
      </c>
      <c r="F4719" s="3" t="s">
        <v>10104</v>
      </c>
    </row>
    <row r="4720" customFormat="1" spans="1:6">
      <c r="A4720" s="3">
        <v>4718</v>
      </c>
      <c r="B4720" s="3" t="s">
        <v>10105</v>
      </c>
      <c r="C4720" s="3" t="s">
        <v>2152</v>
      </c>
      <c r="D4720" s="3" t="s">
        <v>9962</v>
      </c>
      <c r="E4720" s="3" t="s">
        <v>9963</v>
      </c>
      <c r="F4720" s="3" t="s">
        <v>10106</v>
      </c>
    </row>
    <row r="4721" customFormat="1" spans="1:6">
      <c r="A4721" s="3">
        <v>4719</v>
      </c>
      <c r="B4721" s="3" t="s">
        <v>10107</v>
      </c>
      <c r="C4721" s="3" t="s">
        <v>2152</v>
      </c>
      <c r="D4721" s="3" t="s">
        <v>9962</v>
      </c>
      <c r="E4721" s="3" t="s">
        <v>9963</v>
      </c>
      <c r="F4721" s="3" t="s">
        <v>10108</v>
      </c>
    </row>
    <row r="4722" customFormat="1" spans="1:6">
      <c r="A4722" s="3">
        <v>4720</v>
      </c>
      <c r="B4722" s="3" t="s">
        <v>10109</v>
      </c>
      <c r="C4722" s="3" t="s">
        <v>2152</v>
      </c>
      <c r="D4722" s="3" t="s">
        <v>9962</v>
      </c>
      <c r="E4722" s="3" t="s">
        <v>9963</v>
      </c>
      <c r="F4722" s="3" t="s">
        <v>10110</v>
      </c>
    </row>
    <row r="4723" customFormat="1" spans="1:6">
      <c r="A4723" s="3">
        <v>4721</v>
      </c>
      <c r="B4723" s="3" t="s">
        <v>10111</v>
      </c>
      <c r="C4723" s="3" t="s">
        <v>2152</v>
      </c>
      <c r="D4723" s="3" t="s">
        <v>9962</v>
      </c>
      <c r="E4723" s="3" t="s">
        <v>9963</v>
      </c>
      <c r="F4723" s="3" t="s">
        <v>10112</v>
      </c>
    </row>
    <row r="4724" customFormat="1" spans="1:6">
      <c r="A4724" s="3">
        <v>4722</v>
      </c>
      <c r="B4724" s="3" t="s">
        <v>10113</v>
      </c>
      <c r="C4724" s="3" t="s">
        <v>2152</v>
      </c>
      <c r="D4724" s="3" t="s">
        <v>9962</v>
      </c>
      <c r="E4724" s="3" t="s">
        <v>9963</v>
      </c>
      <c r="F4724" s="3" t="s">
        <v>10114</v>
      </c>
    </row>
    <row r="4725" customFormat="1" spans="1:6">
      <c r="A4725" s="3">
        <v>4723</v>
      </c>
      <c r="B4725" s="3" t="s">
        <v>10115</v>
      </c>
      <c r="C4725" s="3" t="s">
        <v>5008</v>
      </c>
      <c r="D4725" s="3" t="s">
        <v>9962</v>
      </c>
      <c r="E4725" s="3" t="s">
        <v>9963</v>
      </c>
      <c r="F4725" s="3" t="s">
        <v>10116</v>
      </c>
    </row>
    <row r="4726" customFormat="1" spans="1:6">
      <c r="A4726" s="3">
        <v>4724</v>
      </c>
      <c r="B4726" s="3" t="s">
        <v>10117</v>
      </c>
      <c r="C4726" s="3" t="s">
        <v>5008</v>
      </c>
      <c r="D4726" s="3" t="s">
        <v>9962</v>
      </c>
      <c r="E4726" s="3" t="s">
        <v>9963</v>
      </c>
      <c r="F4726" s="3" t="s">
        <v>10118</v>
      </c>
    </row>
    <row r="4727" customFormat="1" spans="1:6">
      <c r="A4727" s="3">
        <v>4725</v>
      </c>
      <c r="B4727" s="3" t="s">
        <v>10119</v>
      </c>
      <c r="C4727" s="3" t="s">
        <v>10120</v>
      </c>
      <c r="D4727" s="3" t="s">
        <v>9962</v>
      </c>
      <c r="E4727" s="3" t="s">
        <v>9963</v>
      </c>
      <c r="F4727" s="3" t="s">
        <v>10121</v>
      </c>
    </row>
    <row r="4728" customFormat="1" spans="1:6">
      <c r="A4728" s="3">
        <v>4726</v>
      </c>
      <c r="B4728" s="3" t="s">
        <v>10122</v>
      </c>
      <c r="C4728" s="3" t="s">
        <v>2520</v>
      </c>
      <c r="D4728" s="3" t="s">
        <v>9962</v>
      </c>
      <c r="E4728" s="3" t="s">
        <v>9963</v>
      </c>
      <c r="F4728" s="3" t="s">
        <v>10123</v>
      </c>
    </row>
    <row r="4729" customFormat="1" spans="1:6">
      <c r="A4729" s="3">
        <v>4727</v>
      </c>
      <c r="B4729" s="3" t="s">
        <v>10124</v>
      </c>
      <c r="C4729" s="3" t="s">
        <v>2152</v>
      </c>
      <c r="D4729" s="3" t="s">
        <v>9962</v>
      </c>
      <c r="E4729" s="3" t="s">
        <v>9963</v>
      </c>
      <c r="F4729" s="3" t="s">
        <v>10125</v>
      </c>
    </row>
    <row r="4730" customFormat="1" spans="1:6">
      <c r="A4730" s="3">
        <v>4728</v>
      </c>
      <c r="B4730" s="3" t="s">
        <v>10126</v>
      </c>
      <c r="C4730" s="3" t="s">
        <v>2145</v>
      </c>
      <c r="D4730" s="3" t="s">
        <v>9962</v>
      </c>
      <c r="E4730" s="3" t="s">
        <v>9963</v>
      </c>
      <c r="F4730" s="3" t="s">
        <v>10127</v>
      </c>
    </row>
    <row r="4731" customFormat="1" spans="1:6">
      <c r="A4731" s="3">
        <v>4729</v>
      </c>
      <c r="B4731" s="3" t="s">
        <v>10128</v>
      </c>
      <c r="C4731" s="3" t="s">
        <v>2145</v>
      </c>
      <c r="D4731" s="3" t="s">
        <v>9962</v>
      </c>
      <c r="E4731" s="3" t="s">
        <v>9963</v>
      </c>
      <c r="F4731" s="3" t="s">
        <v>10129</v>
      </c>
    </row>
    <row r="4732" customFormat="1" spans="1:6">
      <c r="A4732" s="3">
        <v>4730</v>
      </c>
      <c r="B4732" s="3" t="s">
        <v>10130</v>
      </c>
      <c r="C4732" s="3" t="s">
        <v>2520</v>
      </c>
      <c r="D4732" s="3" t="s">
        <v>9962</v>
      </c>
      <c r="E4732" s="3" t="s">
        <v>9963</v>
      </c>
      <c r="F4732" s="3" t="s">
        <v>10131</v>
      </c>
    </row>
    <row r="4733" customFormat="1" spans="1:6">
      <c r="A4733" s="3">
        <v>4731</v>
      </c>
      <c r="B4733" s="3" t="s">
        <v>10132</v>
      </c>
      <c r="C4733" s="3" t="s">
        <v>2520</v>
      </c>
      <c r="D4733" s="3" t="s">
        <v>9962</v>
      </c>
      <c r="E4733" s="3" t="s">
        <v>9963</v>
      </c>
      <c r="F4733" s="3" t="s">
        <v>10133</v>
      </c>
    </row>
    <row r="4734" customFormat="1" spans="1:6">
      <c r="A4734" s="3">
        <v>4732</v>
      </c>
      <c r="B4734" s="3" t="s">
        <v>10134</v>
      </c>
      <c r="C4734" s="3" t="s">
        <v>2152</v>
      </c>
      <c r="D4734" s="3" t="s">
        <v>9962</v>
      </c>
      <c r="E4734" s="3" t="s">
        <v>9963</v>
      </c>
      <c r="F4734" s="3" t="s">
        <v>10135</v>
      </c>
    </row>
    <row r="4735" customFormat="1" spans="1:6">
      <c r="A4735" s="3">
        <v>4733</v>
      </c>
      <c r="B4735" s="3" t="s">
        <v>10136</v>
      </c>
      <c r="C4735" s="3" t="s">
        <v>2152</v>
      </c>
      <c r="D4735" s="3" t="s">
        <v>9962</v>
      </c>
      <c r="E4735" s="3" t="s">
        <v>9963</v>
      </c>
      <c r="F4735" s="3" t="s">
        <v>10137</v>
      </c>
    </row>
    <row r="4736" customFormat="1" spans="1:6">
      <c r="A4736" s="3">
        <v>4734</v>
      </c>
      <c r="B4736" s="3" t="s">
        <v>10138</v>
      </c>
      <c r="C4736" s="3" t="s">
        <v>2152</v>
      </c>
      <c r="D4736" s="3" t="s">
        <v>9962</v>
      </c>
      <c r="E4736" s="3" t="s">
        <v>9963</v>
      </c>
      <c r="F4736" s="3" t="s">
        <v>10139</v>
      </c>
    </row>
    <row r="4737" customFormat="1" spans="1:6">
      <c r="A4737" s="3">
        <v>4735</v>
      </c>
      <c r="B4737" s="3" t="s">
        <v>10140</v>
      </c>
      <c r="C4737" s="3" t="s">
        <v>66</v>
      </c>
      <c r="D4737" s="3" t="s">
        <v>10141</v>
      </c>
      <c r="E4737" s="3" t="s">
        <v>10142</v>
      </c>
      <c r="F4737" s="3" t="s">
        <v>10143</v>
      </c>
    </row>
    <row r="4738" customFormat="1" spans="1:6">
      <c r="A4738" s="3">
        <v>4736</v>
      </c>
      <c r="B4738" s="3" t="s">
        <v>10144</v>
      </c>
      <c r="C4738" s="3" t="s">
        <v>66</v>
      </c>
      <c r="D4738" s="3" t="s">
        <v>10141</v>
      </c>
      <c r="E4738" s="3" t="s">
        <v>10142</v>
      </c>
      <c r="F4738" s="3" t="s">
        <v>10145</v>
      </c>
    </row>
    <row r="4739" customFormat="1" spans="1:6">
      <c r="A4739" s="3">
        <v>4737</v>
      </c>
      <c r="B4739" s="3" t="s">
        <v>10146</v>
      </c>
      <c r="C4739" s="3" t="s">
        <v>66</v>
      </c>
      <c r="D4739" s="3" t="s">
        <v>10141</v>
      </c>
      <c r="E4739" s="3" t="s">
        <v>10142</v>
      </c>
      <c r="F4739" s="3" t="s">
        <v>10147</v>
      </c>
    </row>
    <row r="4740" customFormat="1" spans="1:6">
      <c r="A4740" s="3">
        <v>4738</v>
      </c>
      <c r="B4740" s="3" t="s">
        <v>10148</v>
      </c>
      <c r="C4740" s="3" t="s">
        <v>66</v>
      </c>
      <c r="D4740" s="3" t="s">
        <v>10141</v>
      </c>
      <c r="E4740" s="3" t="s">
        <v>10142</v>
      </c>
      <c r="F4740" s="3" t="s">
        <v>10149</v>
      </c>
    </row>
    <row r="4741" customFormat="1" spans="1:6">
      <c r="A4741" s="3">
        <v>4739</v>
      </c>
      <c r="B4741" s="3" t="s">
        <v>10150</v>
      </c>
      <c r="C4741" s="3" t="s">
        <v>66</v>
      </c>
      <c r="D4741" s="3" t="s">
        <v>10141</v>
      </c>
      <c r="E4741" s="3" t="s">
        <v>10142</v>
      </c>
      <c r="F4741" s="3" t="s">
        <v>10151</v>
      </c>
    </row>
    <row r="4742" customFormat="1" spans="1:6">
      <c r="A4742" s="3">
        <v>4740</v>
      </c>
      <c r="B4742" s="3" t="s">
        <v>10152</v>
      </c>
      <c r="C4742" s="3" t="s">
        <v>66</v>
      </c>
      <c r="D4742" s="3" t="s">
        <v>10153</v>
      </c>
      <c r="E4742" s="3" t="s">
        <v>10154</v>
      </c>
      <c r="F4742" s="3" t="s">
        <v>10155</v>
      </c>
    </row>
    <row r="4743" customFormat="1" spans="1:6">
      <c r="A4743" s="3">
        <v>4741</v>
      </c>
      <c r="B4743" s="3" t="s">
        <v>10156</v>
      </c>
      <c r="C4743" s="3" t="s">
        <v>66</v>
      </c>
      <c r="D4743" s="3" t="s">
        <v>10153</v>
      </c>
      <c r="E4743" s="3" t="s">
        <v>10154</v>
      </c>
      <c r="F4743" s="3" t="s">
        <v>10157</v>
      </c>
    </row>
    <row r="4744" customFormat="1" spans="1:6">
      <c r="A4744" s="3">
        <v>4742</v>
      </c>
      <c r="B4744" s="3" t="s">
        <v>10158</v>
      </c>
      <c r="C4744" s="3" t="s">
        <v>66</v>
      </c>
      <c r="D4744" s="3" t="s">
        <v>10153</v>
      </c>
      <c r="E4744" s="3" t="s">
        <v>10154</v>
      </c>
      <c r="F4744" s="3" t="s">
        <v>10159</v>
      </c>
    </row>
    <row r="4745" customFormat="1" spans="1:6">
      <c r="A4745" s="3">
        <v>4743</v>
      </c>
      <c r="B4745" s="3" t="s">
        <v>10160</v>
      </c>
      <c r="C4745" s="3" t="s">
        <v>66</v>
      </c>
      <c r="D4745" s="3" t="s">
        <v>10153</v>
      </c>
      <c r="E4745" s="3" t="s">
        <v>10154</v>
      </c>
      <c r="F4745" s="3" t="s">
        <v>10161</v>
      </c>
    </row>
    <row r="4746" customFormat="1" spans="1:6">
      <c r="A4746" s="3">
        <v>4744</v>
      </c>
      <c r="B4746" s="3" t="s">
        <v>10162</v>
      </c>
      <c r="C4746" s="3" t="s">
        <v>66</v>
      </c>
      <c r="D4746" s="3" t="s">
        <v>10163</v>
      </c>
      <c r="E4746" s="3" t="s">
        <v>10164</v>
      </c>
      <c r="F4746" s="3" t="s">
        <v>10165</v>
      </c>
    </row>
    <row r="4747" customFormat="1" spans="1:6">
      <c r="A4747" s="3">
        <v>4745</v>
      </c>
      <c r="B4747" s="3" t="s">
        <v>10166</v>
      </c>
      <c r="C4747" s="3" t="s">
        <v>66</v>
      </c>
      <c r="D4747" s="3" t="s">
        <v>10163</v>
      </c>
      <c r="E4747" s="3" t="s">
        <v>10164</v>
      </c>
      <c r="F4747" s="3" t="s">
        <v>10167</v>
      </c>
    </row>
    <row r="4748" customFormat="1" spans="1:6">
      <c r="A4748" s="3">
        <v>4746</v>
      </c>
      <c r="B4748" s="3" t="s">
        <v>10168</v>
      </c>
      <c r="C4748" s="3" t="s">
        <v>66</v>
      </c>
      <c r="D4748" s="3" t="s">
        <v>10163</v>
      </c>
      <c r="E4748" s="3" t="s">
        <v>10164</v>
      </c>
      <c r="F4748" s="3" t="s">
        <v>10169</v>
      </c>
    </row>
    <row r="4749" customFormat="1" spans="1:6">
      <c r="A4749" s="3">
        <v>4747</v>
      </c>
      <c r="B4749" s="3" t="s">
        <v>10170</v>
      </c>
      <c r="C4749" s="3" t="s">
        <v>66</v>
      </c>
      <c r="D4749" s="3" t="s">
        <v>10163</v>
      </c>
      <c r="E4749" s="3" t="s">
        <v>10164</v>
      </c>
      <c r="F4749" s="3" t="s">
        <v>10171</v>
      </c>
    </row>
    <row r="4750" customFormat="1" spans="1:6">
      <c r="A4750" s="3">
        <v>4748</v>
      </c>
      <c r="B4750" s="3" t="s">
        <v>10172</v>
      </c>
      <c r="C4750" s="3" t="s">
        <v>66</v>
      </c>
      <c r="D4750" s="3" t="s">
        <v>10163</v>
      </c>
      <c r="E4750" s="3" t="s">
        <v>10164</v>
      </c>
      <c r="F4750" s="3" t="s">
        <v>10173</v>
      </c>
    </row>
    <row r="4751" customFormat="1" spans="1:6">
      <c r="A4751" s="3">
        <v>4749</v>
      </c>
      <c r="B4751" s="3" t="s">
        <v>10174</v>
      </c>
      <c r="C4751" s="3" t="s">
        <v>66</v>
      </c>
      <c r="D4751" s="3" t="s">
        <v>10163</v>
      </c>
      <c r="E4751" s="3" t="s">
        <v>10164</v>
      </c>
      <c r="F4751" s="3" t="s">
        <v>10175</v>
      </c>
    </row>
    <row r="4752" customFormat="1" spans="1:6">
      <c r="A4752" s="3">
        <v>4750</v>
      </c>
      <c r="B4752" s="3" t="s">
        <v>10176</v>
      </c>
      <c r="C4752" s="3" t="s">
        <v>66</v>
      </c>
      <c r="D4752" s="3" t="s">
        <v>10163</v>
      </c>
      <c r="E4752" s="3" t="s">
        <v>10164</v>
      </c>
      <c r="F4752" s="3" t="s">
        <v>10177</v>
      </c>
    </row>
    <row r="4753" customFormat="1" spans="1:6">
      <c r="A4753" s="3">
        <v>4751</v>
      </c>
      <c r="B4753" s="3" t="s">
        <v>10178</v>
      </c>
      <c r="C4753" s="3" t="s">
        <v>763</v>
      </c>
      <c r="D4753" s="3" t="s">
        <v>10179</v>
      </c>
      <c r="E4753" s="3" t="s">
        <v>10180</v>
      </c>
      <c r="F4753" s="3" t="s">
        <v>10181</v>
      </c>
    </row>
    <row r="4754" customFormat="1" spans="1:6">
      <c r="A4754" s="3">
        <v>4752</v>
      </c>
      <c r="B4754" s="3" t="s">
        <v>10182</v>
      </c>
      <c r="C4754" s="3" t="s">
        <v>763</v>
      </c>
      <c r="D4754" s="3" t="s">
        <v>10179</v>
      </c>
      <c r="E4754" s="3" t="s">
        <v>10180</v>
      </c>
      <c r="F4754" s="3" t="s">
        <v>10183</v>
      </c>
    </row>
    <row r="4755" customFormat="1" spans="1:6">
      <c r="A4755" s="3">
        <v>4753</v>
      </c>
      <c r="B4755" s="3" t="s">
        <v>10184</v>
      </c>
      <c r="C4755" s="3" t="s">
        <v>763</v>
      </c>
      <c r="D4755" s="3" t="s">
        <v>10179</v>
      </c>
      <c r="E4755" s="3" t="s">
        <v>10180</v>
      </c>
      <c r="F4755" s="3" t="s">
        <v>10185</v>
      </c>
    </row>
    <row r="4756" customFormat="1" spans="1:6">
      <c r="A4756" s="3">
        <v>4754</v>
      </c>
      <c r="B4756" s="3" t="s">
        <v>10186</v>
      </c>
      <c r="C4756" s="3" t="s">
        <v>763</v>
      </c>
      <c r="D4756" s="3" t="s">
        <v>10179</v>
      </c>
      <c r="E4756" s="3" t="s">
        <v>10180</v>
      </c>
      <c r="F4756" s="3" t="s">
        <v>10187</v>
      </c>
    </row>
    <row r="4757" customFormat="1" spans="1:6">
      <c r="A4757" s="3">
        <v>4755</v>
      </c>
      <c r="B4757" s="3" t="s">
        <v>10188</v>
      </c>
      <c r="C4757" s="3" t="s">
        <v>763</v>
      </c>
      <c r="D4757" s="3" t="s">
        <v>10179</v>
      </c>
      <c r="E4757" s="3" t="s">
        <v>10180</v>
      </c>
      <c r="F4757" s="3" t="s">
        <v>10189</v>
      </c>
    </row>
    <row r="4758" customFormat="1" spans="1:6">
      <c r="A4758" s="3">
        <v>4756</v>
      </c>
      <c r="B4758" s="3" t="s">
        <v>10190</v>
      </c>
      <c r="C4758" s="3" t="s">
        <v>763</v>
      </c>
      <c r="D4758" s="3" t="s">
        <v>10179</v>
      </c>
      <c r="E4758" s="3" t="s">
        <v>10180</v>
      </c>
      <c r="F4758" s="3" t="s">
        <v>10191</v>
      </c>
    </row>
    <row r="4759" customFormat="1" spans="1:6">
      <c r="A4759" s="3">
        <v>4757</v>
      </c>
      <c r="B4759" s="3" t="s">
        <v>10192</v>
      </c>
      <c r="C4759" s="3" t="s">
        <v>763</v>
      </c>
      <c r="D4759" s="3" t="s">
        <v>10179</v>
      </c>
      <c r="E4759" s="3" t="s">
        <v>10180</v>
      </c>
      <c r="F4759" s="3" t="s">
        <v>10193</v>
      </c>
    </row>
    <row r="4760" customFormat="1" spans="1:6">
      <c r="A4760" s="3">
        <v>4758</v>
      </c>
      <c r="B4760" s="3" t="s">
        <v>10194</v>
      </c>
      <c r="C4760" s="3" t="s">
        <v>763</v>
      </c>
      <c r="D4760" s="3" t="s">
        <v>10179</v>
      </c>
      <c r="E4760" s="3" t="s">
        <v>10180</v>
      </c>
      <c r="F4760" s="3" t="s">
        <v>10195</v>
      </c>
    </row>
    <row r="4761" customFormat="1" spans="1:6">
      <c r="A4761" s="3">
        <v>4759</v>
      </c>
      <c r="B4761" s="3" t="s">
        <v>10196</v>
      </c>
      <c r="C4761" s="3" t="s">
        <v>763</v>
      </c>
      <c r="D4761" s="3" t="s">
        <v>10179</v>
      </c>
      <c r="E4761" s="3" t="s">
        <v>10180</v>
      </c>
      <c r="F4761" s="3" t="s">
        <v>10197</v>
      </c>
    </row>
    <row r="4762" customFormat="1" spans="1:6">
      <c r="A4762" s="3">
        <v>4760</v>
      </c>
      <c r="B4762" s="3" t="s">
        <v>10198</v>
      </c>
      <c r="C4762" s="3" t="s">
        <v>763</v>
      </c>
      <c r="D4762" s="3" t="s">
        <v>10199</v>
      </c>
      <c r="E4762" s="3" t="s">
        <v>10200</v>
      </c>
      <c r="F4762" s="3" t="s">
        <v>10201</v>
      </c>
    </row>
    <row r="4763" customFormat="1" spans="1:6">
      <c r="A4763" s="3">
        <v>4761</v>
      </c>
      <c r="B4763" s="3" t="s">
        <v>10202</v>
      </c>
      <c r="C4763" s="3" t="s">
        <v>763</v>
      </c>
      <c r="D4763" s="3" t="s">
        <v>10199</v>
      </c>
      <c r="E4763" s="3" t="s">
        <v>10200</v>
      </c>
      <c r="F4763" s="3" t="s">
        <v>10203</v>
      </c>
    </row>
    <row r="4764" customFormat="1" spans="1:6">
      <c r="A4764" s="3">
        <v>4762</v>
      </c>
      <c r="B4764" s="3" t="s">
        <v>10204</v>
      </c>
      <c r="C4764" s="3" t="s">
        <v>763</v>
      </c>
      <c r="D4764" s="3" t="s">
        <v>10199</v>
      </c>
      <c r="E4764" s="3" t="s">
        <v>10200</v>
      </c>
      <c r="F4764" s="3" t="s">
        <v>10205</v>
      </c>
    </row>
    <row r="4765" customFormat="1" spans="1:6">
      <c r="A4765" s="3">
        <v>4763</v>
      </c>
      <c r="B4765" s="3" t="s">
        <v>10206</v>
      </c>
      <c r="C4765" s="3" t="s">
        <v>763</v>
      </c>
      <c r="D4765" s="3" t="s">
        <v>10199</v>
      </c>
      <c r="E4765" s="3" t="s">
        <v>10200</v>
      </c>
      <c r="F4765" s="3" t="s">
        <v>10207</v>
      </c>
    </row>
    <row r="4766" customFormat="1" spans="1:6">
      <c r="A4766" s="3">
        <v>4764</v>
      </c>
      <c r="B4766" s="3" t="s">
        <v>10208</v>
      </c>
      <c r="C4766" s="3" t="s">
        <v>763</v>
      </c>
      <c r="D4766" s="3" t="s">
        <v>10199</v>
      </c>
      <c r="E4766" s="3" t="s">
        <v>10200</v>
      </c>
      <c r="F4766" s="3" t="s">
        <v>10209</v>
      </c>
    </row>
    <row r="4767" customFormat="1" spans="1:6">
      <c r="A4767" s="3">
        <v>4765</v>
      </c>
      <c r="B4767" s="3" t="s">
        <v>10210</v>
      </c>
      <c r="C4767" s="3" t="s">
        <v>763</v>
      </c>
      <c r="D4767" s="3" t="s">
        <v>10199</v>
      </c>
      <c r="E4767" s="3" t="s">
        <v>10200</v>
      </c>
      <c r="F4767" s="3" t="s">
        <v>10211</v>
      </c>
    </row>
    <row r="4768" customFormat="1" spans="1:6">
      <c r="A4768" s="3">
        <v>4766</v>
      </c>
      <c r="B4768" s="3" t="s">
        <v>10212</v>
      </c>
      <c r="C4768" s="3" t="s">
        <v>763</v>
      </c>
      <c r="D4768" s="3" t="s">
        <v>10199</v>
      </c>
      <c r="E4768" s="3" t="s">
        <v>10200</v>
      </c>
      <c r="F4768" s="3" t="s">
        <v>10213</v>
      </c>
    </row>
    <row r="4769" customFormat="1" spans="1:6">
      <c r="A4769" s="3">
        <v>4767</v>
      </c>
      <c r="B4769" s="3" t="s">
        <v>10214</v>
      </c>
      <c r="C4769" s="3" t="s">
        <v>763</v>
      </c>
      <c r="D4769" s="3" t="s">
        <v>10199</v>
      </c>
      <c r="E4769" s="3" t="s">
        <v>10200</v>
      </c>
      <c r="F4769" s="3" t="s">
        <v>10215</v>
      </c>
    </row>
    <row r="4770" customFormat="1" spans="1:6">
      <c r="A4770" s="3">
        <v>4768</v>
      </c>
      <c r="B4770" s="3" t="s">
        <v>10216</v>
      </c>
      <c r="C4770" s="3" t="s">
        <v>763</v>
      </c>
      <c r="D4770" s="3" t="s">
        <v>10199</v>
      </c>
      <c r="E4770" s="3" t="s">
        <v>10200</v>
      </c>
      <c r="F4770" s="3" t="s">
        <v>10217</v>
      </c>
    </row>
    <row r="4771" customFormat="1" spans="1:6">
      <c r="A4771" s="3">
        <v>4769</v>
      </c>
      <c r="B4771" s="3" t="s">
        <v>10218</v>
      </c>
      <c r="C4771" s="3" t="s">
        <v>763</v>
      </c>
      <c r="D4771" s="3" t="s">
        <v>10199</v>
      </c>
      <c r="E4771" s="3" t="s">
        <v>10200</v>
      </c>
      <c r="F4771" s="3" t="s">
        <v>10219</v>
      </c>
    </row>
    <row r="4772" customFormat="1" spans="1:6">
      <c r="A4772" s="3">
        <v>4770</v>
      </c>
      <c r="B4772" s="3" t="s">
        <v>10220</v>
      </c>
      <c r="C4772" s="3" t="s">
        <v>763</v>
      </c>
      <c r="D4772" s="3" t="s">
        <v>10199</v>
      </c>
      <c r="E4772" s="3" t="s">
        <v>10200</v>
      </c>
      <c r="F4772" s="3" t="s">
        <v>10221</v>
      </c>
    </row>
    <row r="4773" customFormat="1" spans="1:6">
      <c r="A4773" s="3">
        <v>4771</v>
      </c>
      <c r="B4773" s="3" t="s">
        <v>10222</v>
      </c>
      <c r="C4773" s="3" t="s">
        <v>763</v>
      </c>
      <c r="D4773" s="3" t="s">
        <v>10199</v>
      </c>
      <c r="E4773" s="3" t="s">
        <v>10200</v>
      </c>
      <c r="F4773" s="3" t="s">
        <v>10223</v>
      </c>
    </row>
    <row r="4774" customFormat="1" spans="1:6">
      <c r="A4774" s="3">
        <v>4772</v>
      </c>
      <c r="B4774" s="3" t="s">
        <v>10224</v>
      </c>
      <c r="C4774" s="3" t="s">
        <v>763</v>
      </c>
      <c r="D4774" s="3" t="s">
        <v>10199</v>
      </c>
      <c r="E4774" s="3" t="s">
        <v>10200</v>
      </c>
      <c r="F4774" s="3" t="s">
        <v>10225</v>
      </c>
    </row>
    <row r="4775" customFormat="1" spans="1:6">
      <c r="A4775" s="3">
        <v>4773</v>
      </c>
      <c r="B4775" s="3" t="s">
        <v>10226</v>
      </c>
      <c r="C4775" s="3" t="s">
        <v>763</v>
      </c>
      <c r="D4775" s="3" t="s">
        <v>10199</v>
      </c>
      <c r="E4775" s="3" t="s">
        <v>10200</v>
      </c>
      <c r="F4775" s="3" t="s">
        <v>10227</v>
      </c>
    </row>
    <row r="4776" customFormat="1" spans="1:6">
      <c r="A4776" s="3">
        <v>4774</v>
      </c>
      <c r="B4776" s="3" t="s">
        <v>10228</v>
      </c>
      <c r="C4776" s="3" t="s">
        <v>763</v>
      </c>
      <c r="D4776" s="3" t="s">
        <v>10199</v>
      </c>
      <c r="E4776" s="3" t="s">
        <v>10200</v>
      </c>
      <c r="F4776" s="3" t="s">
        <v>10229</v>
      </c>
    </row>
    <row r="4777" customFormat="1" spans="1:6">
      <c r="A4777" s="3">
        <v>4775</v>
      </c>
      <c r="B4777" s="3" t="s">
        <v>10230</v>
      </c>
      <c r="C4777" s="3" t="s">
        <v>763</v>
      </c>
      <c r="D4777" s="3" t="s">
        <v>10199</v>
      </c>
      <c r="E4777" s="3" t="s">
        <v>10200</v>
      </c>
      <c r="F4777" s="3" t="s">
        <v>10231</v>
      </c>
    </row>
    <row r="4778" customFormat="1" spans="1:6">
      <c r="A4778" s="3">
        <v>4776</v>
      </c>
      <c r="B4778" s="3" t="s">
        <v>10232</v>
      </c>
      <c r="C4778" s="3" t="s">
        <v>763</v>
      </c>
      <c r="D4778" s="3" t="s">
        <v>10199</v>
      </c>
      <c r="E4778" s="3" t="s">
        <v>10200</v>
      </c>
      <c r="F4778" s="3" t="s">
        <v>10233</v>
      </c>
    </row>
    <row r="4779" customFormat="1" spans="1:6">
      <c r="A4779" s="3">
        <v>4777</v>
      </c>
      <c r="B4779" s="3" t="s">
        <v>10234</v>
      </c>
      <c r="C4779" s="3" t="s">
        <v>763</v>
      </c>
      <c r="D4779" s="3" t="s">
        <v>10199</v>
      </c>
      <c r="E4779" s="3" t="s">
        <v>10200</v>
      </c>
      <c r="F4779" s="3" t="s">
        <v>10235</v>
      </c>
    </row>
    <row r="4780" customFormat="1" spans="1:6">
      <c r="A4780" s="3">
        <v>4778</v>
      </c>
      <c r="B4780" s="3" t="s">
        <v>10236</v>
      </c>
      <c r="C4780" s="3" t="s">
        <v>763</v>
      </c>
      <c r="D4780" s="3" t="s">
        <v>10199</v>
      </c>
      <c r="E4780" s="3" t="s">
        <v>10200</v>
      </c>
      <c r="F4780" s="3" t="s">
        <v>10237</v>
      </c>
    </row>
    <row r="4781" customFormat="1" spans="1:6">
      <c r="A4781" s="3">
        <v>4779</v>
      </c>
      <c r="B4781" s="3" t="s">
        <v>10238</v>
      </c>
      <c r="C4781" s="3" t="s">
        <v>763</v>
      </c>
      <c r="D4781" s="3" t="s">
        <v>10199</v>
      </c>
      <c r="E4781" s="3" t="s">
        <v>10200</v>
      </c>
      <c r="F4781" s="3" t="s">
        <v>10239</v>
      </c>
    </row>
    <row r="4782" customFormat="1" spans="1:6">
      <c r="A4782" s="3">
        <v>4780</v>
      </c>
      <c r="B4782" s="3" t="s">
        <v>10240</v>
      </c>
      <c r="C4782" s="3" t="s">
        <v>763</v>
      </c>
      <c r="D4782" s="3" t="s">
        <v>4515</v>
      </c>
      <c r="E4782" s="3" t="s">
        <v>10241</v>
      </c>
      <c r="F4782" s="3" t="s">
        <v>10242</v>
      </c>
    </row>
    <row r="4783" customFormat="1" spans="1:6">
      <c r="A4783" s="3">
        <v>4781</v>
      </c>
      <c r="B4783" s="3" t="s">
        <v>10243</v>
      </c>
      <c r="C4783" s="3" t="s">
        <v>763</v>
      </c>
      <c r="D4783" s="3" t="s">
        <v>4515</v>
      </c>
      <c r="E4783" s="3" t="s">
        <v>10241</v>
      </c>
      <c r="F4783" s="3" t="s">
        <v>10244</v>
      </c>
    </row>
    <row r="4784" customFormat="1" spans="1:6">
      <c r="A4784" s="3">
        <v>4782</v>
      </c>
      <c r="B4784" s="3" t="s">
        <v>10245</v>
      </c>
      <c r="C4784" s="3" t="s">
        <v>763</v>
      </c>
      <c r="D4784" s="3" t="s">
        <v>4515</v>
      </c>
      <c r="E4784" s="3" t="s">
        <v>10241</v>
      </c>
      <c r="F4784" s="3" t="s">
        <v>10246</v>
      </c>
    </row>
    <row r="4785" customFormat="1" spans="1:6">
      <c r="A4785" s="3">
        <v>4783</v>
      </c>
      <c r="B4785" s="3" t="s">
        <v>10247</v>
      </c>
      <c r="C4785" s="3" t="s">
        <v>763</v>
      </c>
      <c r="D4785" s="3" t="s">
        <v>4515</v>
      </c>
      <c r="E4785" s="3" t="s">
        <v>10241</v>
      </c>
      <c r="F4785" s="3" t="s">
        <v>10248</v>
      </c>
    </row>
    <row r="4786" customFormat="1" spans="1:6">
      <c r="A4786" s="3">
        <v>4784</v>
      </c>
      <c r="B4786" s="3" t="s">
        <v>10249</v>
      </c>
      <c r="C4786" s="3" t="s">
        <v>763</v>
      </c>
      <c r="D4786" s="3" t="s">
        <v>4515</v>
      </c>
      <c r="E4786" s="3" t="s">
        <v>10241</v>
      </c>
      <c r="F4786" s="3" t="s">
        <v>10250</v>
      </c>
    </row>
    <row r="4787" customFormat="1" spans="1:6">
      <c r="A4787" s="3">
        <v>4785</v>
      </c>
      <c r="B4787" s="3" t="s">
        <v>10251</v>
      </c>
      <c r="C4787" s="3" t="s">
        <v>763</v>
      </c>
      <c r="D4787" s="3" t="s">
        <v>4515</v>
      </c>
      <c r="E4787" s="3" t="s">
        <v>10241</v>
      </c>
      <c r="F4787" s="3" t="s">
        <v>10252</v>
      </c>
    </row>
    <row r="4788" customFormat="1" spans="1:6">
      <c r="A4788" s="3">
        <v>4786</v>
      </c>
      <c r="B4788" s="3" t="s">
        <v>10253</v>
      </c>
      <c r="C4788" s="3" t="s">
        <v>763</v>
      </c>
      <c r="D4788" s="3" t="s">
        <v>4515</v>
      </c>
      <c r="E4788" s="3" t="s">
        <v>10241</v>
      </c>
      <c r="F4788" s="3" t="s">
        <v>10254</v>
      </c>
    </row>
    <row r="4789" customFormat="1" spans="1:6">
      <c r="A4789" s="3">
        <v>4787</v>
      </c>
      <c r="B4789" s="3" t="s">
        <v>10255</v>
      </c>
      <c r="C4789" s="3" t="s">
        <v>763</v>
      </c>
      <c r="D4789" s="3" t="s">
        <v>4515</v>
      </c>
      <c r="E4789" s="3" t="s">
        <v>10241</v>
      </c>
      <c r="F4789" s="3" t="s">
        <v>10256</v>
      </c>
    </row>
    <row r="4790" customFormat="1" spans="1:6">
      <c r="A4790" s="3">
        <v>4788</v>
      </c>
      <c r="B4790" s="3" t="s">
        <v>10257</v>
      </c>
      <c r="C4790" s="3" t="s">
        <v>763</v>
      </c>
      <c r="D4790" s="3" t="s">
        <v>4515</v>
      </c>
      <c r="E4790" s="3" t="s">
        <v>10241</v>
      </c>
      <c r="F4790" s="3" t="s">
        <v>10258</v>
      </c>
    </row>
    <row r="4791" customFormat="1" spans="1:6">
      <c r="A4791" s="3">
        <v>4789</v>
      </c>
      <c r="B4791" s="3" t="s">
        <v>10259</v>
      </c>
      <c r="C4791" s="3" t="s">
        <v>763</v>
      </c>
      <c r="D4791" s="3" t="s">
        <v>4515</v>
      </c>
      <c r="E4791" s="3" t="s">
        <v>10241</v>
      </c>
      <c r="F4791" s="3" t="s">
        <v>10260</v>
      </c>
    </row>
    <row r="4792" customFormat="1" spans="1:6">
      <c r="A4792" s="3">
        <v>4790</v>
      </c>
      <c r="B4792" s="3" t="s">
        <v>10261</v>
      </c>
      <c r="C4792" s="3" t="s">
        <v>763</v>
      </c>
      <c r="D4792" s="3" t="s">
        <v>4515</v>
      </c>
      <c r="E4792" s="3" t="s">
        <v>10241</v>
      </c>
      <c r="F4792" s="3" t="s">
        <v>10262</v>
      </c>
    </row>
    <row r="4793" customFormat="1" spans="1:6">
      <c r="A4793" s="3">
        <v>4791</v>
      </c>
      <c r="B4793" s="3" t="s">
        <v>10263</v>
      </c>
      <c r="C4793" s="3" t="s">
        <v>763</v>
      </c>
      <c r="D4793" s="3" t="s">
        <v>4515</v>
      </c>
      <c r="E4793" s="3" t="s">
        <v>10241</v>
      </c>
      <c r="F4793" s="3" t="s">
        <v>10264</v>
      </c>
    </row>
    <row r="4794" customFormat="1" spans="1:6">
      <c r="A4794" s="3">
        <v>4792</v>
      </c>
      <c r="B4794" s="3" t="s">
        <v>10265</v>
      </c>
      <c r="C4794" s="3" t="s">
        <v>763</v>
      </c>
      <c r="D4794" s="3" t="s">
        <v>4515</v>
      </c>
      <c r="E4794" s="3" t="s">
        <v>10241</v>
      </c>
      <c r="F4794" s="3" t="s">
        <v>10266</v>
      </c>
    </row>
    <row r="4795" customFormat="1" spans="1:6">
      <c r="A4795" s="3">
        <v>4793</v>
      </c>
      <c r="B4795" s="3" t="s">
        <v>10267</v>
      </c>
      <c r="C4795" s="3" t="s">
        <v>763</v>
      </c>
      <c r="D4795" s="3" t="s">
        <v>4515</v>
      </c>
      <c r="E4795" s="3" t="s">
        <v>10241</v>
      </c>
      <c r="F4795" s="3" t="s">
        <v>10268</v>
      </c>
    </row>
    <row r="4796" customFormat="1" spans="1:6">
      <c r="A4796" s="3">
        <v>4794</v>
      </c>
      <c r="B4796" s="3" t="s">
        <v>10269</v>
      </c>
      <c r="C4796" s="3" t="s">
        <v>763</v>
      </c>
      <c r="D4796" s="3" t="s">
        <v>4515</v>
      </c>
      <c r="E4796" s="3" t="s">
        <v>10241</v>
      </c>
      <c r="F4796" s="3" t="s">
        <v>10270</v>
      </c>
    </row>
    <row r="4797" customFormat="1" spans="1:6">
      <c r="A4797" s="3">
        <v>4795</v>
      </c>
      <c r="B4797" s="3" t="s">
        <v>10271</v>
      </c>
      <c r="C4797" s="3" t="s">
        <v>763</v>
      </c>
      <c r="D4797" s="3" t="s">
        <v>4515</v>
      </c>
      <c r="E4797" s="3" t="s">
        <v>10241</v>
      </c>
      <c r="F4797" s="3" t="s">
        <v>10272</v>
      </c>
    </row>
    <row r="4798" customFormat="1" spans="1:6">
      <c r="A4798" s="3">
        <v>4796</v>
      </c>
      <c r="B4798" s="3" t="s">
        <v>10273</v>
      </c>
      <c r="C4798" s="3" t="s">
        <v>763</v>
      </c>
      <c r="D4798" s="3" t="s">
        <v>4515</v>
      </c>
      <c r="E4798" s="3" t="s">
        <v>10241</v>
      </c>
      <c r="F4798" s="3" t="s">
        <v>10274</v>
      </c>
    </row>
    <row r="4799" customFormat="1" spans="1:6">
      <c r="A4799" s="3">
        <v>4797</v>
      </c>
      <c r="B4799" s="3" t="s">
        <v>10275</v>
      </c>
      <c r="C4799" s="3" t="s">
        <v>653</v>
      </c>
      <c r="D4799" s="3" t="s">
        <v>4515</v>
      </c>
      <c r="E4799" s="3" t="s">
        <v>10241</v>
      </c>
      <c r="F4799" s="3" t="s">
        <v>10276</v>
      </c>
    </row>
    <row r="4800" customFormat="1" spans="1:6">
      <c r="A4800" s="3">
        <v>4798</v>
      </c>
      <c r="B4800" s="3" t="s">
        <v>10277</v>
      </c>
      <c r="C4800" s="3" t="s">
        <v>763</v>
      </c>
      <c r="D4800" s="3" t="s">
        <v>4515</v>
      </c>
      <c r="E4800" s="3" t="s">
        <v>10241</v>
      </c>
      <c r="F4800" s="3" t="s">
        <v>10278</v>
      </c>
    </row>
    <row r="4801" customFormat="1" spans="1:6">
      <c r="A4801" s="3">
        <v>4799</v>
      </c>
      <c r="B4801" s="3" t="s">
        <v>10279</v>
      </c>
      <c r="C4801" s="3" t="s">
        <v>763</v>
      </c>
      <c r="D4801" s="3" t="s">
        <v>4515</v>
      </c>
      <c r="E4801" s="3" t="s">
        <v>10241</v>
      </c>
      <c r="F4801" s="3" t="s">
        <v>10280</v>
      </c>
    </row>
    <row r="4802" customFormat="1" spans="1:6">
      <c r="A4802" s="3">
        <v>4800</v>
      </c>
      <c r="B4802" s="3" t="s">
        <v>10281</v>
      </c>
      <c r="C4802" s="3" t="s">
        <v>763</v>
      </c>
      <c r="D4802" s="3" t="s">
        <v>4515</v>
      </c>
      <c r="E4802" s="3" t="s">
        <v>10241</v>
      </c>
      <c r="F4802" s="3" t="s">
        <v>10282</v>
      </c>
    </row>
    <row r="4803" customFormat="1" spans="1:6">
      <c r="A4803" s="3">
        <v>4801</v>
      </c>
      <c r="B4803" s="3" t="s">
        <v>10283</v>
      </c>
      <c r="C4803" s="3" t="s">
        <v>763</v>
      </c>
      <c r="D4803" s="3" t="s">
        <v>4515</v>
      </c>
      <c r="E4803" s="3" t="s">
        <v>10241</v>
      </c>
      <c r="F4803" s="3" t="s">
        <v>10284</v>
      </c>
    </row>
    <row r="4804" customFormat="1" spans="1:6">
      <c r="A4804" s="3">
        <v>4802</v>
      </c>
      <c r="B4804" s="3" t="s">
        <v>10285</v>
      </c>
      <c r="C4804" s="3" t="s">
        <v>763</v>
      </c>
      <c r="D4804" s="3" t="s">
        <v>4515</v>
      </c>
      <c r="E4804" s="3" t="s">
        <v>10241</v>
      </c>
      <c r="F4804" s="3" t="s">
        <v>10286</v>
      </c>
    </row>
    <row r="4805" customFormat="1" spans="1:6">
      <c r="A4805" s="3">
        <v>4803</v>
      </c>
      <c r="B4805" s="3" t="s">
        <v>10287</v>
      </c>
      <c r="C4805" s="3" t="s">
        <v>763</v>
      </c>
      <c r="D4805" s="3" t="s">
        <v>4515</v>
      </c>
      <c r="E4805" s="3" t="s">
        <v>10241</v>
      </c>
      <c r="F4805" s="3" t="s">
        <v>10288</v>
      </c>
    </row>
    <row r="4806" customFormat="1" spans="1:6">
      <c r="A4806" s="3">
        <v>4804</v>
      </c>
      <c r="B4806" s="3" t="s">
        <v>10289</v>
      </c>
      <c r="C4806" s="3" t="s">
        <v>763</v>
      </c>
      <c r="D4806" s="3" t="s">
        <v>4515</v>
      </c>
      <c r="E4806" s="3" t="s">
        <v>10241</v>
      </c>
      <c r="F4806" s="3" t="s">
        <v>10290</v>
      </c>
    </row>
    <row r="4807" customFormat="1" spans="1:6">
      <c r="A4807" s="3">
        <v>4805</v>
      </c>
      <c r="B4807" s="3" t="s">
        <v>10291</v>
      </c>
      <c r="C4807" s="3" t="s">
        <v>763</v>
      </c>
      <c r="D4807" s="3" t="s">
        <v>4515</v>
      </c>
      <c r="E4807" s="3" t="s">
        <v>10241</v>
      </c>
      <c r="F4807" s="3" t="s">
        <v>10292</v>
      </c>
    </row>
    <row r="4808" customFormat="1" spans="1:6">
      <c r="A4808" s="3">
        <v>4806</v>
      </c>
      <c r="B4808" s="3" t="s">
        <v>10293</v>
      </c>
      <c r="C4808" s="3" t="s">
        <v>653</v>
      </c>
      <c r="D4808" s="3" t="s">
        <v>4515</v>
      </c>
      <c r="E4808" s="3" t="s">
        <v>10241</v>
      </c>
      <c r="F4808" s="3" t="s">
        <v>10294</v>
      </c>
    </row>
    <row r="4809" customFormat="1" spans="1:6">
      <c r="A4809" s="3">
        <v>4807</v>
      </c>
      <c r="B4809" s="3" t="s">
        <v>10295</v>
      </c>
      <c r="C4809" s="3" t="s">
        <v>653</v>
      </c>
      <c r="D4809" s="3" t="s">
        <v>4515</v>
      </c>
      <c r="E4809" s="3" t="s">
        <v>10241</v>
      </c>
      <c r="F4809" s="3" t="s">
        <v>10296</v>
      </c>
    </row>
    <row r="4810" customFormat="1" spans="1:6">
      <c r="A4810" s="3">
        <v>4808</v>
      </c>
      <c r="B4810" s="3" t="s">
        <v>10297</v>
      </c>
      <c r="C4810" s="3" t="s">
        <v>10298</v>
      </c>
      <c r="D4810" s="3" t="s">
        <v>4515</v>
      </c>
      <c r="E4810" s="3" t="s">
        <v>10241</v>
      </c>
      <c r="F4810" s="3" t="s">
        <v>10299</v>
      </c>
    </row>
    <row r="4811" customFormat="1" spans="1:6">
      <c r="A4811" s="3">
        <v>4809</v>
      </c>
      <c r="B4811" s="3" t="s">
        <v>10300</v>
      </c>
      <c r="C4811" s="3" t="s">
        <v>6108</v>
      </c>
      <c r="D4811" s="3" t="s">
        <v>4515</v>
      </c>
      <c r="E4811" s="3" t="s">
        <v>10241</v>
      </c>
      <c r="F4811" s="3" t="s">
        <v>10301</v>
      </c>
    </row>
    <row r="4812" customFormat="1" spans="1:6">
      <c r="A4812" s="3">
        <v>4810</v>
      </c>
      <c r="B4812" s="3" t="s">
        <v>10302</v>
      </c>
      <c r="C4812" s="3" t="s">
        <v>763</v>
      </c>
      <c r="D4812" s="3" t="s">
        <v>4515</v>
      </c>
      <c r="E4812" s="3" t="s">
        <v>10241</v>
      </c>
      <c r="F4812" s="3" t="s">
        <v>10303</v>
      </c>
    </row>
    <row r="4813" customFormat="1" spans="1:6">
      <c r="A4813" s="3">
        <v>4811</v>
      </c>
      <c r="B4813" s="3" t="s">
        <v>10304</v>
      </c>
      <c r="C4813" s="3" t="s">
        <v>10298</v>
      </c>
      <c r="D4813" s="3" t="s">
        <v>4515</v>
      </c>
      <c r="E4813" s="3" t="s">
        <v>10241</v>
      </c>
      <c r="F4813" s="3" t="s">
        <v>10305</v>
      </c>
    </row>
    <row r="4814" customFormat="1" spans="1:6">
      <c r="A4814" s="3">
        <v>4812</v>
      </c>
      <c r="B4814" s="3" t="s">
        <v>10306</v>
      </c>
      <c r="C4814" s="3" t="s">
        <v>6108</v>
      </c>
      <c r="D4814" s="3" t="s">
        <v>4515</v>
      </c>
      <c r="E4814" s="3" t="s">
        <v>10241</v>
      </c>
      <c r="F4814" s="3" t="s">
        <v>10307</v>
      </c>
    </row>
    <row r="4815" customFormat="1" spans="1:6">
      <c r="A4815" s="3">
        <v>4813</v>
      </c>
      <c r="B4815" s="3" t="s">
        <v>10308</v>
      </c>
      <c r="C4815" s="3" t="s">
        <v>763</v>
      </c>
      <c r="D4815" s="3" t="s">
        <v>4515</v>
      </c>
      <c r="E4815" s="3" t="s">
        <v>10241</v>
      </c>
      <c r="F4815" s="3" t="s">
        <v>10309</v>
      </c>
    </row>
    <row r="4816" customFormat="1" spans="1:6">
      <c r="A4816" s="3">
        <v>4814</v>
      </c>
      <c r="B4816" s="3" t="s">
        <v>10310</v>
      </c>
      <c r="C4816" s="3" t="s">
        <v>653</v>
      </c>
      <c r="D4816" s="3" t="s">
        <v>4515</v>
      </c>
      <c r="E4816" s="3" t="s">
        <v>10241</v>
      </c>
      <c r="F4816" s="3" t="s">
        <v>10311</v>
      </c>
    </row>
    <row r="4817" customFormat="1" spans="1:6">
      <c r="A4817" s="3">
        <v>4815</v>
      </c>
      <c r="B4817" s="3" t="s">
        <v>10312</v>
      </c>
      <c r="C4817" s="3" t="s">
        <v>653</v>
      </c>
      <c r="D4817" s="3" t="s">
        <v>4515</v>
      </c>
      <c r="E4817" s="3" t="s">
        <v>10241</v>
      </c>
      <c r="F4817" s="3" t="s">
        <v>10313</v>
      </c>
    </row>
    <row r="4818" customFormat="1" spans="1:6">
      <c r="A4818" s="3">
        <v>4816</v>
      </c>
      <c r="B4818" s="3" t="s">
        <v>10314</v>
      </c>
      <c r="C4818" s="3" t="s">
        <v>763</v>
      </c>
      <c r="D4818" s="3" t="s">
        <v>4515</v>
      </c>
      <c r="E4818" s="3" t="s">
        <v>10241</v>
      </c>
      <c r="F4818" s="3" t="s">
        <v>10315</v>
      </c>
    </row>
    <row r="4819" customFormat="1" spans="1:6">
      <c r="A4819" s="3">
        <v>4817</v>
      </c>
      <c r="B4819" s="3" t="s">
        <v>10316</v>
      </c>
      <c r="C4819" s="3" t="s">
        <v>763</v>
      </c>
      <c r="D4819" s="3" t="s">
        <v>4515</v>
      </c>
      <c r="E4819" s="3" t="s">
        <v>10241</v>
      </c>
      <c r="F4819" s="3" t="s">
        <v>10317</v>
      </c>
    </row>
    <row r="4820" customFormat="1" spans="1:6">
      <c r="A4820" s="3">
        <v>4818</v>
      </c>
      <c r="B4820" s="3" t="s">
        <v>10318</v>
      </c>
      <c r="C4820" s="3" t="s">
        <v>763</v>
      </c>
      <c r="D4820" s="3" t="s">
        <v>4515</v>
      </c>
      <c r="E4820" s="3" t="s">
        <v>10241</v>
      </c>
      <c r="F4820" s="3" t="s">
        <v>10319</v>
      </c>
    </row>
    <row r="4821" customFormat="1" spans="1:6">
      <c r="A4821" s="3">
        <v>4819</v>
      </c>
      <c r="B4821" s="3" t="s">
        <v>10320</v>
      </c>
      <c r="C4821" s="3" t="s">
        <v>763</v>
      </c>
      <c r="D4821" s="3" t="s">
        <v>4515</v>
      </c>
      <c r="E4821" s="3" t="s">
        <v>10241</v>
      </c>
      <c r="F4821" s="3" t="s">
        <v>10321</v>
      </c>
    </row>
    <row r="4822" customFormat="1" spans="1:6">
      <c r="A4822" s="3">
        <v>4820</v>
      </c>
      <c r="B4822" s="3" t="s">
        <v>10322</v>
      </c>
      <c r="C4822" s="3" t="s">
        <v>763</v>
      </c>
      <c r="D4822" s="3" t="s">
        <v>4515</v>
      </c>
      <c r="E4822" s="3" t="s">
        <v>10241</v>
      </c>
      <c r="F4822" s="3" t="s">
        <v>10323</v>
      </c>
    </row>
    <row r="4823" customFormat="1" spans="1:6">
      <c r="A4823" s="3">
        <v>4821</v>
      </c>
      <c r="B4823" s="3" t="s">
        <v>10324</v>
      </c>
      <c r="C4823" s="3" t="s">
        <v>10298</v>
      </c>
      <c r="D4823" s="3" t="s">
        <v>4515</v>
      </c>
      <c r="E4823" s="3" t="s">
        <v>10241</v>
      </c>
      <c r="F4823" s="3" t="s">
        <v>10325</v>
      </c>
    </row>
    <row r="4824" customFormat="1" spans="1:6">
      <c r="A4824" s="3">
        <v>4822</v>
      </c>
      <c r="B4824" s="3" t="s">
        <v>10326</v>
      </c>
      <c r="C4824" s="3" t="s">
        <v>1111</v>
      </c>
      <c r="D4824" s="3" t="s">
        <v>4515</v>
      </c>
      <c r="E4824" s="3" t="s">
        <v>10241</v>
      </c>
      <c r="F4824" s="3" t="s">
        <v>10327</v>
      </c>
    </row>
    <row r="4825" customFormat="1" spans="1:6">
      <c r="A4825" s="3">
        <v>4823</v>
      </c>
      <c r="B4825" s="3" t="s">
        <v>10328</v>
      </c>
      <c r="C4825" s="3" t="s">
        <v>763</v>
      </c>
      <c r="D4825" s="3" t="s">
        <v>4515</v>
      </c>
      <c r="E4825" s="3" t="s">
        <v>10241</v>
      </c>
      <c r="F4825" s="3" t="s">
        <v>10329</v>
      </c>
    </row>
    <row r="4826" customFormat="1" spans="1:6">
      <c r="A4826" s="3">
        <v>4824</v>
      </c>
      <c r="B4826" s="3" t="s">
        <v>10330</v>
      </c>
      <c r="C4826" s="3" t="s">
        <v>763</v>
      </c>
      <c r="D4826" s="3" t="s">
        <v>10331</v>
      </c>
      <c r="E4826" s="3" t="s">
        <v>10332</v>
      </c>
      <c r="F4826" s="3" t="s">
        <v>10333</v>
      </c>
    </row>
    <row r="4827" customFormat="1" spans="1:6">
      <c r="A4827" s="3">
        <v>4825</v>
      </c>
      <c r="B4827" s="3" t="s">
        <v>10334</v>
      </c>
      <c r="C4827" s="3" t="s">
        <v>2520</v>
      </c>
      <c r="D4827" s="3" t="s">
        <v>10335</v>
      </c>
      <c r="E4827" s="3" t="s">
        <v>10336</v>
      </c>
      <c r="F4827" s="3" t="s">
        <v>10337</v>
      </c>
    </row>
    <row r="4828" customFormat="1" spans="1:6">
      <c r="A4828" s="3">
        <v>4826</v>
      </c>
      <c r="B4828" s="3" t="s">
        <v>10338</v>
      </c>
      <c r="C4828" s="3" t="s">
        <v>756</v>
      </c>
      <c r="D4828" s="3" t="s">
        <v>10335</v>
      </c>
      <c r="E4828" s="3" t="s">
        <v>10336</v>
      </c>
      <c r="F4828" s="3" t="s">
        <v>10339</v>
      </c>
    </row>
    <row r="4829" customFormat="1" spans="1:6">
      <c r="A4829" s="3">
        <v>4827</v>
      </c>
      <c r="B4829" s="3" t="s">
        <v>10340</v>
      </c>
      <c r="C4829" s="3" t="s">
        <v>756</v>
      </c>
      <c r="D4829" s="3" t="s">
        <v>10335</v>
      </c>
      <c r="E4829" s="3" t="s">
        <v>10336</v>
      </c>
      <c r="F4829" s="3" t="s">
        <v>10341</v>
      </c>
    </row>
    <row r="4830" customFormat="1" spans="1:6">
      <c r="A4830" s="3">
        <v>4828</v>
      </c>
      <c r="B4830" s="3" t="s">
        <v>10342</v>
      </c>
      <c r="C4830" s="3" t="s">
        <v>653</v>
      </c>
      <c r="D4830" s="3" t="s">
        <v>10335</v>
      </c>
      <c r="E4830" s="3" t="s">
        <v>10336</v>
      </c>
      <c r="F4830" s="3" t="s">
        <v>10343</v>
      </c>
    </row>
    <row r="4831" customFormat="1" spans="1:6">
      <c r="A4831" s="3">
        <v>4829</v>
      </c>
      <c r="B4831" s="3" t="s">
        <v>10344</v>
      </c>
      <c r="C4831" s="3" t="s">
        <v>756</v>
      </c>
      <c r="D4831" s="3" t="s">
        <v>10335</v>
      </c>
      <c r="E4831" s="3" t="s">
        <v>10336</v>
      </c>
      <c r="F4831" s="3" t="s">
        <v>10345</v>
      </c>
    </row>
    <row r="4832" customFormat="1" spans="1:6">
      <c r="A4832" s="3">
        <v>4830</v>
      </c>
      <c r="B4832" s="3" t="s">
        <v>10346</v>
      </c>
      <c r="C4832" s="3" t="s">
        <v>756</v>
      </c>
      <c r="D4832" s="3" t="s">
        <v>10335</v>
      </c>
      <c r="E4832" s="3" t="s">
        <v>10336</v>
      </c>
      <c r="F4832" s="3" t="s">
        <v>10347</v>
      </c>
    </row>
    <row r="4833" customFormat="1" spans="1:6">
      <c r="A4833" s="3">
        <v>4831</v>
      </c>
      <c r="B4833" s="3" t="s">
        <v>10348</v>
      </c>
      <c r="C4833" s="3" t="s">
        <v>756</v>
      </c>
      <c r="D4833" s="3" t="s">
        <v>10335</v>
      </c>
      <c r="E4833" s="3" t="s">
        <v>10336</v>
      </c>
      <c r="F4833" s="3" t="s">
        <v>10349</v>
      </c>
    </row>
    <row r="4834" customFormat="1" spans="1:6">
      <c r="A4834" s="3">
        <v>4832</v>
      </c>
      <c r="B4834" s="3" t="s">
        <v>10350</v>
      </c>
      <c r="C4834" s="3" t="s">
        <v>756</v>
      </c>
      <c r="D4834" s="3" t="s">
        <v>10335</v>
      </c>
      <c r="E4834" s="3" t="s">
        <v>10336</v>
      </c>
      <c r="F4834" s="3" t="s">
        <v>10351</v>
      </c>
    </row>
    <row r="4835" customFormat="1" spans="1:6">
      <c r="A4835" s="3">
        <v>4833</v>
      </c>
      <c r="B4835" s="3" t="s">
        <v>10352</v>
      </c>
      <c r="C4835" s="3" t="s">
        <v>756</v>
      </c>
      <c r="D4835" s="3" t="s">
        <v>10335</v>
      </c>
      <c r="E4835" s="3" t="s">
        <v>10336</v>
      </c>
      <c r="F4835" s="3" t="s">
        <v>10353</v>
      </c>
    </row>
    <row r="4836" customFormat="1" spans="1:6">
      <c r="A4836" s="3">
        <v>4834</v>
      </c>
      <c r="B4836" s="3" t="s">
        <v>10354</v>
      </c>
      <c r="C4836" s="3" t="s">
        <v>2133</v>
      </c>
      <c r="D4836" s="3" t="s">
        <v>10335</v>
      </c>
      <c r="E4836" s="3" t="s">
        <v>10336</v>
      </c>
      <c r="F4836" s="3" t="s">
        <v>10355</v>
      </c>
    </row>
    <row r="4837" customFormat="1" spans="1:6">
      <c r="A4837" s="3">
        <v>4835</v>
      </c>
      <c r="B4837" s="3" t="s">
        <v>10356</v>
      </c>
      <c r="C4837" s="3" t="s">
        <v>2133</v>
      </c>
      <c r="D4837" s="3" t="s">
        <v>10335</v>
      </c>
      <c r="E4837" s="3" t="s">
        <v>10336</v>
      </c>
      <c r="F4837" s="3" t="s">
        <v>10357</v>
      </c>
    </row>
    <row r="4838" customFormat="1" spans="1:6">
      <c r="A4838" s="3">
        <v>4836</v>
      </c>
      <c r="B4838" s="3" t="s">
        <v>10358</v>
      </c>
      <c r="C4838" s="3" t="s">
        <v>2138</v>
      </c>
      <c r="D4838" s="3" t="s">
        <v>10335</v>
      </c>
      <c r="E4838" s="3" t="s">
        <v>10336</v>
      </c>
      <c r="F4838" s="3" t="s">
        <v>10359</v>
      </c>
    </row>
    <row r="4839" customFormat="1" spans="1:6">
      <c r="A4839" s="3">
        <v>4837</v>
      </c>
      <c r="B4839" s="3" t="s">
        <v>10360</v>
      </c>
      <c r="C4839" s="3" t="s">
        <v>2138</v>
      </c>
      <c r="D4839" s="3" t="s">
        <v>10335</v>
      </c>
      <c r="E4839" s="3" t="s">
        <v>10336</v>
      </c>
      <c r="F4839" s="3" t="s">
        <v>10361</v>
      </c>
    </row>
    <row r="4840" customFormat="1" spans="1:6">
      <c r="A4840" s="3">
        <v>4838</v>
      </c>
      <c r="B4840" s="3" t="s">
        <v>10362</v>
      </c>
      <c r="C4840" s="3" t="s">
        <v>2138</v>
      </c>
      <c r="D4840" s="3" t="s">
        <v>10335</v>
      </c>
      <c r="E4840" s="3" t="s">
        <v>10336</v>
      </c>
      <c r="F4840" s="3" t="s">
        <v>10363</v>
      </c>
    </row>
    <row r="4841" customFormat="1" spans="1:6">
      <c r="A4841" s="3">
        <v>4839</v>
      </c>
      <c r="B4841" s="3" t="s">
        <v>10364</v>
      </c>
      <c r="C4841" s="3" t="s">
        <v>2138</v>
      </c>
      <c r="D4841" s="3" t="s">
        <v>10335</v>
      </c>
      <c r="E4841" s="3" t="s">
        <v>10336</v>
      </c>
      <c r="F4841" s="3" t="s">
        <v>10365</v>
      </c>
    </row>
    <row r="4842" customFormat="1" spans="1:6">
      <c r="A4842" s="3">
        <v>4840</v>
      </c>
      <c r="B4842" s="3" t="s">
        <v>10366</v>
      </c>
      <c r="C4842" s="3" t="s">
        <v>2138</v>
      </c>
      <c r="D4842" s="3" t="s">
        <v>10335</v>
      </c>
      <c r="E4842" s="3" t="s">
        <v>10336</v>
      </c>
      <c r="F4842" s="3" t="s">
        <v>10367</v>
      </c>
    </row>
    <row r="4843" customFormat="1" spans="1:6">
      <c r="A4843" s="3">
        <v>4841</v>
      </c>
      <c r="B4843" s="3" t="s">
        <v>10368</v>
      </c>
      <c r="C4843" s="3" t="s">
        <v>2138</v>
      </c>
      <c r="D4843" s="3" t="s">
        <v>10335</v>
      </c>
      <c r="E4843" s="3" t="s">
        <v>10336</v>
      </c>
      <c r="F4843" s="3" t="s">
        <v>10369</v>
      </c>
    </row>
    <row r="4844" customFormat="1" spans="1:6">
      <c r="A4844" s="3">
        <v>4842</v>
      </c>
      <c r="B4844" s="3" t="s">
        <v>10370</v>
      </c>
      <c r="C4844" s="3" t="s">
        <v>2138</v>
      </c>
      <c r="D4844" s="3" t="s">
        <v>10335</v>
      </c>
      <c r="E4844" s="3" t="s">
        <v>10336</v>
      </c>
      <c r="F4844" s="3" t="s">
        <v>10371</v>
      </c>
    </row>
    <row r="4845" customFormat="1" spans="1:6">
      <c r="A4845" s="3">
        <v>4843</v>
      </c>
      <c r="B4845" s="3" t="s">
        <v>10372</v>
      </c>
      <c r="C4845" s="3" t="s">
        <v>2138</v>
      </c>
      <c r="D4845" s="3" t="s">
        <v>10335</v>
      </c>
      <c r="E4845" s="3" t="s">
        <v>10336</v>
      </c>
      <c r="F4845" s="3" t="s">
        <v>10373</v>
      </c>
    </row>
    <row r="4846" customFormat="1" spans="1:6">
      <c r="A4846" s="3">
        <v>4844</v>
      </c>
      <c r="B4846" s="3" t="s">
        <v>10374</v>
      </c>
      <c r="C4846" s="3" t="s">
        <v>2138</v>
      </c>
      <c r="D4846" s="3" t="s">
        <v>10335</v>
      </c>
      <c r="E4846" s="3" t="s">
        <v>10336</v>
      </c>
      <c r="F4846" s="3" t="s">
        <v>10375</v>
      </c>
    </row>
    <row r="4847" customFormat="1" spans="1:6">
      <c r="A4847" s="3">
        <v>4845</v>
      </c>
      <c r="B4847" s="3" t="s">
        <v>10376</v>
      </c>
      <c r="C4847" s="3" t="s">
        <v>2138</v>
      </c>
      <c r="D4847" s="3" t="s">
        <v>10335</v>
      </c>
      <c r="E4847" s="3" t="s">
        <v>10336</v>
      </c>
      <c r="F4847" s="3" t="s">
        <v>10377</v>
      </c>
    </row>
    <row r="4848" customFormat="1" spans="1:6">
      <c r="A4848" s="3">
        <v>4846</v>
      </c>
      <c r="B4848" s="3" t="s">
        <v>10378</v>
      </c>
      <c r="C4848" s="3" t="s">
        <v>2138</v>
      </c>
      <c r="D4848" s="3" t="s">
        <v>10335</v>
      </c>
      <c r="E4848" s="3" t="s">
        <v>10336</v>
      </c>
      <c r="F4848" s="3" t="s">
        <v>10379</v>
      </c>
    </row>
    <row r="4849" customFormat="1" spans="1:6">
      <c r="A4849" s="3">
        <v>4847</v>
      </c>
      <c r="B4849" s="3" t="s">
        <v>10380</v>
      </c>
      <c r="C4849" s="3" t="s">
        <v>2138</v>
      </c>
      <c r="D4849" s="3" t="s">
        <v>10335</v>
      </c>
      <c r="E4849" s="3" t="s">
        <v>10336</v>
      </c>
      <c r="F4849" s="3" t="s">
        <v>10381</v>
      </c>
    </row>
    <row r="4850" customFormat="1" spans="1:6">
      <c r="A4850" s="3">
        <v>4848</v>
      </c>
      <c r="B4850" s="3" t="s">
        <v>10382</v>
      </c>
      <c r="C4850" s="3" t="s">
        <v>2138</v>
      </c>
      <c r="D4850" s="3" t="s">
        <v>10335</v>
      </c>
      <c r="E4850" s="3" t="s">
        <v>10336</v>
      </c>
      <c r="F4850" s="3" t="s">
        <v>10383</v>
      </c>
    </row>
    <row r="4851" customFormat="1" spans="1:6">
      <c r="A4851" s="3">
        <v>4849</v>
      </c>
      <c r="B4851" s="3" t="s">
        <v>10384</v>
      </c>
      <c r="C4851" s="3" t="s">
        <v>2145</v>
      </c>
      <c r="D4851" s="3" t="s">
        <v>10335</v>
      </c>
      <c r="E4851" s="3" t="s">
        <v>10336</v>
      </c>
      <c r="F4851" s="3" t="s">
        <v>10385</v>
      </c>
    </row>
    <row r="4852" customFormat="1" spans="1:6">
      <c r="A4852" s="3">
        <v>4850</v>
      </c>
      <c r="B4852" s="3" t="s">
        <v>10386</v>
      </c>
      <c r="C4852" s="3" t="s">
        <v>2145</v>
      </c>
      <c r="D4852" s="3" t="s">
        <v>10335</v>
      </c>
      <c r="E4852" s="3" t="s">
        <v>10336</v>
      </c>
      <c r="F4852" s="3" t="s">
        <v>10387</v>
      </c>
    </row>
    <row r="4853" customFormat="1" spans="1:6">
      <c r="A4853" s="3">
        <v>4851</v>
      </c>
      <c r="B4853" s="3" t="s">
        <v>10388</v>
      </c>
      <c r="C4853" s="3" t="s">
        <v>2145</v>
      </c>
      <c r="D4853" s="3" t="s">
        <v>10335</v>
      </c>
      <c r="E4853" s="3" t="s">
        <v>10336</v>
      </c>
      <c r="F4853" s="3" t="s">
        <v>10389</v>
      </c>
    </row>
    <row r="4854" customFormat="1" spans="1:6">
      <c r="A4854" s="3">
        <v>4852</v>
      </c>
      <c r="B4854" s="3" t="s">
        <v>10390</v>
      </c>
      <c r="C4854" s="3" t="s">
        <v>2145</v>
      </c>
      <c r="D4854" s="3" t="s">
        <v>10335</v>
      </c>
      <c r="E4854" s="3" t="s">
        <v>10336</v>
      </c>
      <c r="F4854" s="3" t="s">
        <v>10391</v>
      </c>
    </row>
    <row r="4855" customFormat="1" spans="1:6">
      <c r="A4855" s="3">
        <v>4853</v>
      </c>
      <c r="B4855" s="3" t="s">
        <v>10392</v>
      </c>
      <c r="C4855" s="3" t="s">
        <v>2145</v>
      </c>
      <c r="D4855" s="3" t="s">
        <v>10335</v>
      </c>
      <c r="E4855" s="3" t="s">
        <v>10336</v>
      </c>
      <c r="F4855" s="3" t="s">
        <v>10393</v>
      </c>
    </row>
    <row r="4856" customFormat="1" spans="1:6">
      <c r="A4856" s="3">
        <v>4854</v>
      </c>
      <c r="B4856" s="3" t="s">
        <v>10394</v>
      </c>
      <c r="C4856" s="3" t="s">
        <v>2145</v>
      </c>
      <c r="D4856" s="3" t="s">
        <v>10335</v>
      </c>
      <c r="E4856" s="3" t="s">
        <v>10336</v>
      </c>
      <c r="F4856" s="3" t="s">
        <v>10395</v>
      </c>
    </row>
    <row r="4857" customFormat="1" spans="1:6">
      <c r="A4857" s="3">
        <v>4855</v>
      </c>
      <c r="B4857" s="3" t="s">
        <v>10396</v>
      </c>
      <c r="C4857" s="3" t="s">
        <v>2145</v>
      </c>
      <c r="D4857" s="3" t="s">
        <v>10335</v>
      </c>
      <c r="E4857" s="3" t="s">
        <v>10336</v>
      </c>
      <c r="F4857" s="3" t="s">
        <v>10397</v>
      </c>
    </row>
    <row r="4858" customFormat="1" spans="1:6">
      <c r="A4858" s="3">
        <v>4856</v>
      </c>
      <c r="B4858" s="3" t="s">
        <v>10398</v>
      </c>
      <c r="C4858" s="3" t="s">
        <v>2145</v>
      </c>
      <c r="D4858" s="3" t="s">
        <v>10335</v>
      </c>
      <c r="E4858" s="3" t="s">
        <v>10336</v>
      </c>
      <c r="F4858" s="3" t="s">
        <v>10399</v>
      </c>
    </row>
    <row r="4859" customFormat="1" spans="1:6">
      <c r="A4859" s="3">
        <v>4857</v>
      </c>
      <c r="B4859" s="3" t="s">
        <v>10400</v>
      </c>
      <c r="C4859" s="3" t="s">
        <v>2145</v>
      </c>
      <c r="D4859" s="3" t="s">
        <v>10335</v>
      </c>
      <c r="E4859" s="3" t="s">
        <v>10336</v>
      </c>
      <c r="F4859" s="3" t="s">
        <v>10401</v>
      </c>
    </row>
    <row r="4860" customFormat="1" spans="1:6">
      <c r="A4860" s="3">
        <v>4858</v>
      </c>
      <c r="B4860" s="3" t="s">
        <v>10402</v>
      </c>
      <c r="C4860" s="3" t="s">
        <v>2145</v>
      </c>
      <c r="D4860" s="3" t="s">
        <v>10335</v>
      </c>
      <c r="E4860" s="3" t="s">
        <v>10336</v>
      </c>
      <c r="F4860" s="3" t="s">
        <v>10403</v>
      </c>
    </row>
    <row r="4861" customFormat="1" spans="1:6">
      <c r="A4861" s="3">
        <v>4859</v>
      </c>
      <c r="B4861" s="3" t="s">
        <v>10404</v>
      </c>
      <c r="C4861" s="3" t="s">
        <v>2145</v>
      </c>
      <c r="D4861" s="3" t="s">
        <v>10335</v>
      </c>
      <c r="E4861" s="3" t="s">
        <v>10336</v>
      </c>
      <c r="F4861" s="3" t="s">
        <v>10405</v>
      </c>
    </row>
    <row r="4862" customFormat="1" spans="1:6">
      <c r="A4862" s="3">
        <v>4860</v>
      </c>
      <c r="B4862" s="3" t="s">
        <v>10406</v>
      </c>
      <c r="C4862" s="3" t="s">
        <v>2145</v>
      </c>
      <c r="D4862" s="3" t="s">
        <v>10335</v>
      </c>
      <c r="E4862" s="3" t="s">
        <v>10336</v>
      </c>
      <c r="F4862" s="3" t="s">
        <v>10407</v>
      </c>
    </row>
    <row r="4863" customFormat="1" spans="1:6">
      <c r="A4863" s="3">
        <v>4861</v>
      </c>
      <c r="B4863" s="3" t="s">
        <v>10408</v>
      </c>
      <c r="C4863" s="3" t="s">
        <v>2145</v>
      </c>
      <c r="D4863" s="3" t="s">
        <v>10335</v>
      </c>
      <c r="E4863" s="3" t="s">
        <v>10336</v>
      </c>
      <c r="F4863" s="3" t="s">
        <v>10409</v>
      </c>
    </row>
    <row r="4864" customFormat="1" spans="1:6">
      <c r="A4864" s="3">
        <v>4862</v>
      </c>
      <c r="B4864" s="3" t="s">
        <v>10410</v>
      </c>
      <c r="C4864" s="3" t="s">
        <v>2145</v>
      </c>
      <c r="D4864" s="3" t="s">
        <v>10335</v>
      </c>
      <c r="E4864" s="3" t="s">
        <v>10336</v>
      </c>
      <c r="F4864" s="3" t="s">
        <v>10411</v>
      </c>
    </row>
    <row r="4865" customFormat="1" spans="1:6">
      <c r="A4865" s="3">
        <v>4863</v>
      </c>
      <c r="B4865" s="3" t="s">
        <v>10412</v>
      </c>
      <c r="C4865" s="3" t="s">
        <v>74</v>
      </c>
      <c r="D4865" s="3" t="s">
        <v>10335</v>
      </c>
      <c r="E4865" s="3" t="s">
        <v>10336</v>
      </c>
      <c r="F4865" s="3" t="s">
        <v>10413</v>
      </c>
    </row>
    <row r="4866" customFormat="1" spans="1:6">
      <c r="A4866" s="3">
        <v>4864</v>
      </c>
      <c r="B4866" s="3" t="s">
        <v>10414</v>
      </c>
      <c r="C4866" s="3" t="s">
        <v>74</v>
      </c>
      <c r="D4866" s="3" t="s">
        <v>10335</v>
      </c>
      <c r="E4866" s="3" t="s">
        <v>10336</v>
      </c>
      <c r="F4866" s="3" t="s">
        <v>10415</v>
      </c>
    </row>
    <row r="4867" customFormat="1" spans="1:6">
      <c r="A4867" s="3">
        <v>4865</v>
      </c>
      <c r="B4867" s="3" t="s">
        <v>10416</v>
      </c>
      <c r="C4867" s="3" t="s">
        <v>2520</v>
      </c>
      <c r="D4867" s="3" t="s">
        <v>10335</v>
      </c>
      <c r="E4867" s="3" t="s">
        <v>10336</v>
      </c>
      <c r="F4867" s="3" t="s">
        <v>10417</v>
      </c>
    </row>
    <row r="4868" customFormat="1" spans="1:6">
      <c r="A4868" s="3">
        <v>4866</v>
      </c>
      <c r="B4868" s="3" t="s">
        <v>10418</v>
      </c>
      <c r="C4868" s="3" t="s">
        <v>2520</v>
      </c>
      <c r="D4868" s="3" t="s">
        <v>10335</v>
      </c>
      <c r="E4868" s="3" t="s">
        <v>10336</v>
      </c>
      <c r="F4868" s="3" t="s">
        <v>10419</v>
      </c>
    </row>
    <row r="4869" customFormat="1" spans="1:6">
      <c r="A4869" s="3">
        <v>4867</v>
      </c>
      <c r="B4869" s="3" t="s">
        <v>10420</v>
      </c>
      <c r="C4869" s="3" t="s">
        <v>2520</v>
      </c>
      <c r="D4869" s="3" t="s">
        <v>10335</v>
      </c>
      <c r="E4869" s="3" t="s">
        <v>10336</v>
      </c>
      <c r="F4869" s="3" t="s">
        <v>10421</v>
      </c>
    </row>
    <row r="4870" customFormat="1" spans="1:6">
      <c r="A4870" s="3">
        <v>4868</v>
      </c>
      <c r="B4870" s="3" t="s">
        <v>10422</v>
      </c>
      <c r="C4870" s="3" t="s">
        <v>2520</v>
      </c>
      <c r="D4870" s="3" t="s">
        <v>10335</v>
      </c>
      <c r="E4870" s="3" t="s">
        <v>10336</v>
      </c>
      <c r="F4870" s="3" t="s">
        <v>10423</v>
      </c>
    </row>
    <row r="4871" customFormat="1" spans="1:6">
      <c r="A4871" s="3">
        <v>4869</v>
      </c>
      <c r="B4871" s="3" t="s">
        <v>10424</v>
      </c>
      <c r="C4871" s="3" t="s">
        <v>2152</v>
      </c>
      <c r="D4871" s="3" t="s">
        <v>10335</v>
      </c>
      <c r="E4871" s="3" t="s">
        <v>10336</v>
      </c>
      <c r="F4871" s="3" t="s">
        <v>10425</v>
      </c>
    </row>
    <row r="4872" customFormat="1" spans="1:6">
      <c r="A4872" s="3">
        <v>4870</v>
      </c>
      <c r="B4872" s="3" t="s">
        <v>10426</v>
      </c>
      <c r="C4872" s="3" t="s">
        <v>2152</v>
      </c>
      <c r="D4872" s="3" t="s">
        <v>10335</v>
      </c>
      <c r="E4872" s="3" t="s">
        <v>10336</v>
      </c>
      <c r="F4872" s="3" t="s">
        <v>10427</v>
      </c>
    </row>
    <row r="4873" customFormat="1" spans="1:6">
      <c r="A4873" s="3">
        <v>4871</v>
      </c>
      <c r="B4873" s="3" t="s">
        <v>10428</v>
      </c>
      <c r="C4873" s="3" t="s">
        <v>2152</v>
      </c>
      <c r="D4873" s="3" t="s">
        <v>10335</v>
      </c>
      <c r="E4873" s="3" t="s">
        <v>10336</v>
      </c>
      <c r="F4873" s="3" t="s">
        <v>10429</v>
      </c>
    </row>
    <row r="4874" customFormat="1" spans="1:6">
      <c r="A4874" s="3">
        <v>4872</v>
      </c>
      <c r="B4874" s="3" t="s">
        <v>10430</v>
      </c>
      <c r="C4874" s="3" t="s">
        <v>2152</v>
      </c>
      <c r="D4874" s="3" t="s">
        <v>10335</v>
      </c>
      <c r="E4874" s="3" t="s">
        <v>10336</v>
      </c>
      <c r="F4874" s="3" t="s">
        <v>10431</v>
      </c>
    </row>
    <row r="4875" customFormat="1" spans="1:6">
      <c r="A4875" s="3">
        <v>4873</v>
      </c>
      <c r="B4875" s="3" t="s">
        <v>10432</v>
      </c>
      <c r="C4875" s="3" t="s">
        <v>2152</v>
      </c>
      <c r="D4875" s="3" t="s">
        <v>10335</v>
      </c>
      <c r="E4875" s="3" t="s">
        <v>10336</v>
      </c>
      <c r="F4875" s="3" t="s">
        <v>10433</v>
      </c>
    </row>
    <row r="4876" customFormat="1" spans="1:6">
      <c r="A4876" s="3">
        <v>4874</v>
      </c>
      <c r="B4876" s="3" t="s">
        <v>10434</v>
      </c>
      <c r="C4876" s="3" t="s">
        <v>2152</v>
      </c>
      <c r="D4876" s="3" t="s">
        <v>10335</v>
      </c>
      <c r="E4876" s="3" t="s">
        <v>10336</v>
      </c>
      <c r="F4876" s="3" t="s">
        <v>10435</v>
      </c>
    </row>
    <row r="4877" customFormat="1" spans="1:6">
      <c r="A4877" s="3">
        <v>4875</v>
      </c>
      <c r="B4877" s="3" t="s">
        <v>10436</v>
      </c>
      <c r="C4877" s="3" t="s">
        <v>2152</v>
      </c>
      <c r="D4877" s="3" t="s">
        <v>10335</v>
      </c>
      <c r="E4877" s="3" t="s">
        <v>10336</v>
      </c>
      <c r="F4877" s="3" t="s">
        <v>10437</v>
      </c>
    </row>
    <row r="4878" customFormat="1" spans="1:6">
      <c r="A4878" s="3">
        <v>4876</v>
      </c>
      <c r="B4878" s="3" t="s">
        <v>10438</v>
      </c>
      <c r="C4878" s="3" t="s">
        <v>2152</v>
      </c>
      <c r="D4878" s="3" t="s">
        <v>10335</v>
      </c>
      <c r="E4878" s="3" t="s">
        <v>10336</v>
      </c>
      <c r="F4878" s="3" t="s">
        <v>10439</v>
      </c>
    </row>
    <row r="4879" customFormat="1" spans="1:6">
      <c r="A4879" s="3">
        <v>4877</v>
      </c>
      <c r="B4879" s="3" t="s">
        <v>10440</v>
      </c>
      <c r="C4879" s="3" t="s">
        <v>2152</v>
      </c>
      <c r="D4879" s="3" t="s">
        <v>10335</v>
      </c>
      <c r="E4879" s="3" t="s">
        <v>10336</v>
      </c>
      <c r="F4879" s="3" t="s">
        <v>10441</v>
      </c>
    </row>
    <row r="4880" customFormat="1" spans="1:6">
      <c r="A4880" s="3">
        <v>4878</v>
      </c>
      <c r="B4880" s="3" t="s">
        <v>10442</v>
      </c>
      <c r="C4880" s="3" t="s">
        <v>2152</v>
      </c>
      <c r="D4880" s="3" t="s">
        <v>10335</v>
      </c>
      <c r="E4880" s="3" t="s">
        <v>10336</v>
      </c>
      <c r="F4880" s="3" t="s">
        <v>10443</v>
      </c>
    </row>
    <row r="4881" customFormat="1" spans="1:6">
      <c r="A4881" s="3">
        <v>4879</v>
      </c>
      <c r="B4881" s="3" t="s">
        <v>10444</v>
      </c>
      <c r="C4881" s="3" t="s">
        <v>2152</v>
      </c>
      <c r="D4881" s="3" t="s">
        <v>10335</v>
      </c>
      <c r="E4881" s="3" t="s">
        <v>10336</v>
      </c>
      <c r="F4881" s="3" t="s">
        <v>10445</v>
      </c>
    </row>
    <row r="4882" customFormat="1" spans="1:6">
      <c r="A4882" s="3">
        <v>4880</v>
      </c>
      <c r="B4882" s="3" t="s">
        <v>10446</v>
      </c>
      <c r="C4882" s="3" t="s">
        <v>2152</v>
      </c>
      <c r="D4882" s="3" t="s">
        <v>10335</v>
      </c>
      <c r="E4882" s="3" t="s">
        <v>10336</v>
      </c>
      <c r="F4882" s="3" t="s">
        <v>10447</v>
      </c>
    </row>
    <row r="4883" customFormat="1" spans="1:6">
      <c r="A4883" s="3">
        <v>4881</v>
      </c>
      <c r="B4883" s="3" t="s">
        <v>10448</v>
      </c>
      <c r="C4883" s="3" t="s">
        <v>2152</v>
      </c>
      <c r="D4883" s="3" t="s">
        <v>10335</v>
      </c>
      <c r="E4883" s="3" t="s">
        <v>10336</v>
      </c>
      <c r="F4883" s="3" t="s">
        <v>10449</v>
      </c>
    </row>
    <row r="4884" customFormat="1" spans="1:6">
      <c r="A4884" s="3">
        <v>4882</v>
      </c>
      <c r="B4884" s="3" t="s">
        <v>10450</v>
      </c>
      <c r="C4884" s="3" t="s">
        <v>2133</v>
      </c>
      <c r="D4884" s="3" t="s">
        <v>10335</v>
      </c>
      <c r="E4884" s="3" t="s">
        <v>10336</v>
      </c>
      <c r="F4884" s="3" t="s">
        <v>10451</v>
      </c>
    </row>
    <row r="4885" customFormat="1" spans="1:6">
      <c r="A4885" s="3">
        <v>4883</v>
      </c>
      <c r="B4885" s="3" t="s">
        <v>10452</v>
      </c>
      <c r="C4885" s="3" t="s">
        <v>648</v>
      </c>
      <c r="D4885" s="3" t="s">
        <v>10335</v>
      </c>
      <c r="E4885" s="3" t="s">
        <v>10336</v>
      </c>
      <c r="F4885" s="3" t="s">
        <v>10453</v>
      </c>
    </row>
    <row r="4886" customFormat="1" spans="1:6">
      <c r="A4886" s="3">
        <v>4884</v>
      </c>
      <c r="B4886" s="3" t="s">
        <v>10454</v>
      </c>
      <c r="C4886" s="3" t="s">
        <v>2152</v>
      </c>
      <c r="D4886" s="3" t="s">
        <v>10335</v>
      </c>
      <c r="E4886" s="3" t="s">
        <v>10336</v>
      </c>
      <c r="F4886" s="3" t="s">
        <v>10455</v>
      </c>
    </row>
    <row r="4887" customFormat="1" spans="1:6">
      <c r="A4887" s="3">
        <v>4885</v>
      </c>
      <c r="B4887" s="3" t="s">
        <v>10456</v>
      </c>
      <c r="C4887" s="3" t="s">
        <v>2520</v>
      </c>
      <c r="D4887" s="3" t="s">
        <v>10335</v>
      </c>
      <c r="E4887" s="3" t="s">
        <v>10336</v>
      </c>
      <c r="F4887" s="3" t="s">
        <v>10457</v>
      </c>
    </row>
    <row r="4888" customFormat="1" spans="1:6">
      <c r="A4888" s="3">
        <v>4886</v>
      </c>
      <c r="B4888" s="3" t="s">
        <v>10458</v>
      </c>
      <c r="C4888" s="3" t="s">
        <v>2138</v>
      </c>
      <c r="D4888" s="3" t="s">
        <v>10335</v>
      </c>
      <c r="E4888" s="3" t="s">
        <v>10336</v>
      </c>
      <c r="F4888" s="3" t="s">
        <v>10459</v>
      </c>
    </row>
    <row r="4889" customFormat="1" spans="1:6">
      <c r="A4889" s="3">
        <v>4887</v>
      </c>
      <c r="B4889" s="3" t="s">
        <v>10460</v>
      </c>
      <c r="C4889" s="3" t="s">
        <v>2138</v>
      </c>
      <c r="D4889" s="3" t="s">
        <v>10335</v>
      </c>
      <c r="E4889" s="3" t="s">
        <v>10336</v>
      </c>
      <c r="F4889" s="3" t="s">
        <v>10461</v>
      </c>
    </row>
    <row r="4890" customFormat="1" spans="1:6">
      <c r="A4890" s="3">
        <v>4888</v>
      </c>
      <c r="B4890" s="3" t="s">
        <v>10462</v>
      </c>
      <c r="C4890" s="3" t="s">
        <v>2138</v>
      </c>
      <c r="D4890" s="3" t="s">
        <v>10335</v>
      </c>
      <c r="E4890" s="3" t="s">
        <v>10336</v>
      </c>
      <c r="F4890" s="3" t="s">
        <v>10463</v>
      </c>
    </row>
    <row r="4891" customFormat="1" spans="1:6">
      <c r="A4891" s="3">
        <v>4889</v>
      </c>
      <c r="B4891" s="3" t="s">
        <v>10464</v>
      </c>
      <c r="C4891" s="3" t="s">
        <v>2152</v>
      </c>
      <c r="D4891" s="3" t="s">
        <v>10335</v>
      </c>
      <c r="E4891" s="3" t="s">
        <v>10336</v>
      </c>
      <c r="F4891" s="3" t="s">
        <v>10465</v>
      </c>
    </row>
    <row r="4892" customFormat="1" spans="1:6">
      <c r="A4892" s="3">
        <v>4890</v>
      </c>
      <c r="B4892" s="3" t="s">
        <v>10466</v>
      </c>
      <c r="C4892" s="3" t="s">
        <v>2152</v>
      </c>
      <c r="D4892" s="3" t="s">
        <v>10335</v>
      </c>
      <c r="E4892" s="3" t="s">
        <v>10336</v>
      </c>
      <c r="F4892" s="3" t="s">
        <v>10467</v>
      </c>
    </row>
    <row r="4893" customFormat="1" spans="1:6">
      <c r="A4893" s="3">
        <v>4891</v>
      </c>
      <c r="B4893" s="3" t="s">
        <v>10468</v>
      </c>
      <c r="C4893" s="3" t="s">
        <v>2499</v>
      </c>
      <c r="D4893" s="3" t="s">
        <v>10335</v>
      </c>
      <c r="E4893" s="3" t="s">
        <v>10336</v>
      </c>
      <c r="F4893" s="3" t="s">
        <v>10469</v>
      </c>
    </row>
    <row r="4894" customFormat="1" spans="1:6">
      <c r="A4894" s="3">
        <v>4892</v>
      </c>
      <c r="B4894" s="3" t="s">
        <v>10470</v>
      </c>
      <c r="C4894" s="3" t="s">
        <v>2145</v>
      </c>
      <c r="D4894" s="3" t="s">
        <v>10335</v>
      </c>
      <c r="E4894" s="3" t="s">
        <v>10336</v>
      </c>
      <c r="F4894" s="3" t="s">
        <v>10471</v>
      </c>
    </row>
    <row r="4895" customFormat="1" spans="1:6">
      <c r="A4895" s="3">
        <v>4893</v>
      </c>
      <c r="B4895" s="3" t="s">
        <v>10472</v>
      </c>
      <c r="C4895" s="3" t="s">
        <v>679</v>
      </c>
      <c r="D4895" s="3" t="s">
        <v>10473</v>
      </c>
      <c r="E4895" s="3" t="s">
        <v>10474</v>
      </c>
      <c r="F4895" s="3" t="s">
        <v>10475</v>
      </c>
    </row>
    <row r="4896" customFormat="1" spans="1:6">
      <c r="A4896" s="3">
        <v>4894</v>
      </c>
      <c r="B4896" s="3" t="s">
        <v>10476</v>
      </c>
      <c r="C4896" s="3" t="s">
        <v>672</v>
      </c>
      <c r="D4896" s="3" t="s">
        <v>10473</v>
      </c>
      <c r="E4896" s="3" t="s">
        <v>10474</v>
      </c>
      <c r="F4896" s="3" t="s">
        <v>10477</v>
      </c>
    </row>
    <row r="4897" customFormat="1" spans="1:6">
      <c r="A4897" s="3">
        <v>4895</v>
      </c>
      <c r="B4897" s="3" t="s">
        <v>10478</v>
      </c>
      <c r="C4897" s="3" t="s">
        <v>679</v>
      </c>
      <c r="D4897" s="3" t="s">
        <v>10473</v>
      </c>
      <c r="E4897" s="3" t="s">
        <v>10474</v>
      </c>
      <c r="F4897" s="3" t="s">
        <v>10479</v>
      </c>
    </row>
    <row r="4898" customFormat="1" spans="1:6">
      <c r="A4898" s="3">
        <v>4896</v>
      </c>
      <c r="B4898" s="3" t="s">
        <v>10480</v>
      </c>
      <c r="C4898" s="3" t="s">
        <v>74</v>
      </c>
      <c r="D4898" s="3" t="s">
        <v>10473</v>
      </c>
      <c r="E4898" s="3" t="s">
        <v>10474</v>
      </c>
      <c r="F4898" s="3" t="s">
        <v>10481</v>
      </c>
    </row>
    <row r="4899" customFormat="1" spans="1:6">
      <c r="A4899" s="3">
        <v>4897</v>
      </c>
      <c r="B4899" s="3" t="s">
        <v>10482</v>
      </c>
      <c r="C4899" s="3" t="s">
        <v>74</v>
      </c>
      <c r="D4899" s="3" t="s">
        <v>10473</v>
      </c>
      <c r="E4899" s="3" t="s">
        <v>10474</v>
      </c>
      <c r="F4899" s="3" t="s">
        <v>10483</v>
      </c>
    </row>
    <row r="4900" customFormat="1" spans="1:6">
      <c r="A4900" s="3">
        <v>4898</v>
      </c>
      <c r="B4900" s="3" t="s">
        <v>10484</v>
      </c>
      <c r="C4900" s="3" t="s">
        <v>672</v>
      </c>
      <c r="D4900" s="3" t="s">
        <v>10473</v>
      </c>
      <c r="E4900" s="3" t="s">
        <v>10474</v>
      </c>
      <c r="F4900" s="3" t="s">
        <v>10485</v>
      </c>
    </row>
    <row r="4901" customFormat="1" spans="1:6">
      <c r="A4901" s="3">
        <v>4899</v>
      </c>
      <c r="B4901" s="3" t="s">
        <v>10486</v>
      </c>
      <c r="C4901" s="3" t="s">
        <v>227</v>
      </c>
      <c r="D4901" s="3" t="s">
        <v>10473</v>
      </c>
      <c r="E4901" s="3" t="s">
        <v>10474</v>
      </c>
      <c r="F4901" s="3" t="s">
        <v>10487</v>
      </c>
    </row>
    <row r="4902" customFormat="1" spans="1:6">
      <c r="A4902" s="3">
        <v>4900</v>
      </c>
      <c r="B4902" s="3" t="s">
        <v>10488</v>
      </c>
      <c r="C4902" s="3" t="s">
        <v>227</v>
      </c>
      <c r="D4902" s="3" t="s">
        <v>10473</v>
      </c>
      <c r="E4902" s="3" t="s">
        <v>10474</v>
      </c>
      <c r="F4902" s="3" t="s">
        <v>10489</v>
      </c>
    </row>
    <row r="4903" customFormat="1" spans="1:6">
      <c r="A4903" s="3">
        <v>4901</v>
      </c>
      <c r="B4903" s="3" t="s">
        <v>10490</v>
      </c>
      <c r="C4903" s="3" t="s">
        <v>679</v>
      </c>
      <c r="D4903" s="3" t="s">
        <v>10473</v>
      </c>
      <c r="E4903" s="3" t="s">
        <v>10474</v>
      </c>
      <c r="F4903" s="3" t="s">
        <v>10491</v>
      </c>
    </row>
    <row r="4904" customFormat="1" spans="1:6">
      <c r="A4904" s="3">
        <v>4902</v>
      </c>
      <c r="B4904" s="3" t="s">
        <v>10492</v>
      </c>
      <c r="C4904" s="3" t="s">
        <v>227</v>
      </c>
      <c r="D4904" s="3" t="s">
        <v>10473</v>
      </c>
      <c r="E4904" s="3" t="s">
        <v>10474</v>
      </c>
      <c r="F4904" s="3" t="s">
        <v>10493</v>
      </c>
    </row>
    <row r="4905" customFormat="1" spans="1:6">
      <c r="A4905" s="3">
        <v>4903</v>
      </c>
      <c r="B4905" s="3" t="s">
        <v>10494</v>
      </c>
      <c r="C4905" s="3" t="s">
        <v>227</v>
      </c>
      <c r="D4905" s="3" t="s">
        <v>10473</v>
      </c>
      <c r="E4905" s="3" t="s">
        <v>10474</v>
      </c>
      <c r="F4905" s="3" t="s">
        <v>10495</v>
      </c>
    </row>
    <row r="4906" customFormat="1" spans="1:6">
      <c r="A4906" s="3">
        <v>4904</v>
      </c>
      <c r="B4906" s="3" t="s">
        <v>10496</v>
      </c>
      <c r="C4906" s="3" t="s">
        <v>679</v>
      </c>
      <c r="D4906" s="3" t="s">
        <v>10473</v>
      </c>
      <c r="E4906" s="3" t="s">
        <v>10474</v>
      </c>
      <c r="F4906" s="3" t="s">
        <v>10497</v>
      </c>
    </row>
    <row r="4907" customFormat="1" spans="1:6">
      <c r="A4907" s="3">
        <v>4905</v>
      </c>
      <c r="B4907" s="3" t="s">
        <v>10498</v>
      </c>
      <c r="C4907" s="3" t="s">
        <v>82</v>
      </c>
      <c r="D4907" s="3" t="s">
        <v>10499</v>
      </c>
      <c r="E4907" s="3" t="s">
        <v>10500</v>
      </c>
      <c r="F4907" s="3" t="s">
        <v>10501</v>
      </c>
    </row>
    <row r="4908" customFormat="1" spans="1:6">
      <c r="A4908" s="3">
        <v>4906</v>
      </c>
      <c r="B4908" s="3" t="s">
        <v>10502</v>
      </c>
      <c r="C4908" s="3" t="s">
        <v>142</v>
      </c>
      <c r="D4908" s="3" t="s">
        <v>10499</v>
      </c>
      <c r="E4908" s="3" t="s">
        <v>10500</v>
      </c>
      <c r="F4908" s="3" t="s">
        <v>10503</v>
      </c>
    </row>
    <row r="4909" customFormat="1" spans="1:6">
      <c r="A4909" s="3">
        <v>4907</v>
      </c>
      <c r="B4909" s="3" t="s">
        <v>10504</v>
      </c>
      <c r="C4909" s="3" t="s">
        <v>135</v>
      </c>
      <c r="D4909" s="3" t="s">
        <v>10499</v>
      </c>
      <c r="E4909" s="3" t="s">
        <v>10500</v>
      </c>
      <c r="F4909" s="3" t="s">
        <v>10505</v>
      </c>
    </row>
    <row r="4910" customFormat="1" spans="1:6">
      <c r="A4910" s="3">
        <v>4908</v>
      </c>
      <c r="B4910" s="3" t="s">
        <v>10506</v>
      </c>
      <c r="C4910" s="3" t="s">
        <v>142</v>
      </c>
      <c r="D4910" s="3" t="s">
        <v>10499</v>
      </c>
      <c r="E4910" s="3" t="s">
        <v>10500</v>
      </c>
      <c r="F4910" s="3" t="s">
        <v>10507</v>
      </c>
    </row>
    <row r="4911" customFormat="1" spans="1:6">
      <c r="A4911" s="3">
        <v>4909</v>
      </c>
      <c r="B4911" s="3" t="s">
        <v>10508</v>
      </c>
      <c r="C4911" s="3" t="s">
        <v>95</v>
      </c>
      <c r="D4911" s="3" t="s">
        <v>8615</v>
      </c>
      <c r="E4911" s="3" t="s">
        <v>10500</v>
      </c>
      <c r="F4911" s="3" t="s">
        <v>10509</v>
      </c>
    </row>
    <row r="4912" customFormat="1" spans="1:6">
      <c r="A4912" s="3">
        <v>4910</v>
      </c>
      <c r="B4912" s="3" t="s">
        <v>10510</v>
      </c>
      <c r="C4912" s="3" t="s">
        <v>82</v>
      </c>
      <c r="D4912" s="3" t="s">
        <v>10499</v>
      </c>
      <c r="E4912" s="3" t="s">
        <v>10500</v>
      </c>
      <c r="F4912" s="3" t="s">
        <v>10511</v>
      </c>
    </row>
    <row r="4913" customFormat="1" spans="1:6">
      <c r="A4913" s="3">
        <v>4911</v>
      </c>
      <c r="B4913" s="3" t="s">
        <v>10512</v>
      </c>
      <c r="C4913" s="3" t="s">
        <v>135</v>
      </c>
      <c r="D4913" s="3" t="s">
        <v>10499</v>
      </c>
      <c r="E4913" s="3" t="s">
        <v>10500</v>
      </c>
      <c r="F4913" s="3" t="s">
        <v>10513</v>
      </c>
    </row>
    <row r="4914" customFormat="1" spans="1:6">
      <c r="A4914" s="3">
        <v>4912</v>
      </c>
      <c r="B4914" s="3" t="s">
        <v>10514</v>
      </c>
      <c r="C4914" s="3" t="s">
        <v>95</v>
      </c>
      <c r="D4914" s="3" t="s">
        <v>10499</v>
      </c>
      <c r="E4914" s="3" t="s">
        <v>10500</v>
      </c>
      <c r="F4914" s="3" t="s">
        <v>10515</v>
      </c>
    </row>
    <row r="4915" customFormat="1" spans="1:6">
      <c r="A4915" s="3">
        <v>4913</v>
      </c>
      <c r="B4915" s="3" t="s">
        <v>10516</v>
      </c>
      <c r="C4915" s="3" t="s">
        <v>20</v>
      </c>
      <c r="D4915" s="3" t="s">
        <v>10499</v>
      </c>
      <c r="E4915" s="3" t="s">
        <v>10500</v>
      </c>
      <c r="F4915" s="3" t="s">
        <v>10517</v>
      </c>
    </row>
    <row r="4916" customFormat="1" spans="1:6">
      <c r="A4916" s="3">
        <v>4914</v>
      </c>
      <c r="B4916" s="3" t="s">
        <v>10518</v>
      </c>
      <c r="C4916" s="3" t="s">
        <v>20</v>
      </c>
      <c r="D4916" s="3" t="s">
        <v>10499</v>
      </c>
      <c r="E4916" s="3" t="s">
        <v>10500</v>
      </c>
      <c r="F4916" s="3" t="s">
        <v>10519</v>
      </c>
    </row>
    <row r="4917" customFormat="1" spans="1:6">
      <c r="A4917" s="3">
        <v>4915</v>
      </c>
      <c r="B4917" s="3" t="s">
        <v>10520</v>
      </c>
      <c r="C4917" s="3" t="s">
        <v>20</v>
      </c>
      <c r="D4917" s="3" t="s">
        <v>10499</v>
      </c>
      <c r="E4917" s="3" t="s">
        <v>10500</v>
      </c>
      <c r="F4917" s="3" t="s">
        <v>10521</v>
      </c>
    </row>
    <row r="4918" customFormat="1" spans="1:6">
      <c r="A4918" s="3">
        <v>4916</v>
      </c>
      <c r="B4918" s="3" t="s">
        <v>10522</v>
      </c>
      <c r="C4918" s="3" t="s">
        <v>20</v>
      </c>
      <c r="D4918" s="3" t="s">
        <v>10499</v>
      </c>
      <c r="E4918" s="3" t="s">
        <v>10500</v>
      </c>
      <c r="F4918" s="3" t="s">
        <v>10523</v>
      </c>
    </row>
    <row r="4919" customFormat="1" spans="1:6">
      <c r="A4919" s="3">
        <v>4917</v>
      </c>
      <c r="B4919" s="3" t="s">
        <v>10524</v>
      </c>
      <c r="C4919" s="3" t="s">
        <v>20</v>
      </c>
      <c r="D4919" s="3" t="s">
        <v>10499</v>
      </c>
      <c r="E4919" s="3" t="s">
        <v>10500</v>
      </c>
      <c r="F4919" s="3" t="s">
        <v>10525</v>
      </c>
    </row>
    <row r="4920" customFormat="1" spans="1:6">
      <c r="A4920" s="3">
        <v>4918</v>
      </c>
      <c r="B4920" s="3" t="s">
        <v>10526</v>
      </c>
      <c r="C4920" s="3" t="s">
        <v>95</v>
      </c>
      <c r="D4920" s="3" t="s">
        <v>10499</v>
      </c>
      <c r="E4920" s="3" t="s">
        <v>10500</v>
      </c>
      <c r="F4920" s="3" t="s">
        <v>10527</v>
      </c>
    </row>
    <row r="4921" customFormat="1" spans="1:6">
      <c r="A4921" s="3">
        <v>4919</v>
      </c>
      <c r="B4921" s="3" t="s">
        <v>10528</v>
      </c>
      <c r="C4921" s="3" t="s">
        <v>142</v>
      </c>
      <c r="D4921" s="3" t="s">
        <v>8615</v>
      </c>
      <c r="E4921" s="3" t="s">
        <v>10500</v>
      </c>
      <c r="F4921" s="3" t="s">
        <v>10529</v>
      </c>
    </row>
    <row r="4922" customFormat="1" spans="1:6">
      <c r="A4922" s="3">
        <v>4920</v>
      </c>
      <c r="B4922" s="3" t="s">
        <v>10530</v>
      </c>
      <c r="C4922" s="3" t="s">
        <v>95</v>
      </c>
      <c r="D4922" s="3" t="s">
        <v>8615</v>
      </c>
      <c r="E4922" s="3" t="s">
        <v>10500</v>
      </c>
      <c r="F4922" s="3" t="s">
        <v>10531</v>
      </c>
    </row>
    <row r="4923" customFormat="1" spans="1:6">
      <c r="A4923" s="3">
        <v>4921</v>
      </c>
      <c r="B4923" s="3" t="s">
        <v>10532</v>
      </c>
      <c r="C4923" s="3" t="s">
        <v>82</v>
      </c>
      <c r="D4923" s="3" t="s">
        <v>8615</v>
      </c>
      <c r="E4923" s="3" t="s">
        <v>10500</v>
      </c>
      <c r="F4923" s="3" t="s">
        <v>10533</v>
      </c>
    </row>
    <row r="4924" customFormat="1" spans="1:6">
      <c r="A4924" s="3">
        <v>4922</v>
      </c>
      <c r="B4924" s="3" t="s">
        <v>10534</v>
      </c>
      <c r="C4924" s="3" t="s">
        <v>135</v>
      </c>
      <c r="D4924" s="3" t="s">
        <v>8615</v>
      </c>
      <c r="E4924" s="3" t="s">
        <v>10500</v>
      </c>
      <c r="F4924" s="3" t="s">
        <v>10535</v>
      </c>
    </row>
    <row r="4925" customFormat="1" spans="1:6">
      <c r="A4925" s="3">
        <v>4923</v>
      </c>
      <c r="B4925" s="3" t="s">
        <v>10536</v>
      </c>
      <c r="C4925" s="3" t="s">
        <v>135</v>
      </c>
      <c r="D4925" s="3" t="s">
        <v>8615</v>
      </c>
      <c r="E4925" s="3" t="s">
        <v>10500</v>
      </c>
      <c r="F4925" s="3" t="s">
        <v>10537</v>
      </c>
    </row>
    <row r="4926" customFormat="1" spans="1:6">
      <c r="A4926" s="3">
        <v>4924</v>
      </c>
      <c r="B4926" s="3" t="s">
        <v>10538</v>
      </c>
      <c r="C4926" s="3" t="s">
        <v>95</v>
      </c>
      <c r="D4926" s="3" t="s">
        <v>8615</v>
      </c>
      <c r="E4926" s="3" t="s">
        <v>10500</v>
      </c>
      <c r="F4926" s="3" t="s">
        <v>10539</v>
      </c>
    </row>
    <row r="4927" customFormat="1" spans="1:6">
      <c r="A4927" s="3">
        <v>4925</v>
      </c>
      <c r="B4927" s="3" t="s">
        <v>10540</v>
      </c>
      <c r="C4927" s="3" t="s">
        <v>95</v>
      </c>
      <c r="D4927" s="3" t="s">
        <v>8615</v>
      </c>
      <c r="E4927" s="3" t="s">
        <v>10500</v>
      </c>
      <c r="F4927" s="3" t="s">
        <v>10541</v>
      </c>
    </row>
    <row r="4928" customFormat="1" spans="1:6">
      <c r="A4928" s="3">
        <v>4926</v>
      </c>
      <c r="B4928" s="3" t="s">
        <v>10542</v>
      </c>
      <c r="C4928" s="3" t="s">
        <v>95</v>
      </c>
      <c r="D4928" s="3" t="s">
        <v>8615</v>
      </c>
      <c r="E4928" s="3" t="s">
        <v>10500</v>
      </c>
      <c r="F4928" s="3" t="s">
        <v>10543</v>
      </c>
    </row>
    <row r="4929" customFormat="1" spans="1:6">
      <c r="A4929" s="3">
        <v>4927</v>
      </c>
      <c r="B4929" s="3" t="s">
        <v>10544</v>
      </c>
      <c r="C4929" s="3" t="s">
        <v>95</v>
      </c>
      <c r="D4929" s="3" t="s">
        <v>8615</v>
      </c>
      <c r="E4929" s="3" t="s">
        <v>10500</v>
      </c>
      <c r="F4929" s="3" t="s">
        <v>10545</v>
      </c>
    </row>
    <row r="4930" customFormat="1" spans="1:6">
      <c r="A4930" s="3">
        <v>4928</v>
      </c>
      <c r="B4930" s="3" t="s">
        <v>10546</v>
      </c>
      <c r="C4930" s="3" t="s">
        <v>95</v>
      </c>
      <c r="D4930" s="3" t="s">
        <v>8615</v>
      </c>
      <c r="E4930" s="3" t="s">
        <v>10500</v>
      </c>
      <c r="F4930" s="3" t="s">
        <v>10547</v>
      </c>
    </row>
    <row r="4931" customFormat="1" spans="1:6">
      <c r="A4931" s="3">
        <v>4929</v>
      </c>
      <c r="B4931" s="3" t="s">
        <v>10548</v>
      </c>
      <c r="C4931" s="3" t="s">
        <v>95</v>
      </c>
      <c r="D4931" s="3" t="s">
        <v>10499</v>
      </c>
      <c r="E4931" s="3" t="s">
        <v>10500</v>
      </c>
      <c r="F4931" s="3" t="s">
        <v>10549</v>
      </c>
    </row>
    <row r="4932" customFormat="1" spans="1:6">
      <c r="A4932" s="3">
        <v>4930</v>
      </c>
      <c r="B4932" s="3" t="s">
        <v>10550</v>
      </c>
      <c r="C4932" s="3" t="s">
        <v>95</v>
      </c>
      <c r="D4932" s="3" t="s">
        <v>10499</v>
      </c>
      <c r="E4932" s="3" t="s">
        <v>10500</v>
      </c>
      <c r="F4932" s="3" t="s">
        <v>10551</v>
      </c>
    </row>
    <row r="4933" customFormat="1" spans="1:6">
      <c r="A4933" s="3">
        <v>4931</v>
      </c>
      <c r="B4933" s="3" t="s">
        <v>10552</v>
      </c>
      <c r="C4933" s="3" t="s">
        <v>142</v>
      </c>
      <c r="D4933" s="3" t="s">
        <v>10499</v>
      </c>
      <c r="E4933" s="3" t="s">
        <v>10500</v>
      </c>
      <c r="F4933" s="3" t="s">
        <v>10553</v>
      </c>
    </row>
    <row r="4934" customFormat="1" spans="1:6">
      <c r="A4934" s="3">
        <v>4932</v>
      </c>
      <c r="B4934" s="3" t="s">
        <v>10554</v>
      </c>
      <c r="C4934" s="3" t="s">
        <v>95</v>
      </c>
      <c r="D4934" s="3" t="s">
        <v>8615</v>
      </c>
      <c r="E4934" s="3" t="s">
        <v>10500</v>
      </c>
      <c r="F4934" s="3" t="s">
        <v>10555</v>
      </c>
    </row>
    <row r="4935" customFormat="1" spans="1:6">
      <c r="A4935" s="3">
        <v>4933</v>
      </c>
      <c r="B4935" s="3" t="s">
        <v>10556</v>
      </c>
      <c r="C4935" s="3" t="s">
        <v>82</v>
      </c>
      <c r="D4935" s="3" t="s">
        <v>10499</v>
      </c>
      <c r="E4935" s="3" t="s">
        <v>10500</v>
      </c>
      <c r="F4935" s="3" t="s">
        <v>10557</v>
      </c>
    </row>
    <row r="4936" customFormat="1" spans="1:6">
      <c r="A4936" s="3">
        <v>4934</v>
      </c>
      <c r="B4936" s="3" t="s">
        <v>10558</v>
      </c>
      <c r="C4936" s="3" t="s">
        <v>135</v>
      </c>
      <c r="D4936" s="3" t="s">
        <v>10499</v>
      </c>
      <c r="E4936" s="3" t="s">
        <v>10500</v>
      </c>
      <c r="F4936" s="3" t="s">
        <v>10559</v>
      </c>
    </row>
    <row r="4937" customFormat="1" spans="1:6">
      <c r="A4937" s="3">
        <v>4935</v>
      </c>
      <c r="B4937" s="3" t="s">
        <v>10560</v>
      </c>
      <c r="C4937" s="3" t="s">
        <v>232</v>
      </c>
      <c r="D4937" s="3" t="s">
        <v>10499</v>
      </c>
      <c r="E4937" s="3" t="s">
        <v>10500</v>
      </c>
      <c r="F4937" s="3" t="s">
        <v>10561</v>
      </c>
    </row>
    <row r="4938" customFormat="1" spans="1:6">
      <c r="A4938" s="3">
        <v>4936</v>
      </c>
      <c r="B4938" s="3" t="s">
        <v>10562</v>
      </c>
      <c r="C4938" s="3" t="s">
        <v>95</v>
      </c>
      <c r="D4938" s="3" t="s">
        <v>10499</v>
      </c>
      <c r="E4938" s="3" t="s">
        <v>10500</v>
      </c>
      <c r="F4938" s="3" t="s">
        <v>10563</v>
      </c>
    </row>
    <row r="4939" customFormat="1" spans="1:6">
      <c r="A4939" s="3">
        <v>4937</v>
      </c>
      <c r="B4939" s="3" t="s">
        <v>10564</v>
      </c>
      <c r="C4939" s="3" t="s">
        <v>827</v>
      </c>
      <c r="D4939" s="3" t="s">
        <v>10565</v>
      </c>
      <c r="E4939" s="3" t="s">
        <v>10566</v>
      </c>
      <c r="F4939" s="3" t="s">
        <v>10567</v>
      </c>
    </row>
    <row r="4940" customFormat="1" spans="1:6">
      <c r="A4940" s="3">
        <v>4938</v>
      </c>
      <c r="B4940" s="3" t="s">
        <v>10568</v>
      </c>
      <c r="C4940" s="3" t="s">
        <v>827</v>
      </c>
      <c r="D4940" s="3" t="s">
        <v>10565</v>
      </c>
      <c r="E4940" s="3" t="s">
        <v>10566</v>
      </c>
      <c r="F4940" s="3" t="s">
        <v>10569</v>
      </c>
    </row>
    <row r="4941" customFormat="1" spans="1:6">
      <c r="A4941" s="3">
        <v>4939</v>
      </c>
      <c r="B4941" s="3" t="s">
        <v>10570</v>
      </c>
      <c r="C4941" s="3" t="s">
        <v>827</v>
      </c>
      <c r="D4941" s="3" t="s">
        <v>10565</v>
      </c>
      <c r="E4941" s="3" t="s">
        <v>10566</v>
      </c>
      <c r="F4941" s="3" t="s">
        <v>10571</v>
      </c>
    </row>
    <row r="4942" customFormat="1" spans="1:6">
      <c r="A4942" s="3">
        <v>4940</v>
      </c>
      <c r="B4942" s="3" t="s">
        <v>10572</v>
      </c>
      <c r="C4942" s="3" t="s">
        <v>827</v>
      </c>
      <c r="D4942" s="3" t="s">
        <v>10565</v>
      </c>
      <c r="E4942" s="3" t="s">
        <v>10566</v>
      </c>
      <c r="F4942" s="3" t="s">
        <v>10573</v>
      </c>
    </row>
    <row r="4943" customFormat="1" spans="1:6">
      <c r="A4943" s="3">
        <v>4941</v>
      </c>
      <c r="B4943" s="3" t="s">
        <v>10574</v>
      </c>
      <c r="C4943" s="3" t="s">
        <v>827</v>
      </c>
      <c r="D4943" s="3" t="s">
        <v>10565</v>
      </c>
      <c r="E4943" s="3" t="s">
        <v>10566</v>
      </c>
      <c r="F4943" s="3" t="s">
        <v>10575</v>
      </c>
    </row>
    <row r="4944" customFormat="1" spans="1:6">
      <c r="A4944" s="3">
        <v>4942</v>
      </c>
      <c r="B4944" s="3" t="s">
        <v>10576</v>
      </c>
      <c r="C4944" s="3" t="s">
        <v>827</v>
      </c>
      <c r="D4944" s="3" t="s">
        <v>10565</v>
      </c>
      <c r="E4944" s="3" t="s">
        <v>10566</v>
      </c>
      <c r="F4944" s="3" t="s">
        <v>10577</v>
      </c>
    </row>
    <row r="4945" customFormat="1" spans="1:6">
      <c r="A4945" s="3">
        <v>4943</v>
      </c>
      <c r="B4945" s="3" t="s">
        <v>10578</v>
      </c>
      <c r="C4945" s="3" t="s">
        <v>827</v>
      </c>
      <c r="D4945" s="3" t="s">
        <v>10565</v>
      </c>
      <c r="E4945" s="3" t="s">
        <v>10566</v>
      </c>
      <c r="F4945" s="3" t="s">
        <v>10579</v>
      </c>
    </row>
    <row r="4946" customFormat="1" spans="1:6">
      <c r="A4946" s="3">
        <v>4944</v>
      </c>
      <c r="B4946" s="3" t="s">
        <v>10580</v>
      </c>
      <c r="C4946" s="3" t="s">
        <v>55</v>
      </c>
      <c r="D4946" s="3" t="s">
        <v>10565</v>
      </c>
      <c r="E4946" s="3" t="s">
        <v>10566</v>
      </c>
      <c r="F4946" s="3" t="s">
        <v>10581</v>
      </c>
    </row>
    <row r="4947" customFormat="1" spans="1:6">
      <c r="A4947" s="3">
        <v>4945</v>
      </c>
      <c r="B4947" s="3" t="s">
        <v>10582</v>
      </c>
      <c r="C4947" s="3" t="s">
        <v>69</v>
      </c>
      <c r="D4947" s="3" t="s">
        <v>10583</v>
      </c>
      <c r="E4947" s="3" t="s">
        <v>10584</v>
      </c>
      <c r="F4947" s="3" t="s">
        <v>10585</v>
      </c>
    </row>
    <row r="4948" customFormat="1" spans="1:6">
      <c r="A4948" s="3">
        <v>4946</v>
      </c>
      <c r="B4948" s="3" t="s">
        <v>10586</v>
      </c>
      <c r="C4948" s="3" t="s">
        <v>7411</v>
      </c>
      <c r="D4948" s="3" t="s">
        <v>10583</v>
      </c>
      <c r="E4948" s="3" t="s">
        <v>10584</v>
      </c>
      <c r="F4948" s="3" t="s">
        <v>10587</v>
      </c>
    </row>
    <row r="4949" customFormat="1" spans="1:6">
      <c r="A4949" s="3">
        <v>4947</v>
      </c>
      <c r="B4949" s="3" t="s">
        <v>10588</v>
      </c>
      <c r="C4949" s="3" t="s">
        <v>69</v>
      </c>
      <c r="D4949" s="3" t="s">
        <v>10583</v>
      </c>
      <c r="E4949" s="3" t="s">
        <v>10584</v>
      </c>
      <c r="F4949" s="3" t="s">
        <v>10589</v>
      </c>
    </row>
    <row r="4950" customFormat="1" spans="1:6">
      <c r="A4950" s="3">
        <v>4948</v>
      </c>
      <c r="B4950" s="3" t="s">
        <v>10590</v>
      </c>
      <c r="C4950" s="3" t="s">
        <v>7411</v>
      </c>
      <c r="D4950" s="3" t="s">
        <v>10583</v>
      </c>
      <c r="E4950" s="3" t="s">
        <v>10584</v>
      </c>
      <c r="F4950" s="3" t="s">
        <v>10591</v>
      </c>
    </row>
    <row r="4951" customFormat="1" spans="1:6">
      <c r="A4951" s="3">
        <v>4949</v>
      </c>
      <c r="B4951" s="3" t="s">
        <v>10592</v>
      </c>
      <c r="C4951" s="3" t="s">
        <v>7411</v>
      </c>
      <c r="D4951" s="3" t="s">
        <v>10583</v>
      </c>
      <c r="E4951" s="3" t="s">
        <v>10584</v>
      </c>
      <c r="F4951" s="3" t="s">
        <v>10593</v>
      </c>
    </row>
    <row r="4952" customFormat="1" spans="1:6">
      <c r="A4952" s="3">
        <v>4950</v>
      </c>
      <c r="B4952" s="3" t="s">
        <v>10594</v>
      </c>
      <c r="C4952" s="3" t="s">
        <v>74</v>
      </c>
      <c r="D4952" s="3" t="s">
        <v>10583</v>
      </c>
      <c r="E4952" s="3" t="s">
        <v>10584</v>
      </c>
      <c r="F4952" s="3" t="s">
        <v>10595</v>
      </c>
    </row>
    <row r="4953" customFormat="1" spans="1:6">
      <c r="A4953" s="3">
        <v>4951</v>
      </c>
      <c r="B4953" s="3" t="s">
        <v>10596</v>
      </c>
      <c r="C4953" s="3" t="s">
        <v>2026</v>
      </c>
      <c r="D4953" s="3" t="s">
        <v>10597</v>
      </c>
      <c r="E4953" s="3" t="s">
        <v>10598</v>
      </c>
      <c r="F4953" s="3" t="s">
        <v>10599</v>
      </c>
    </row>
    <row r="4954" customFormat="1" spans="1:6">
      <c r="A4954" s="3">
        <v>4952</v>
      </c>
      <c r="B4954" s="3" t="s">
        <v>10600</v>
      </c>
      <c r="C4954" s="3" t="s">
        <v>763</v>
      </c>
      <c r="D4954" s="3" t="s">
        <v>10601</v>
      </c>
      <c r="E4954" s="3" t="s">
        <v>10602</v>
      </c>
      <c r="F4954" s="3" t="s">
        <v>10603</v>
      </c>
    </row>
    <row r="4955" customFormat="1" spans="1:6">
      <c r="A4955" s="3">
        <v>4953</v>
      </c>
      <c r="B4955" s="3" t="s">
        <v>10604</v>
      </c>
      <c r="C4955" s="3" t="s">
        <v>763</v>
      </c>
      <c r="D4955" s="3" t="s">
        <v>10601</v>
      </c>
      <c r="E4955" s="3" t="s">
        <v>10602</v>
      </c>
      <c r="F4955" s="3" t="s">
        <v>10605</v>
      </c>
    </row>
    <row r="4956" customFormat="1" spans="1:6">
      <c r="A4956" s="3">
        <v>4954</v>
      </c>
      <c r="B4956" s="3" t="s">
        <v>10606</v>
      </c>
      <c r="C4956" s="3" t="s">
        <v>763</v>
      </c>
      <c r="D4956" s="3" t="s">
        <v>10601</v>
      </c>
      <c r="E4956" s="3" t="s">
        <v>10602</v>
      </c>
      <c r="F4956" s="3" t="s">
        <v>10607</v>
      </c>
    </row>
    <row r="4957" customFormat="1" spans="1:6">
      <c r="A4957" s="3">
        <v>4955</v>
      </c>
      <c r="B4957" s="3" t="s">
        <v>10608</v>
      </c>
      <c r="C4957" s="3" t="s">
        <v>763</v>
      </c>
      <c r="D4957" s="3" t="s">
        <v>10601</v>
      </c>
      <c r="E4957" s="3" t="s">
        <v>10602</v>
      </c>
      <c r="F4957" s="3" t="s">
        <v>10609</v>
      </c>
    </row>
    <row r="4958" customFormat="1" spans="1:6">
      <c r="A4958" s="3">
        <v>4956</v>
      </c>
      <c r="B4958" s="3" t="s">
        <v>10610</v>
      </c>
      <c r="C4958" s="3" t="s">
        <v>763</v>
      </c>
      <c r="D4958" s="3" t="s">
        <v>10601</v>
      </c>
      <c r="E4958" s="3" t="s">
        <v>10602</v>
      </c>
      <c r="F4958" s="3" t="s">
        <v>10611</v>
      </c>
    </row>
    <row r="4959" customFormat="1" spans="1:6">
      <c r="A4959" s="3">
        <v>4957</v>
      </c>
      <c r="B4959" s="3" t="s">
        <v>10612</v>
      </c>
      <c r="C4959" s="3" t="s">
        <v>763</v>
      </c>
      <c r="D4959" s="3" t="s">
        <v>10601</v>
      </c>
      <c r="E4959" s="3" t="s">
        <v>10602</v>
      </c>
      <c r="F4959" s="3" t="s">
        <v>10613</v>
      </c>
    </row>
    <row r="4960" customFormat="1" spans="1:6">
      <c r="A4960" s="3">
        <v>4958</v>
      </c>
      <c r="B4960" s="3" t="s">
        <v>10614</v>
      </c>
      <c r="C4960" s="3" t="s">
        <v>763</v>
      </c>
      <c r="D4960" s="3" t="s">
        <v>10601</v>
      </c>
      <c r="E4960" s="3" t="s">
        <v>10602</v>
      </c>
      <c r="F4960" s="3" t="s">
        <v>10615</v>
      </c>
    </row>
    <row r="4961" customFormat="1" spans="1:6">
      <c r="A4961" s="3">
        <v>4959</v>
      </c>
      <c r="B4961" s="3" t="s">
        <v>10616</v>
      </c>
      <c r="C4961" s="3" t="s">
        <v>763</v>
      </c>
      <c r="D4961" s="3" t="s">
        <v>10601</v>
      </c>
      <c r="E4961" s="3" t="s">
        <v>10602</v>
      </c>
      <c r="F4961" s="3" t="s">
        <v>10617</v>
      </c>
    </row>
    <row r="4962" customFormat="1" spans="1:6">
      <c r="A4962" s="3">
        <v>4960</v>
      </c>
      <c r="B4962" s="3" t="s">
        <v>10618</v>
      </c>
      <c r="C4962" s="3" t="s">
        <v>763</v>
      </c>
      <c r="D4962" s="3" t="s">
        <v>10601</v>
      </c>
      <c r="E4962" s="3" t="s">
        <v>10602</v>
      </c>
      <c r="F4962" s="3" t="s">
        <v>10619</v>
      </c>
    </row>
    <row r="4963" customFormat="1" spans="1:6">
      <c r="A4963" s="3">
        <v>4961</v>
      </c>
      <c r="B4963" s="3" t="s">
        <v>10620</v>
      </c>
      <c r="C4963" s="3" t="s">
        <v>763</v>
      </c>
      <c r="D4963" s="3" t="s">
        <v>10601</v>
      </c>
      <c r="E4963" s="3" t="s">
        <v>10602</v>
      </c>
      <c r="F4963" s="3" t="s">
        <v>10621</v>
      </c>
    </row>
    <row r="4964" customFormat="1" spans="1:6">
      <c r="A4964" s="3">
        <v>4962</v>
      </c>
      <c r="B4964" s="3" t="s">
        <v>10622</v>
      </c>
      <c r="C4964" s="3" t="s">
        <v>763</v>
      </c>
      <c r="D4964" s="3" t="s">
        <v>10601</v>
      </c>
      <c r="E4964" s="3" t="s">
        <v>10602</v>
      </c>
      <c r="F4964" s="3" t="s">
        <v>10623</v>
      </c>
    </row>
    <row r="4965" customFormat="1" spans="1:6">
      <c r="A4965" s="3">
        <v>4963</v>
      </c>
      <c r="B4965" s="3" t="s">
        <v>10624</v>
      </c>
      <c r="C4965" s="3" t="s">
        <v>763</v>
      </c>
      <c r="D4965" s="3" t="s">
        <v>10601</v>
      </c>
      <c r="E4965" s="3" t="s">
        <v>10602</v>
      </c>
      <c r="F4965" s="3" t="s">
        <v>10625</v>
      </c>
    </row>
    <row r="4966" customFormat="1" spans="1:6">
      <c r="A4966" s="3">
        <v>4964</v>
      </c>
      <c r="B4966" s="3" t="s">
        <v>10626</v>
      </c>
      <c r="C4966" s="3" t="s">
        <v>763</v>
      </c>
      <c r="D4966" s="3" t="s">
        <v>10601</v>
      </c>
      <c r="E4966" s="3" t="s">
        <v>10602</v>
      </c>
      <c r="F4966" s="3" t="s">
        <v>10627</v>
      </c>
    </row>
    <row r="4967" customFormat="1" spans="1:6">
      <c r="A4967" s="3">
        <v>4965</v>
      </c>
      <c r="B4967" s="3" t="s">
        <v>10628</v>
      </c>
      <c r="C4967" s="3" t="s">
        <v>763</v>
      </c>
      <c r="D4967" s="3" t="s">
        <v>10601</v>
      </c>
      <c r="E4967" s="3" t="s">
        <v>10602</v>
      </c>
      <c r="F4967" s="3" t="s">
        <v>10629</v>
      </c>
    </row>
    <row r="4968" customFormat="1" spans="1:6">
      <c r="A4968" s="3">
        <v>4966</v>
      </c>
      <c r="B4968" s="3" t="s">
        <v>10630</v>
      </c>
      <c r="C4968" s="3" t="s">
        <v>763</v>
      </c>
      <c r="D4968" s="3" t="s">
        <v>10601</v>
      </c>
      <c r="E4968" s="3" t="s">
        <v>10602</v>
      </c>
      <c r="F4968" s="3" t="s">
        <v>10631</v>
      </c>
    </row>
    <row r="4969" customFormat="1" spans="1:6">
      <c r="A4969" s="3">
        <v>4967</v>
      </c>
      <c r="B4969" s="3" t="s">
        <v>10632</v>
      </c>
      <c r="C4969" s="3" t="s">
        <v>763</v>
      </c>
      <c r="D4969" s="3" t="s">
        <v>10601</v>
      </c>
      <c r="E4969" s="3" t="s">
        <v>10602</v>
      </c>
      <c r="F4969" s="3" t="s">
        <v>10633</v>
      </c>
    </row>
    <row r="4970" customFormat="1" spans="1:6">
      <c r="A4970" s="3">
        <v>4968</v>
      </c>
      <c r="B4970" s="3" t="s">
        <v>10634</v>
      </c>
      <c r="C4970" s="3" t="s">
        <v>763</v>
      </c>
      <c r="D4970" s="3" t="s">
        <v>10601</v>
      </c>
      <c r="E4970" s="3" t="s">
        <v>10602</v>
      </c>
      <c r="F4970" s="3" t="s">
        <v>10635</v>
      </c>
    </row>
    <row r="4971" customFormat="1" spans="1:6">
      <c r="A4971" s="3">
        <v>4969</v>
      </c>
      <c r="B4971" s="3" t="s">
        <v>10636</v>
      </c>
      <c r="C4971" s="3" t="s">
        <v>763</v>
      </c>
      <c r="D4971" s="3" t="s">
        <v>10601</v>
      </c>
      <c r="E4971" s="3" t="s">
        <v>10602</v>
      </c>
      <c r="F4971" s="3" t="s">
        <v>10637</v>
      </c>
    </row>
    <row r="4972" customFormat="1" spans="1:6">
      <c r="A4972" s="3">
        <v>4970</v>
      </c>
      <c r="B4972" s="3" t="s">
        <v>10638</v>
      </c>
      <c r="C4972" s="3" t="s">
        <v>763</v>
      </c>
      <c r="D4972" s="3" t="s">
        <v>10601</v>
      </c>
      <c r="E4972" s="3" t="s">
        <v>10602</v>
      </c>
      <c r="F4972" s="3" t="s">
        <v>10639</v>
      </c>
    </row>
    <row r="4973" customFormat="1" spans="1:6">
      <c r="A4973" s="3">
        <v>4971</v>
      </c>
      <c r="B4973" s="3" t="s">
        <v>10640</v>
      </c>
      <c r="C4973" s="3" t="s">
        <v>763</v>
      </c>
      <c r="D4973" s="3" t="s">
        <v>10601</v>
      </c>
      <c r="E4973" s="3" t="s">
        <v>10602</v>
      </c>
      <c r="F4973" s="3" t="s">
        <v>10641</v>
      </c>
    </row>
    <row r="4974" customFormat="1" spans="1:6">
      <c r="A4974" s="3">
        <v>4972</v>
      </c>
      <c r="B4974" s="3" t="s">
        <v>10642</v>
      </c>
      <c r="C4974" s="3" t="s">
        <v>763</v>
      </c>
      <c r="D4974" s="3" t="s">
        <v>10601</v>
      </c>
      <c r="E4974" s="3" t="s">
        <v>10602</v>
      </c>
      <c r="F4974" s="3" t="s">
        <v>10643</v>
      </c>
    </row>
    <row r="4975" customFormat="1" spans="1:6">
      <c r="A4975" s="3">
        <v>4973</v>
      </c>
      <c r="B4975" s="3" t="s">
        <v>10644</v>
      </c>
      <c r="C4975" s="3" t="s">
        <v>763</v>
      </c>
      <c r="D4975" s="3" t="s">
        <v>10601</v>
      </c>
      <c r="E4975" s="3" t="s">
        <v>10602</v>
      </c>
      <c r="F4975" s="3" t="s">
        <v>10645</v>
      </c>
    </row>
    <row r="4976" customFormat="1" spans="1:6">
      <c r="A4976" s="3">
        <v>4974</v>
      </c>
      <c r="B4976" s="3" t="s">
        <v>10646</v>
      </c>
      <c r="C4976" s="3" t="s">
        <v>763</v>
      </c>
      <c r="D4976" s="3" t="s">
        <v>10601</v>
      </c>
      <c r="E4976" s="3" t="s">
        <v>10602</v>
      </c>
      <c r="F4976" s="3" t="s">
        <v>10647</v>
      </c>
    </row>
    <row r="4977" customFormat="1" spans="1:6">
      <c r="A4977" s="3">
        <v>4975</v>
      </c>
      <c r="B4977" s="3" t="s">
        <v>10648</v>
      </c>
      <c r="C4977" s="3" t="s">
        <v>763</v>
      </c>
      <c r="D4977" s="3" t="s">
        <v>10601</v>
      </c>
      <c r="E4977" s="3" t="s">
        <v>10602</v>
      </c>
      <c r="F4977" s="3" t="s">
        <v>10649</v>
      </c>
    </row>
    <row r="4978" customFormat="1" spans="1:6">
      <c r="A4978" s="3">
        <v>4976</v>
      </c>
      <c r="B4978" s="3" t="s">
        <v>10650</v>
      </c>
      <c r="C4978" s="3" t="s">
        <v>763</v>
      </c>
      <c r="D4978" s="3" t="s">
        <v>10601</v>
      </c>
      <c r="E4978" s="3" t="s">
        <v>10602</v>
      </c>
      <c r="F4978" s="3" t="s">
        <v>10651</v>
      </c>
    </row>
    <row r="4979" customFormat="1" spans="1:6">
      <c r="A4979" s="3">
        <v>4977</v>
      </c>
      <c r="B4979" s="3" t="s">
        <v>10652</v>
      </c>
      <c r="C4979" s="3" t="s">
        <v>763</v>
      </c>
      <c r="D4979" s="3" t="s">
        <v>10601</v>
      </c>
      <c r="E4979" s="3" t="s">
        <v>10602</v>
      </c>
      <c r="F4979" s="3" t="s">
        <v>10653</v>
      </c>
    </row>
    <row r="4980" customFormat="1" spans="1:6">
      <c r="A4980" s="3">
        <v>4978</v>
      </c>
      <c r="B4980" s="3" t="s">
        <v>10654</v>
      </c>
      <c r="C4980" s="3" t="s">
        <v>763</v>
      </c>
      <c r="D4980" s="3" t="s">
        <v>10601</v>
      </c>
      <c r="E4980" s="3" t="s">
        <v>10602</v>
      </c>
      <c r="F4980" s="3" t="s">
        <v>10655</v>
      </c>
    </row>
    <row r="4981" customFormat="1" spans="1:6">
      <c r="A4981" s="3">
        <v>4979</v>
      </c>
      <c r="B4981" s="3" t="s">
        <v>10656</v>
      </c>
      <c r="C4981" s="3" t="s">
        <v>763</v>
      </c>
      <c r="D4981" s="3" t="s">
        <v>10601</v>
      </c>
      <c r="E4981" s="3" t="s">
        <v>10602</v>
      </c>
      <c r="F4981" s="3" t="s">
        <v>10657</v>
      </c>
    </row>
    <row r="4982" customFormat="1" spans="1:6">
      <c r="A4982" s="3">
        <v>4980</v>
      </c>
      <c r="B4982" s="3" t="s">
        <v>10658</v>
      </c>
      <c r="C4982" s="3" t="s">
        <v>763</v>
      </c>
      <c r="D4982" s="3" t="s">
        <v>10601</v>
      </c>
      <c r="E4982" s="3" t="s">
        <v>10602</v>
      </c>
      <c r="F4982" s="3" t="s">
        <v>10659</v>
      </c>
    </row>
    <row r="4983" customFormat="1" spans="1:6">
      <c r="A4983" s="3">
        <v>4981</v>
      </c>
      <c r="B4983" s="3" t="s">
        <v>10660</v>
      </c>
      <c r="C4983" s="3" t="s">
        <v>763</v>
      </c>
      <c r="D4983" s="3" t="s">
        <v>10601</v>
      </c>
      <c r="E4983" s="3" t="s">
        <v>10602</v>
      </c>
      <c r="F4983" s="3" t="s">
        <v>10661</v>
      </c>
    </row>
    <row r="4984" customFormat="1" spans="1:6">
      <c r="A4984" s="3">
        <v>4982</v>
      </c>
      <c r="B4984" s="3" t="s">
        <v>10662</v>
      </c>
      <c r="C4984" s="3" t="s">
        <v>763</v>
      </c>
      <c r="D4984" s="3" t="s">
        <v>10601</v>
      </c>
      <c r="E4984" s="3" t="s">
        <v>10602</v>
      </c>
      <c r="F4984" s="3" t="s">
        <v>10663</v>
      </c>
    </row>
    <row r="4985" customFormat="1" spans="1:6">
      <c r="A4985" s="3">
        <v>4983</v>
      </c>
      <c r="B4985" s="3" t="s">
        <v>10664</v>
      </c>
      <c r="C4985" s="3" t="s">
        <v>763</v>
      </c>
      <c r="D4985" s="3" t="s">
        <v>10601</v>
      </c>
      <c r="E4985" s="3" t="s">
        <v>10602</v>
      </c>
      <c r="F4985" s="3" t="s">
        <v>10665</v>
      </c>
    </row>
    <row r="4986" customFormat="1" spans="1:6">
      <c r="A4986" s="3">
        <v>4984</v>
      </c>
      <c r="B4986" s="3" t="s">
        <v>10666</v>
      </c>
      <c r="C4986" s="3" t="s">
        <v>763</v>
      </c>
      <c r="D4986" s="3" t="s">
        <v>10601</v>
      </c>
      <c r="E4986" s="3" t="s">
        <v>10602</v>
      </c>
      <c r="F4986" s="3" t="s">
        <v>10667</v>
      </c>
    </row>
    <row r="4987" customFormat="1" spans="1:6">
      <c r="A4987" s="3">
        <v>4985</v>
      </c>
      <c r="B4987" s="3" t="s">
        <v>10668</v>
      </c>
      <c r="C4987" s="3" t="s">
        <v>763</v>
      </c>
      <c r="D4987" s="3" t="s">
        <v>10601</v>
      </c>
      <c r="E4987" s="3" t="s">
        <v>10602</v>
      </c>
      <c r="F4987" s="3" t="s">
        <v>10669</v>
      </c>
    </row>
    <row r="4988" customFormat="1" spans="1:6">
      <c r="A4988" s="3">
        <v>4986</v>
      </c>
      <c r="B4988" s="3" t="s">
        <v>10670</v>
      </c>
      <c r="C4988" s="3" t="s">
        <v>763</v>
      </c>
      <c r="D4988" s="3" t="s">
        <v>10601</v>
      </c>
      <c r="E4988" s="3" t="s">
        <v>10602</v>
      </c>
      <c r="F4988" s="3" t="s">
        <v>10671</v>
      </c>
    </row>
    <row r="4989" customFormat="1" spans="1:6">
      <c r="A4989" s="3">
        <v>4987</v>
      </c>
      <c r="B4989" s="3" t="s">
        <v>10672</v>
      </c>
      <c r="C4989" s="3" t="s">
        <v>763</v>
      </c>
      <c r="D4989" s="3" t="s">
        <v>10601</v>
      </c>
      <c r="E4989" s="3" t="s">
        <v>10602</v>
      </c>
      <c r="F4989" s="3" t="s">
        <v>10673</v>
      </c>
    </row>
    <row r="4990" customFormat="1" spans="1:6">
      <c r="A4990" s="3">
        <v>4988</v>
      </c>
      <c r="B4990" s="3" t="s">
        <v>10674</v>
      </c>
      <c r="C4990" s="3" t="s">
        <v>763</v>
      </c>
      <c r="D4990" s="3" t="s">
        <v>10601</v>
      </c>
      <c r="E4990" s="3" t="s">
        <v>10602</v>
      </c>
      <c r="F4990" s="3" t="s">
        <v>10675</v>
      </c>
    </row>
    <row r="4991" customFormat="1" spans="1:6">
      <c r="A4991" s="3">
        <v>4989</v>
      </c>
      <c r="B4991" s="3" t="s">
        <v>10676</v>
      </c>
      <c r="C4991" s="3" t="s">
        <v>763</v>
      </c>
      <c r="D4991" s="3" t="s">
        <v>10601</v>
      </c>
      <c r="E4991" s="3" t="s">
        <v>10602</v>
      </c>
      <c r="F4991" s="3" t="s">
        <v>10677</v>
      </c>
    </row>
    <row r="4992" customFormat="1" spans="1:6">
      <c r="A4992" s="3">
        <v>4990</v>
      </c>
      <c r="B4992" s="3" t="s">
        <v>10678</v>
      </c>
      <c r="C4992" s="3" t="s">
        <v>763</v>
      </c>
      <c r="D4992" s="3" t="s">
        <v>10601</v>
      </c>
      <c r="E4992" s="3" t="s">
        <v>10602</v>
      </c>
      <c r="F4992" s="3" t="s">
        <v>10679</v>
      </c>
    </row>
    <row r="4993" customFormat="1" spans="1:6">
      <c r="A4993" s="3">
        <v>4991</v>
      </c>
      <c r="B4993" s="3" t="s">
        <v>10680</v>
      </c>
      <c r="C4993" s="3" t="s">
        <v>763</v>
      </c>
      <c r="D4993" s="3" t="s">
        <v>10601</v>
      </c>
      <c r="E4993" s="3" t="s">
        <v>10602</v>
      </c>
      <c r="F4993" s="3" t="s">
        <v>10681</v>
      </c>
    </row>
    <row r="4994" customFormat="1" spans="1:6">
      <c r="A4994" s="3">
        <v>4992</v>
      </c>
      <c r="B4994" s="3" t="s">
        <v>10682</v>
      </c>
      <c r="C4994" s="3" t="s">
        <v>763</v>
      </c>
      <c r="D4994" s="3" t="s">
        <v>10601</v>
      </c>
      <c r="E4994" s="3" t="s">
        <v>10602</v>
      </c>
      <c r="F4994" s="3" t="s">
        <v>10683</v>
      </c>
    </row>
    <row r="4995" customFormat="1" spans="1:6">
      <c r="A4995" s="3">
        <v>4993</v>
      </c>
      <c r="B4995" s="3" t="s">
        <v>10684</v>
      </c>
      <c r="C4995" s="3" t="s">
        <v>763</v>
      </c>
      <c r="D4995" s="3" t="s">
        <v>10601</v>
      </c>
      <c r="E4995" s="3" t="s">
        <v>10602</v>
      </c>
      <c r="F4995" s="3" t="s">
        <v>10685</v>
      </c>
    </row>
    <row r="4996" customFormat="1" spans="1:6">
      <c r="A4996" s="3">
        <v>4994</v>
      </c>
      <c r="B4996" s="3" t="s">
        <v>10686</v>
      </c>
      <c r="C4996" s="3" t="s">
        <v>763</v>
      </c>
      <c r="D4996" s="3" t="s">
        <v>10601</v>
      </c>
      <c r="E4996" s="3" t="s">
        <v>10602</v>
      </c>
      <c r="F4996" s="3" t="s">
        <v>10687</v>
      </c>
    </row>
    <row r="4997" customFormat="1" spans="1:6">
      <c r="A4997" s="3">
        <v>4995</v>
      </c>
      <c r="B4997" s="3" t="s">
        <v>10688</v>
      </c>
      <c r="C4997" s="3" t="s">
        <v>763</v>
      </c>
      <c r="D4997" s="3" t="s">
        <v>10601</v>
      </c>
      <c r="E4997" s="3" t="s">
        <v>10602</v>
      </c>
      <c r="F4997" s="3" t="s">
        <v>10689</v>
      </c>
    </row>
    <row r="4998" customFormat="1" spans="1:6">
      <c r="A4998" s="3">
        <v>4996</v>
      </c>
      <c r="B4998" s="3" t="s">
        <v>10690</v>
      </c>
      <c r="C4998" s="3" t="s">
        <v>763</v>
      </c>
      <c r="D4998" s="3" t="s">
        <v>10601</v>
      </c>
      <c r="E4998" s="3" t="s">
        <v>10602</v>
      </c>
      <c r="F4998" s="3" t="s">
        <v>10691</v>
      </c>
    </row>
    <row r="4999" customFormat="1" spans="1:6">
      <c r="A4999" s="3">
        <v>4997</v>
      </c>
      <c r="B4999" s="3" t="s">
        <v>10692</v>
      </c>
      <c r="C4999" s="3" t="s">
        <v>763</v>
      </c>
      <c r="D4999" s="3" t="s">
        <v>10601</v>
      </c>
      <c r="E4999" s="3" t="s">
        <v>10602</v>
      </c>
      <c r="F4999" s="3" t="s">
        <v>10693</v>
      </c>
    </row>
    <row r="5000" customFormat="1" spans="1:6">
      <c r="A5000" s="3">
        <v>4998</v>
      </c>
      <c r="B5000" s="3" t="s">
        <v>10694</v>
      </c>
      <c r="C5000" s="3" t="s">
        <v>763</v>
      </c>
      <c r="D5000" s="3" t="s">
        <v>10601</v>
      </c>
      <c r="E5000" s="3" t="s">
        <v>10602</v>
      </c>
      <c r="F5000" s="3" t="s">
        <v>10695</v>
      </c>
    </row>
    <row r="5001" customFormat="1" spans="1:6">
      <c r="A5001" s="3">
        <v>4999</v>
      </c>
      <c r="B5001" s="3" t="s">
        <v>10696</v>
      </c>
      <c r="C5001" s="3" t="s">
        <v>763</v>
      </c>
      <c r="D5001" s="3" t="s">
        <v>10601</v>
      </c>
      <c r="E5001" s="3" t="s">
        <v>10602</v>
      </c>
      <c r="F5001" s="3" t="s">
        <v>10697</v>
      </c>
    </row>
    <row r="5002" customFormat="1" spans="1:6">
      <c r="A5002" s="3">
        <v>5000</v>
      </c>
      <c r="B5002" s="3" t="s">
        <v>10698</v>
      </c>
      <c r="C5002" s="3" t="s">
        <v>763</v>
      </c>
      <c r="D5002" s="3" t="s">
        <v>10601</v>
      </c>
      <c r="E5002" s="3" t="s">
        <v>10602</v>
      </c>
      <c r="F5002" s="3" t="s">
        <v>10699</v>
      </c>
    </row>
    <row r="5003" customFormat="1" spans="1:6">
      <c r="A5003" s="3">
        <v>5001</v>
      </c>
      <c r="B5003" s="3" t="s">
        <v>10700</v>
      </c>
      <c r="C5003" s="3" t="s">
        <v>763</v>
      </c>
      <c r="D5003" s="3" t="s">
        <v>10601</v>
      </c>
      <c r="E5003" s="3" t="s">
        <v>10602</v>
      </c>
      <c r="F5003" s="3" t="s">
        <v>10701</v>
      </c>
    </row>
    <row r="5004" customFormat="1" spans="1:6">
      <c r="A5004" s="3">
        <v>5002</v>
      </c>
      <c r="B5004" s="3" t="s">
        <v>10702</v>
      </c>
      <c r="C5004" s="3" t="s">
        <v>763</v>
      </c>
      <c r="D5004" s="3" t="s">
        <v>10601</v>
      </c>
      <c r="E5004" s="3" t="s">
        <v>10602</v>
      </c>
      <c r="F5004" s="3" t="s">
        <v>10703</v>
      </c>
    </row>
    <row r="5005" customFormat="1" spans="1:6">
      <c r="A5005" s="3">
        <v>5003</v>
      </c>
      <c r="B5005" s="3" t="s">
        <v>10704</v>
      </c>
      <c r="C5005" s="3" t="s">
        <v>763</v>
      </c>
      <c r="D5005" s="3" t="s">
        <v>10601</v>
      </c>
      <c r="E5005" s="3" t="s">
        <v>10602</v>
      </c>
      <c r="F5005" s="3" t="s">
        <v>10705</v>
      </c>
    </row>
    <row r="5006" customFormat="1" spans="1:6">
      <c r="A5006" s="3">
        <v>5004</v>
      </c>
      <c r="B5006" s="3" t="s">
        <v>10706</v>
      </c>
      <c r="C5006" s="3" t="s">
        <v>763</v>
      </c>
      <c r="D5006" s="3" t="s">
        <v>10601</v>
      </c>
      <c r="E5006" s="3" t="s">
        <v>10602</v>
      </c>
      <c r="F5006" s="3" t="s">
        <v>10707</v>
      </c>
    </row>
    <row r="5007" customFormat="1" spans="1:6">
      <c r="A5007" s="3">
        <v>5005</v>
      </c>
      <c r="B5007" s="3" t="s">
        <v>10708</v>
      </c>
      <c r="C5007" s="3" t="s">
        <v>763</v>
      </c>
      <c r="D5007" s="3" t="s">
        <v>10601</v>
      </c>
      <c r="E5007" s="3" t="s">
        <v>10602</v>
      </c>
      <c r="F5007" s="3" t="s">
        <v>10709</v>
      </c>
    </row>
    <row r="5008" customFormat="1" spans="1:6">
      <c r="A5008" s="3">
        <v>5006</v>
      </c>
      <c r="B5008" s="3" t="s">
        <v>10710</v>
      </c>
      <c r="C5008" s="3" t="s">
        <v>763</v>
      </c>
      <c r="D5008" s="3" t="s">
        <v>10601</v>
      </c>
      <c r="E5008" s="3" t="s">
        <v>10602</v>
      </c>
      <c r="F5008" s="3" t="s">
        <v>10711</v>
      </c>
    </row>
    <row r="5009" customFormat="1" spans="1:6">
      <c r="A5009" s="3">
        <v>5007</v>
      </c>
      <c r="B5009" s="3" t="s">
        <v>10712</v>
      </c>
      <c r="C5009" s="3" t="s">
        <v>763</v>
      </c>
      <c r="D5009" s="3" t="s">
        <v>10601</v>
      </c>
      <c r="E5009" s="3" t="s">
        <v>10602</v>
      </c>
      <c r="F5009" s="3" t="s">
        <v>10713</v>
      </c>
    </row>
    <row r="5010" customFormat="1" spans="1:6">
      <c r="A5010" s="3">
        <v>5008</v>
      </c>
      <c r="B5010" s="3" t="s">
        <v>10714</v>
      </c>
      <c r="C5010" s="3" t="s">
        <v>763</v>
      </c>
      <c r="D5010" s="3" t="s">
        <v>10601</v>
      </c>
      <c r="E5010" s="3" t="s">
        <v>10602</v>
      </c>
      <c r="F5010" s="3" t="s">
        <v>10715</v>
      </c>
    </row>
    <row r="5011" customFormat="1" spans="1:6">
      <c r="A5011" s="3">
        <v>5009</v>
      </c>
      <c r="B5011" s="3" t="s">
        <v>10716</v>
      </c>
      <c r="C5011" s="3" t="s">
        <v>763</v>
      </c>
      <c r="D5011" s="3" t="s">
        <v>10601</v>
      </c>
      <c r="E5011" s="3" t="s">
        <v>10602</v>
      </c>
      <c r="F5011" s="3" t="s">
        <v>10717</v>
      </c>
    </row>
    <row r="5012" customFormat="1" spans="1:6">
      <c r="A5012" s="3">
        <v>5010</v>
      </c>
      <c r="B5012" s="3" t="s">
        <v>10718</v>
      </c>
      <c r="C5012" s="3" t="s">
        <v>763</v>
      </c>
      <c r="D5012" s="3" t="s">
        <v>10601</v>
      </c>
      <c r="E5012" s="3" t="s">
        <v>10602</v>
      </c>
      <c r="F5012" s="3" t="s">
        <v>10719</v>
      </c>
    </row>
    <row r="5013" customFormat="1" spans="1:6">
      <c r="A5013" s="3">
        <v>5011</v>
      </c>
      <c r="B5013" s="3" t="s">
        <v>10720</v>
      </c>
      <c r="C5013" s="3" t="s">
        <v>763</v>
      </c>
      <c r="D5013" s="3" t="s">
        <v>10601</v>
      </c>
      <c r="E5013" s="3" t="s">
        <v>10602</v>
      </c>
      <c r="F5013" s="3" t="s">
        <v>10721</v>
      </c>
    </row>
    <row r="5014" customFormat="1" spans="1:6">
      <c r="A5014" s="3">
        <v>5012</v>
      </c>
      <c r="B5014" s="3" t="s">
        <v>10722</v>
      </c>
      <c r="C5014" s="3" t="s">
        <v>763</v>
      </c>
      <c r="D5014" s="3" t="s">
        <v>10601</v>
      </c>
      <c r="E5014" s="3" t="s">
        <v>10602</v>
      </c>
      <c r="F5014" s="3" t="s">
        <v>10723</v>
      </c>
    </row>
    <row r="5015" customFormat="1" spans="1:6">
      <c r="A5015" s="3">
        <v>5013</v>
      </c>
      <c r="B5015" s="3" t="s">
        <v>10724</v>
      </c>
      <c r="C5015" s="3" t="s">
        <v>763</v>
      </c>
      <c r="D5015" s="3" t="s">
        <v>10601</v>
      </c>
      <c r="E5015" s="3" t="s">
        <v>10602</v>
      </c>
      <c r="F5015" s="3" t="s">
        <v>10725</v>
      </c>
    </row>
    <row r="5016" customFormat="1" spans="1:6">
      <c r="A5016" s="3">
        <v>5014</v>
      </c>
      <c r="B5016" s="3" t="s">
        <v>10726</v>
      </c>
      <c r="C5016" s="3" t="s">
        <v>763</v>
      </c>
      <c r="D5016" s="3" t="s">
        <v>10601</v>
      </c>
      <c r="E5016" s="3" t="s">
        <v>10602</v>
      </c>
      <c r="F5016" s="3" t="s">
        <v>10727</v>
      </c>
    </row>
    <row r="5017" customFormat="1" spans="1:6">
      <c r="A5017" s="3">
        <v>5015</v>
      </c>
      <c r="B5017" s="3" t="s">
        <v>10728</v>
      </c>
      <c r="C5017" s="3" t="s">
        <v>763</v>
      </c>
      <c r="D5017" s="3" t="s">
        <v>10601</v>
      </c>
      <c r="E5017" s="3" t="s">
        <v>10602</v>
      </c>
      <c r="F5017" s="3" t="s">
        <v>10729</v>
      </c>
    </row>
    <row r="5018" customFormat="1" spans="1:6">
      <c r="A5018" s="3">
        <v>5016</v>
      </c>
      <c r="B5018" s="3" t="s">
        <v>10730</v>
      </c>
      <c r="C5018" s="3" t="s">
        <v>763</v>
      </c>
      <c r="D5018" s="3" t="s">
        <v>10601</v>
      </c>
      <c r="E5018" s="3" t="s">
        <v>10602</v>
      </c>
      <c r="F5018" s="3" t="s">
        <v>10731</v>
      </c>
    </row>
    <row r="5019" customFormat="1" spans="1:6">
      <c r="A5019" s="3">
        <v>5017</v>
      </c>
      <c r="B5019" s="3" t="s">
        <v>10732</v>
      </c>
      <c r="C5019" s="3" t="s">
        <v>5008</v>
      </c>
      <c r="D5019" s="3" t="s">
        <v>10601</v>
      </c>
      <c r="E5019" s="3" t="s">
        <v>10602</v>
      </c>
      <c r="F5019" s="3" t="s">
        <v>10733</v>
      </c>
    </row>
    <row r="5020" customFormat="1" spans="1:6">
      <c r="A5020" s="3">
        <v>5018</v>
      </c>
      <c r="B5020" s="3" t="s">
        <v>10734</v>
      </c>
      <c r="C5020" s="3" t="s">
        <v>6067</v>
      </c>
      <c r="D5020" s="3" t="s">
        <v>10735</v>
      </c>
      <c r="E5020" s="3" t="s">
        <v>10736</v>
      </c>
      <c r="F5020" s="3" t="s">
        <v>10737</v>
      </c>
    </row>
    <row r="5021" customFormat="1" spans="1:6">
      <c r="A5021" s="3">
        <v>5019</v>
      </c>
      <c r="B5021" s="3" t="s">
        <v>10738</v>
      </c>
      <c r="C5021" s="3" t="s">
        <v>6067</v>
      </c>
      <c r="D5021" s="3" t="s">
        <v>10735</v>
      </c>
      <c r="E5021" s="3" t="s">
        <v>10736</v>
      </c>
      <c r="F5021" s="3" t="s">
        <v>10739</v>
      </c>
    </row>
    <row r="5022" customFormat="1" spans="1:6">
      <c r="A5022" s="3">
        <v>5020</v>
      </c>
      <c r="B5022" s="3" t="s">
        <v>10740</v>
      </c>
      <c r="C5022" s="3" t="s">
        <v>6067</v>
      </c>
      <c r="D5022" s="3" t="s">
        <v>10735</v>
      </c>
      <c r="E5022" s="3" t="s">
        <v>10736</v>
      </c>
      <c r="F5022" s="3" t="s">
        <v>10741</v>
      </c>
    </row>
    <row r="5023" customFormat="1" spans="1:6">
      <c r="A5023" s="3">
        <v>5021</v>
      </c>
      <c r="B5023" s="3" t="s">
        <v>10742</v>
      </c>
      <c r="C5023" s="3" t="s">
        <v>653</v>
      </c>
      <c r="D5023" s="3" t="s">
        <v>10743</v>
      </c>
      <c r="E5023" s="3" t="s">
        <v>10744</v>
      </c>
      <c r="F5023" s="3" t="s">
        <v>10745</v>
      </c>
    </row>
    <row r="5024" customFormat="1" spans="1:6">
      <c r="A5024" s="3">
        <v>5022</v>
      </c>
      <c r="B5024" s="3" t="s">
        <v>10746</v>
      </c>
      <c r="C5024" s="3" t="s">
        <v>6067</v>
      </c>
      <c r="D5024" s="3" t="s">
        <v>10743</v>
      </c>
      <c r="E5024" s="3" t="s">
        <v>10744</v>
      </c>
      <c r="F5024" s="3" t="s">
        <v>10747</v>
      </c>
    </row>
    <row r="5025" customFormat="1" spans="1:6">
      <c r="A5025" s="3">
        <v>5023</v>
      </c>
      <c r="B5025" s="3" t="s">
        <v>10748</v>
      </c>
      <c r="C5025" s="3" t="s">
        <v>6067</v>
      </c>
      <c r="D5025" s="3" t="s">
        <v>10749</v>
      </c>
      <c r="E5025" s="3" t="s">
        <v>10750</v>
      </c>
      <c r="F5025" s="3" t="s">
        <v>10751</v>
      </c>
    </row>
    <row r="5026" customFormat="1" spans="1:6">
      <c r="A5026" s="3">
        <v>5024</v>
      </c>
      <c r="B5026" s="3" t="s">
        <v>10752</v>
      </c>
      <c r="C5026" s="3" t="s">
        <v>756</v>
      </c>
      <c r="D5026" s="3" t="s">
        <v>10753</v>
      </c>
      <c r="E5026" s="3" t="s">
        <v>10754</v>
      </c>
      <c r="F5026" s="3" t="s">
        <v>10755</v>
      </c>
    </row>
    <row r="5027" customFormat="1" spans="1:6">
      <c r="A5027" s="3">
        <v>5025</v>
      </c>
      <c r="B5027" s="3" t="s">
        <v>10756</v>
      </c>
      <c r="C5027" s="3" t="s">
        <v>2520</v>
      </c>
      <c r="D5027" s="3" t="s">
        <v>10753</v>
      </c>
      <c r="E5027" s="3" t="s">
        <v>10754</v>
      </c>
      <c r="F5027" s="3" t="s">
        <v>10757</v>
      </c>
    </row>
    <row r="5028" customFormat="1" spans="1:6">
      <c r="A5028" s="3">
        <v>5026</v>
      </c>
      <c r="B5028" s="3" t="s">
        <v>10758</v>
      </c>
      <c r="C5028" s="3" t="s">
        <v>142</v>
      </c>
      <c r="D5028" s="3" t="s">
        <v>10759</v>
      </c>
      <c r="E5028" s="3" t="s">
        <v>10760</v>
      </c>
      <c r="F5028" s="3" t="s">
        <v>10761</v>
      </c>
    </row>
    <row r="5029" customFormat="1" spans="1:6">
      <c r="A5029" s="3">
        <v>5027</v>
      </c>
      <c r="B5029" s="3" t="s">
        <v>10762</v>
      </c>
      <c r="C5029" s="3" t="s">
        <v>142</v>
      </c>
      <c r="D5029" s="3" t="s">
        <v>10759</v>
      </c>
      <c r="E5029" s="3" t="s">
        <v>10760</v>
      </c>
      <c r="F5029" s="3" t="s">
        <v>10763</v>
      </c>
    </row>
    <row r="5030" customFormat="1" spans="1:6">
      <c r="A5030" s="3">
        <v>5028</v>
      </c>
      <c r="B5030" s="3" t="s">
        <v>10764</v>
      </c>
      <c r="C5030" s="3" t="s">
        <v>82</v>
      </c>
      <c r="D5030" s="3" t="s">
        <v>10759</v>
      </c>
      <c r="E5030" s="3" t="s">
        <v>10760</v>
      </c>
      <c r="F5030" s="3" t="s">
        <v>10765</v>
      </c>
    </row>
    <row r="5031" customFormat="1" spans="1:6">
      <c r="A5031" s="3">
        <v>5029</v>
      </c>
      <c r="B5031" s="3" t="s">
        <v>10766</v>
      </c>
      <c r="C5031" s="3" t="s">
        <v>82</v>
      </c>
      <c r="D5031" s="3" t="s">
        <v>10759</v>
      </c>
      <c r="E5031" s="3" t="s">
        <v>10760</v>
      </c>
      <c r="F5031" s="3" t="s">
        <v>10767</v>
      </c>
    </row>
    <row r="5032" customFormat="1" spans="1:6">
      <c r="A5032" s="3">
        <v>5030</v>
      </c>
      <c r="B5032" s="3" t="s">
        <v>10768</v>
      </c>
      <c r="C5032" s="3" t="s">
        <v>135</v>
      </c>
      <c r="D5032" s="3" t="s">
        <v>10759</v>
      </c>
      <c r="E5032" s="3" t="s">
        <v>10760</v>
      </c>
      <c r="F5032" s="3" t="s">
        <v>10769</v>
      </c>
    </row>
    <row r="5033" customFormat="1" spans="1:6">
      <c r="A5033" s="3">
        <v>5031</v>
      </c>
      <c r="B5033" s="3" t="s">
        <v>10770</v>
      </c>
      <c r="C5033" s="3" t="s">
        <v>135</v>
      </c>
      <c r="D5033" s="3" t="s">
        <v>10759</v>
      </c>
      <c r="E5033" s="3" t="s">
        <v>10760</v>
      </c>
      <c r="F5033" s="3" t="s">
        <v>10771</v>
      </c>
    </row>
    <row r="5034" customFormat="1" spans="1:6">
      <c r="A5034" s="3">
        <v>5032</v>
      </c>
      <c r="B5034" s="3" t="s">
        <v>10772</v>
      </c>
      <c r="C5034" s="3" t="s">
        <v>20</v>
      </c>
      <c r="D5034" s="3" t="s">
        <v>10759</v>
      </c>
      <c r="E5034" s="3" t="s">
        <v>10760</v>
      </c>
      <c r="F5034" s="3" t="s">
        <v>10773</v>
      </c>
    </row>
    <row r="5035" customFormat="1" spans="1:6">
      <c r="A5035" s="3">
        <v>5033</v>
      </c>
      <c r="B5035" s="3" t="s">
        <v>10774</v>
      </c>
      <c r="C5035" s="3" t="s">
        <v>20</v>
      </c>
      <c r="D5035" s="3" t="s">
        <v>10759</v>
      </c>
      <c r="E5035" s="3" t="s">
        <v>10760</v>
      </c>
      <c r="F5035" s="3" t="s">
        <v>10775</v>
      </c>
    </row>
    <row r="5036" customFormat="1" spans="1:6">
      <c r="A5036" s="3">
        <v>5034</v>
      </c>
      <c r="B5036" s="3" t="s">
        <v>10776</v>
      </c>
      <c r="C5036" s="3" t="s">
        <v>20</v>
      </c>
      <c r="D5036" s="3" t="s">
        <v>10759</v>
      </c>
      <c r="E5036" s="3" t="s">
        <v>10760</v>
      </c>
      <c r="F5036" s="3" t="s">
        <v>10777</v>
      </c>
    </row>
    <row r="5037" customFormat="1" spans="1:6">
      <c r="A5037" s="3">
        <v>5035</v>
      </c>
      <c r="B5037" s="3" t="s">
        <v>10778</v>
      </c>
      <c r="C5037" s="3" t="s">
        <v>142</v>
      </c>
      <c r="D5037" s="3" t="s">
        <v>10759</v>
      </c>
      <c r="E5037" s="3" t="s">
        <v>10760</v>
      </c>
      <c r="F5037" s="3" t="s">
        <v>10779</v>
      </c>
    </row>
    <row r="5038" customFormat="1" spans="1:6">
      <c r="A5038" s="3">
        <v>5036</v>
      </c>
      <c r="B5038" s="3" t="s">
        <v>10780</v>
      </c>
      <c r="C5038" s="3" t="s">
        <v>95</v>
      </c>
      <c r="D5038" s="3" t="s">
        <v>10759</v>
      </c>
      <c r="E5038" s="3" t="s">
        <v>10760</v>
      </c>
      <c r="F5038" s="3" t="s">
        <v>10781</v>
      </c>
    </row>
    <row r="5039" customFormat="1" spans="1:6">
      <c r="A5039" s="3">
        <v>5037</v>
      </c>
      <c r="B5039" s="3" t="s">
        <v>10782</v>
      </c>
      <c r="C5039" s="3" t="s">
        <v>31</v>
      </c>
      <c r="D5039" s="3" t="s">
        <v>10759</v>
      </c>
      <c r="E5039" s="3" t="s">
        <v>10760</v>
      </c>
      <c r="F5039" s="3" t="s">
        <v>10783</v>
      </c>
    </row>
    <row r="5040" customFormat="1" spans="1:6">
      <c r="A5040" s="3">
        <v>5038</v>
      </c>
      <c r="B5040" s="3" t="s">
        <v>10784</v>
      </c>
      <c r="C5040" s="3" t="s">
        <v>120</v>
      </c>
      <c r="D5040" s="3" t="s">
        <v>10759</v>
      </c>
      <c r="E5040" s="3" t="s">
        <v>10760</v>
      </c>
      <c r="F5040" s="3" t="s">
        <v>10785</v>
      </c>
    </row>
    <row r="5041" customFormat="1" spans="1:6">
      <c r="A5041" s="3">
        <v>5039</v>
      </c>
      <c r="B5041" s="3" t="s">
        <v>10786</v>
      </c>
      <c r="C5041" s="3" t="s">
        <v>74</v>
      </c>
      <c r="D5041" s="3" t="s">
        <v>10787</v>
      </c>
      <c r="E5041" s="3" t="s">
        <v>10788</v>
      </c>
      <c r="F5041" s="3" t="s">
        <v>10789</v>
      </c>
    </row>
    <row r="5042" customFormat="1" spans="1:6">
      <c r="A5042" s="3">
        <v>5040</v>
      </c>
      <c r="B5042" s="3" t="s">
        <v>10790</v>
      </c>
      <c r="C5042" s="3" t="s">
        <v>648</v>
      </c>
      <c r="D5042" s="3" t="s">
        <v>10787</v>
      </c>
      <c r="E5042" s="3" t="s">
        <v>10788</v>
      </c>
      <c r="F5042" s="3" t="s">
        <v>10791</v>
      </c>
    </row>
    <row r="5043" customFormat="1" spans="1:6">
      <c r="A5043" s="3">
        <v>5041</v>
      </c>
      <c r="B5043" s="3" t="s">
        <v>10792</v>
      </c>
      <c r="C5043" s="3" t="s">
        <v>74</v>
      </c>
      <c r="D5043" s="3" t="s">
        <v>10787</v>
      </c>
      <c r="E5043" s="3" t="s">
        <v>10788</v>
      </c>
      <c r="F5043" s="3" t="s">
        <v>10793</v>
      </c>
    </row>
    <row r="5044" customFormat="1" spans="1:6">
      <c r="A5044" s="3">
        <v>5042</v>
      </c>
      <c r="B5044" s="3" t="s">
        <v>10794</v>
      </c>
      <c r="C5044" s="3" t="s">
        <v>648</v>
      </c>
      <c r="D5044" s="3" t="s">
        <v>10787</v>
      </c>
      <c r="E5044" s="3" t="s">
        <v>10788</v>
      </c>
      <c r="F5044" s="3" t="s">
        <v>10795</v>
      </c>
    </row>
    <row r="5045" customFormat="1" spans="1:6">
      <c r="A5045" s="3">
        <v>5043</v>
      </c>
      <c r="B5045" s="3" t="s">
        <v>10796</v>
      </c>
      <c r="C5045" s="3" t="s">
        <v>2368</v>
      </c>
      <c r="D5045" s="3" t="s">
        <v>10787</v>
      </c>
      <c r="E5045" s="3" t="s">
        <v>10788</v>
      </c>
      <c r="F5045" s="3" t="s">
        <v>10797</v>
      </c>
    </row>
    <row r="5046" customFormat="1" spans="1:6">
      <c r="A5046" s="3">
        <v>5044</v>
      </c>
      <c r="B5046" s="3" t="s">
        <v>10798</v>
      </c>
      <c r="C5046" s="3" t="s">
        <v>77</v>
      </c>
      <c r="D5046" s="3" t="s">
        <v>10787</v>
      </c>
      <c r="E5046" s="3" t="s">
        <v>10788</v>
      </c>
      <c r="F5046" s="3" t="s">
        <v>10799</v>
      </c>
    </row>
    <row r="5047" customFormat="1" spans="1:6">
      <c r="A5047" s="3">
        <v>5045</v>
      </c>
      <c r="B5047" s="3" t="s">
        <v>10800</v>
      </c>
      <c r="C5047" s="3" t="s">
        <v>8</v>
      </c>
      <c r="D5047" s="3" t="s">
        <v>10801</v>
      </c>
      <c r="E5047" s="3" t="s">
        <v>10802</v>
      </c>
      <c r="F5047" s="3" t="s">
        <v>10803</v>
      </c>
    </row>
    <row r="5048" customFormat="1" spans="1:6">
      <c r="A5048" s="3">
        <v>5046</v>
      </c>
      <c r="B5048" s="3" t="s">
        <v>10804</v>
      </c>
      <c r="C5048" s="3" t="s">
        <v>638</v>
      </c>
      <c r="D5048" s="3" t="s">
        <v>10801</v>
      </c>
      <c r="E5048" s="3" t="s">
        <v>10802</v>
      </c>
      <c r="F5048" s="3" t="s">
        <v>10805</v>
      </c>
    </row>
    <row r="5049" customFormat="1" spans="1:6">
      <c r="A5049" s="3">
        <v>5047</v>
      </c>
      <c r="B5049" s="3" t="s">
        <v>10806</v>
      </c>
      <c r="C5049" s="3" t="s">
        <v>648</v>
      </c>
      <c r="D5049" s="3" t="s">
        <v>10801</v>
      </c>
      <c r="E5049" s="3" t="s">
        <v>10802</v>
      </c>
      <c r="F5049" s="3" t="s">
        <v>10807</v>
      </c>
    </row>
    <row r="5050" customFormat="1" spans="1:6">
      <c r="A5050" s="3">
        <v>5048</v>
      </c>
      <c r="B5050" s="3" t="s">
        <v>10808</v>
      </c>
      <c r="C5050" s="3" t="s">
        <v>15</v>
      </c>
      <c r="D5050" s="3" t="s">
        <v>10809</v>
      </c>
      <c r="E5050" s="3" t="s">
        <v>10810</v>
      </c>
      <c r="F5050" s="3" t="s">
        <v>10811</v>
      </c>
    </row>
    <row r="5051" customFormat="1" spans="1:6">
      <c r="A5051" s="3">
        <v>5049</v>
      </c>
      <c r="B5051" s="3" t="s">
        <v>10812</v>
      </c>
      <c r="C5051" s="3" t="s">
        <v>15</v>
      </c>
      <c r="D5051" s="3" t="s">
        <v>10809</v>
      </c>
      <c r="E5051" s="3" t="s">
        <v>10810</v>
      </c>
      <c r="F5051" s="3" t="s">
        <v>10813</v>
      </c>
    </row>
    <row r="5052" customFormat="1" spans="1:6">
      <c r="A5052" s="3">
        <v>5050</v>
      </c>
      <c r="B5052" s="3" t="s">
        <v>10814</v>
      </c>
      <c r="C5052" s="3" t="s">
        <v>15</v>
      </c>
      <c r="D5052" s="3" t="s">
        <v>10809</v>
      </c>
      <c r="E5052" s="3" t="s">
        <v>10810</v>
      </c>
      <c r="F5052" s="3" t="s">
        <v>10815</v>
      </c>
    </row>
    <row r="5053" customFormat="1" spans="1:6">
      <c r="A5053" s="3">
        <v>5051</v>
      </c>
      <c r="B5053" s="3" t="s">
        <v>10816</v>
      </c>
      <c r="C5053" s="3" t="s">
        <v>15</v>
      </c>
      <c r="D5053" s="3" t="s">
        <v>10809</v>
      </c>
      <c r="E5053" s="3" t="s">
        <v>10810</v>
      </c>
      <c r="F5053" s="3" t="s">
        <v>10817</v>
      </c>
    </row>
    <row r="5054" customFormat="1" spans="1:6">
      <c r="A5054" s="3">
        <v>5052</v>
      </c>
      <c r="B5054" s="3" t="s">
        <v>10818</v>
      </c>
      <c r="C5054" s="3" t="s">
        <v>15</v>
      </c>
      <c r="D5054" s="3" t="s">
        <v>10809</v>
      </c>
      <c r="E5054" s="3" t="s">
        <v>10810</v>
      </c>
      <c r="F5054" s="3" t="s">
        <v>10819</v>
      </c>
    </row>
    <row r="5055" customFormat="1" spans="1:6">
      <c r="A5055" s="3">
        <v>5053</v>
      </c>
      <c r="B5055" s="3" t="s">
        <v>10820</v>
      </c>
      <c r="C5055" s="3" t="s">
        <v>15</v>
      </c>
      <c r="D5055" s="3" t="s">
        <v>10809</v>
      </c>
      <c r="E5055" s="3" t="s">
        <v>10810</v>
      </c>
      <c r="F5055" s="3" t="s">
        <v>10821</v>
      </c>
    </row>
    <row r="5056" customFormat="1" spans="1:6">
      <c r="A5056" s="3">
        <v>5054</v>
      </c>
      <c r="B5056" s="3" t="s">
        <v>10822</v>
      </c>
      <c r="C5056" s="3" t="s">
        <v>15</v>
      </c>
      <c r="D5056" s="3" t="s">
        <v>10809</v>
      </c>
      <c r="E5056" s="3" t="s">
        <v>10810</v>
      </c>
      <c r="F5056" s="3" t="s">
        <v>10823</v>
      </c>
    </row>
    <row r="5057" customFormat="1" spans="1:6">
      <c r="A5057" s="3">
        <v>5055</v>
      </c>
      <c r="B5057" s="3" t="s">
        <v>10824</v>
      </c>
      <c r="C5057" s="3" t="s">
        <v>15</v>
      </c>
      <c r="D5057" s="3" t="s">
        <v>10809</v>
      </c>
      <c r="E5057" s="3" t="s">
        <v>10810</v>
      </c>
      <c r="F5057" s="3" t="s">
        <v>10825</v>
      </c>
    </row>
    <row r="5058" customFormat="1" spans="1:6">
      <c r="A5058" s="3">
        <v>5056</v>
      </c>
      <c r="B5058" s="3" t="s">
        <v>10826</v>
      </c>
      <c r="C5058" s="3" t="s">
        <v>2064</v>
      </c>
      <c r="D5058" s="3" t="s">
        <v>10827</v>
      </c>
      <c r="E5058" s="3" t="s">
        <v>10828</v>
      </c>
      <c r="F5058" s="3" t="s">
        <v>10829</v>
      </c>
    </row>
    <row r="5059" customFormat="1" spans="1:6">
      <c r="A5059" s="3">
        <v>5057</v>
      </c>
      <c r="B5059" s="3" t="s">
        <v>10830</v>
      </c>
      <c r="C5059" s="3" t="s">
        <v>2064</v>
      </c>
      <c r="D5059" s="3" t="s">
        <v>10827</v>
      </c>
      <c r="E5059" s="3" t="s">
        <v>10828</v>
      </c>
      <c r="F5059" s="3" t="s">
        <v>10831</v>
      </c>
    </row>
    <row r="5060" customFormat="1" spans="1:6">
      <c r="A5060" s="3">
        <v>5058</v>
      </c>
      <c r="B5060" s="3" t="s">
        <v>10832</v>
      </c>
      <c r="C5060" s="3" t="s">
        <v>763</v>
      </c>
      <c r="D5060" s="3" t="s">
        <v>10833</v>
      </c>
      <c r="E5060" s="3" t="s">
        <v>10834</v>
      </c>
      <c r="F5060" s="3" t="s">
        <v>10835</v>
      </c>
    </row>
    <row r="5061" customFormat="1" spans="1:6">
      <c r="A5061" s="3">
        <v>5059</v>
      </c>
      <c r="B5061" s="3" t="s">
        <v>10836</v>
      </c>
      <c r="C5061" s="3" t="s">
        <v>763</v>
      </c>
      <c r="D5061" s="3" t="s">
        <v>10833</v>
      </c>
      <c r="E5061" s="3" t="s">
        <v>10834</v>
      </c>
      <c r="F5061" s="3" t="s">
        <v>10837</v>
      </c>
    </row>
    <row r="5062" customFormat="1" spans="1:6">
      <c r="A5062" s="3">
        <v>5060</v>
      </c>
      <c r="B5062" s="3" t="s">
        <v>10838</v>
      </c>
      <c r="C5062" s="3" t="s">
        <v>763</v>
      </c>
      <c r="D5062" s="3" t="s">
        <v>10833</v>
      </c>
      <c r="E5062" s="3" t="s">
        <v>10834</v>
      </c>
      <c r="F5062" s="3" t="s">
        <v>10839</v>
      </c>
    </row>
    <row r="5063" customFormat="1" spans="1:6">
      <c r="A5063" s="3">
        <v>5061</v>
      </c>
      <c r="B5063" s="3" t="s">
        <v>10840</v>
      </c>
      <c r="C5063" s="3" t="s">
        <v>763</v>
      </c>
      <c r="D5063" s="3" t="s">
        <v>10833</v>
      </c>
      <c r="E5063" s="3" t="s">
        <v>10834</v>
      </c>
      <c r="F5063" s="3" t="s">
        <v>10841</v>
      </c>
    </row>
    <row r="5064" customFormat="1" spans="1:6">
      <c r="A5064" s="3">
        <v>5062</v>
      </c>
      <c r="B5064" s="3" t="s">
        <v>10842</v>
      </c>
      <c r="C5064" s="3" t="s">
        <v>763</v>
      </c>
      <c r="D5064" s="3" t="s">
        <v>10833</v>
      </c>
      <c r="E5064" s="3" t="s">
        <v>10834</v>
      </c>
      <c r="F5064" s="3" t="s">
        <v>10843</v>
      </c>
    </row>
    <row r="5065" customFormat="1" spans="1:6">
      <c r="A5065" s="3">
        <v>5063</v>
      </c>
      <c r="B5065" s="3" t="s">
        <v>10844</v>
      </c>
      <c r="C5065" s="3" t="s">
        <v>763</v>
      </c>
      <c r="D5065" s="3" t="s">
        <v>10833</v>
      </c>
      <c r="E5065" s="3" t="s">
        <v>10834</v>
      </c>
      <c r="F5065" s="3" t="s">
        <v>10845</v>
      </c>
    </row>
    <row r="5066" customFormat="1" spans="1:6">
      <c r="A5066" s="3">
        <v>5064</v>
      </c>
      <c r="B5066" s="3" t="s">
        <v>10846</v>
      </c>
      <c r="C5066" s="3" t="s">
        <v>763</v>
      </c>
      <c r="D5066" s="3" t="s">
        <v>10833</v>
      </c>
      <c r="E5066" s="3" t="s">
        <v>10834</v>
      </c>
      <c r="F5066" s="3" t="s">
        <v>10847</v>
      </c>
    </row>
    <row r="5067" customFormat="1" spans="1:6">
      <c r="A5067" s="3">
        <v>5065</v>
      </c>
      <c r="B5067" s="3" t="s">
        <v>10848</v>
      </c>
      <c r="C5067" s="3" t="s">
        <v>763</v>
      </c>
      <c r="D5067" s="3" t="s">
        <v>10833</v>
      </c>
      <c r="E5067" s="3" t="s">
        <v>10834</v>
      </c>
      <c r="F5067" s="3" t="s">
        <v>10849</v>
      </c>
    </row>
    <row r="5068" customFormat="1" spans="1:6">
      <c r="A5068" s="3">
        <v>5066</v>
      </c>
      <c r="B5068" s="3" t="s">
        <v>10850</v>
      </c>
      <c r="C5068" s="3" t="s">
        <v>763</v>
      </c>
      <c r="D5068" s="3" t="s">
        <v>10833</v>
      </c>
      <c r="E5068" s="3" t="s">
        <v>10834</v>
      </c>
      <c r="F5068" s="3" t="s">
        <v>10851</v>
      </c>
    </row>
    <row r="5069" customFormat="1" spans="1:6">
      <c r="A5069" s="3">
        <v>5067</v>
      </c>
      <c r="B5069" s="3" t="s">
        <v>10852</v>
      </c>
      <c r="C5069" s="3" t="s">
        <v>763</v>
      </c>
      <c r="D5069" s="3" t="s">
        <v>10833</v>
      </c>
      <c r="E5069" s="3" t="s">
        <v>10834</v>
      </c>
      <c r="F5069" s="3" t="s">
        <v>10853</v>
      </c>
    </row>
    <row r="5070" customFormat="1" spans="1:6">
      <c r="A5070" s="3">
        <v>5068</v>
      </c>
      <c r="B5070" s="3" t="s">
        <v>10854</v>
      </c>
      <c r="C5070" s="3" t="s">
        <v>298</v>
      </c>
      <c r="D5070" s="3" t="s">
        <v>10833</v>
      </c>
      <c r="E5070" s="3" t="s">
        <v>10834</v>
      </c>
      <c r="F5070" s="3" t="s">
        <v>10855</v>
      </c>
    </row>
    <row r="5071" customFormat="1" spans="1:6">
      <c r="A5071" s="3">
        <v>5069</v>
      </c>
      <c r="B5071" s="3" t="s">
        <v>10856</v>
      </c>
      <c r="C5071" s="3" t="s">
        <v>763</v>
      </c>
      <c r="D5071" s="3" t="s">
        <v>10857</v>
      </c>
      <c r="E5071" s="3" t="s">
        <v>10858</v>
      </c>
      <c r="F5071" s="3" t="s">
        <v>10859</v>
      </c>
    </row>
    <row r="5072" customFormat="1" spans="1:6">
      <c r="A5072" s="3">
        <v>5070</v>
      </c>
      <c r="B5072" s="3" t="s">
        <v>10860</v>
      </c>
      <c r="C5072" s="3" t="s">
        <v>763</v>
      </c>
      <c r="D5072" s="3" t="s">
        <v>10857</v>
      </c>
      <c r="E5072" s="3" t="s">
        <v>10858</v>
      </c>
      <c r="F5072" s="3" t="s">
        <v>10861</v>
      </c>
    </row>
    <row r="5073" customFormat="1" spans="1:6">
      <c r="A5073" s="3">
        <v>5071</v>
      </c>
      <c r="B5073" s="3" t="s">
        <v>10862</v>
      </c>
      <c r="C5073" s="3" t="s">
        <v>763</v>
      </c>
      <c r="D5073" s="3" t="s">
        <v>10857</v>
      </c>
      <c r="E5073" s="3" t="s">
        <v>10858</v>
      </c>
      <c r="F5073" s="3" t="s">
        <v>10863</v>
      </c>
    </row>
    <row r="5074" customFormat="1" spans="1:6">
      <c r="A5074" s="3">
        <v>5072</v>
      </c>
      <c r="B5074" s="3" t="s">
        <v>10864</v>
      </c>
      <c r="C5074" s="3" t="s">
        <v>298</v>
      </c>
      <c r="D5074" s="3" t="s">
        <v>10857</v>
      </c>
      <c r="E5074" s="3" t="s">
        <v>10858</v>
      </c>
      <c r="F5074" s="3" t="s">
        <v>10865</v>
      </c>
    </row>
    <row r="5075" customFormat="1" spans="1:6">
      <c r="A5075" s="3">
        <v>5073</v>
      </c>
      <c r="B5075" s="3" t="s">
        <v>10866</v>
      </c>
      <c r="C5075" s="3" t="s">
        <v>672</v>
      </c>
      <c r="D5075" s="3" t="s">
        <v>10867</v>
      </c>
      <c r="E5075" s="3" t="s">
        <v>10868</v>
      </c>
      <c r="F5075" s="3" t="s">
        <v>10869</v>
      </c>
    </row>
    <row r="5076" customFormat="1" spans="1:6">
      <c r="A5076" s="3">
        <v>5074</v>
      </c>
      <c r="B5076" s="3" t="s">
        <v>10870</v>
      </c>
      <c r="C5076" s="3" t="s">
        <v>679</v>
      </c>
      <c r="D5076" s="3" t="s">
        <v>10867</v>
      </c>
      <c r="E5076" s="3" t="s">
        <v>10868</v>
      </c>
      <c r="F5076" s="3" t="s">
        <v>10871</v>
      </c>
    </row>
    <row r="5077" customFormat="1" spans="1:6">
      <c r="A5077" s="3">
        <v>5075</v>
      </c>
      <c r="B5077" s="3" t="s">
        <v>10872</v>
      </c>
      <c r="C5077" s="3" t="s">
        <v>679</v>
      </c>
      <c r="D5077" s="3" t="s">
        <v>10867</v>
      </c>
      <c r="E5077" s="3" t="s">
        <v>10868</v>
      </c>
      <c r="F5077" s="3" t="s">
        <v>10873</v>
      </c>
    </row>
    <row r="5078" customFormat="1" spans="1:6">
      <c r="A5078" s="3">
        <v>5076</v>
      </c>
      <c r="B5078" s="3" t="s">
        <v>10874</v>
      </c>
      <c r="C5078" s="3" t="s">
        <v>679</v>
      </c>
      <c r="D5078" s="3" t="s">
        <v>10867</v>
      </c>
      <c r="E5078" s="3" t="s">
        <v>10868</v>
      </c>
      <c r="F5078" s="3" t="s">
        <v>10875</v>
      </c>
    </row>
    <row r="5079" customFormat="1" spans="1:6">
      <c r="A5079" s="3">
        <v>5077</v>
      </c>
      <c r="B5079" s="3" t="s">
        <v>10876</v>
      </c>
      <c r="C5079" s="3" t="s">
        <v>227</v>
      </c>
      <c r="D5079" s="3" t="s">
        <v>10867</v>
      </c>
      <c r="E5079" s="3" t="s">
        <v>10868</v>
      </c>
      <c r="F5079" s="3" t="s">
        <v>10877</v>
      </c>
    </row>
    <row r="5080" customFormat="1" spans="1:6">
      <c r="A5080" s="3">
        <v>5078</v>
      </c>
      <c r="B5080" s="3" t="s">
        <v>10878</v>
      </c>
      <c r="C5080" s="3" t="s">
        <v>679</v>
      </c>
      <c r="D5080" s="3" t="s">
        <v>10867</v>
      </c>
      <c r="E5080" s="3" t="s">
        <v>10868</v>
      </c>
      <c r="F5080" s="3" t="s">
        <v>10879</v>
      </c>
    </row>
    <row r="5081" customFormat="1" spans="1:6">
      <c r="A5081" s="3">
        <v>5079</v>
      </c>
      <c r="B5081" s="3" t="s">
        <v>10880</v>
      </c>
      <c r="C5081" s="3" t="s">
        <v>679</v>
      </c>
      <c r="D5081" s="3" t="s">
        <v>10867</v>
      </c>
      <c r="E5081" s="3" t="s">
        <v>10868</v>
      </c>
      <c r="F5081" s="3" t="s">
        <v>10881</v>
      </c>
    </row>
    <row r="5082" customFormat="1" spans="1:6">
      <c r="A5082" s="3">
        <v>5080</v>
      </c>
      <c r="B5082" s="3" t="s">
        <v>10882</v>
      </c>
      <c r="C5082" s="3" t="s">
        <v>679</v>
      </c>
      <c r="D5082" s="3" t="s">
        <v>10867</v>
      </c>
      <c r="E5082" s="3" t="s">
        <v>10868</v>
      </c>
      <c r="F5082" s="3" t="s">
        <v>10883</v>
      </c>
    </row>
    <row r="5083" customFormat="1" spans="1:6">
      <c r="A5083" s="3">
        <v>5081</v>
      </c>
      <c r="B5083" s="3" t="s">
        <v>10884</v>
      </c>
      <c r="C5083" s="3" t="s">
        <v>227</v>
      </c>
      <c r="D5083" s="3" t="s">
        <v>10867</v>
      </c>
      <c r="E5083" s="3" t="s">
        <v>10868</v>
      </c>
      <c r="F5083" s="3" t="s">
        <v>10885</v>
      </c>
    </row>
    <row r="5084" customFormat="1" spans="1:6">
      <c r="A5084" s="3">
        <v>5082</v>
      </c>
      <c r="B5084" s="3" t="s">
        <v>10886</v>
      </c>
      <c r="C5084" s="3" t="s">
        <v>679</v>
      </c>
      <c r="D5084" s="3" t="s">
        <v>10867</v>
      </c>
      <c r="E5084" s="3" t="s">
        <v>10868</v>
      </c>
      <c r="F5084" s="3" t="s">
        <v>10887</v>
      </c>
    </row>
    <row r="5085" customFormat="1" spans="1:6">
      <c r="A5085" s="3">
        <v>5083</v>
      </c>
      <c r="B5085" s="3" t="s">
        <v>10888</v>
      </c>
      <c r="C5085" s="3" t="s">
        <v>679</v>
      </c>
      <c r="D5085" s="3" t="s">
        <v>10867</v>
      </c>
      <c r="E5085" s="3" t="s">
        <v>10868</v>
      </c>
      <c r="F5085" s="3" t="s">
        <v>10889</v>
      </c>
    </row>
    <row r="5086" customFormat="1" spans="1:6">
      <c r="A5086" s="3">
        <v>5084</v>
      </c>
      <c r="B5086" s="3" t="s">
        <v>10890</v>
      </c>
      <c r="C5086" s="3" t="s">
        <v>679</v>
      </c>
      <c r="D5086" s="3" t="s">
        <v>10867</v>
      </c>
      <c r="E5086" s="3" t="s">
        <v>10868</v>
      </c>
      <c r="F5086" s="3" t="s">
        <v>10891</v>
      </c>
    </row>
    <row r="5087" customFormat="1" spans="1:6">
      <c r="A5087" s="3">
        <v>5085</v>
      </c>
      <c r="B5087" s="3" t="s">
        <v>10892</v>
      </c>
      <c r="C5087" s="3" t="s">
        <v>679</v>
      </c>
      <c r="D5087" s="3" t="s">
        <v>10867</v>
      </c>
      <c r="E5087" s="3" t="s">
        <v>10868</v>
      </c>
      <c r="F5087" s="3" t="s">
        <v>10893</v>
      </c>
    </row>
    <row r="5088" customFormat="1" spans="1:6">
      <c r="A5088" s="3">
        <v>5086</v>
      </c>
      <c r="B5088" s="3" t="s">
        <v>10894</v>
      </c>
      <c r="C5088" s="3" t="s">
        <v>679</v>
      </c>
      <c r="D5088" s="3" t="s">
        <v>10867</v>
      </c>
      <c r="E5088" s="3" t="s">
        <v>10868</v>
      </c>
      <c r="F5088" s="3" t="s">
        <v>10895</v>
      </c>
    </row>
    <row r="5089" customFormat="1" spans="1:6">
      <c r="A5089" s="3">
        <v>5087</v>
      </c>
      <c r="B5089" s="3" t="s">
        <v>10896</v>
      </c>
      <c r="C5089" s="3" t="s">
        <v>679</v>
      </c>
      <c r="D5089" s="3" t="s">
        <v>10867</v>
      </c>
      <c r="E5089" s="3" t="s">
        <v>10868</v>
      </c>
      <c r="F5089" s="3" t="s">
        <v>10897</v>
      </c>
    </row>
    <row r="5090" customFormat="1" spans="1:6">
      <c r="A5090" s="3">
        <v>5088</v>
      </c>
      <c r="B5090" s="3" t="s">
        <v>10898</v>
      </c>
      <c r="C5090" s="3" t="s">
        <v>672</v>
      </c>
      <c r="D5090" s="3" t="s">
        <v>10867</v>
      </c>
      <c r="E5090" s="3" t="s">
        <v>10868</v>
      </c>
      <c r="F5090" s="3" t="s">
        <v>10899</v>
      </c>
    </row>
    <row r="5091" customFormat="1" spans="1:6">
      <c r="A5091" s="3">
        <v>5089</v>
      </c>
      <c r="B5091" s="3" t="s">
        <v>10900</v>
      </c>
      <c r="C5091" s="3" t="s">
        <v>672</v>
      </c>
      <c r="D5091" s="3" t="s">
        <v>10867</v>
      </c>
      <c r="E5091" s="3" t="s">
        <v>10868</v>
      </c>
      <c r="F5091" s="3" t="s">
        <v>10901</v>
      </c>
    </row>
    <row r="5092" customFormat="1" spans="1:6">
      <c r="A5092" s="3">
        <v>5090</v>
      </c>
      <c r="B5092" s="3" t="s">
        <v>10902</v>
      </c>
      <c r="C5092" s="3" t="s">
        <v>227</v>
      </c>
      <c r="D5092" s="3" t="s">
        <v>10867</v>
      </c>
      <c r="E5092" s="3" t="s">
        <v>10868</v>
      </c>
      <c r="F5092" s="3" t="s">
        <v>10903</v>
      </c>
    </row>
    <row r="5093" customFormat="1" spans="1:6">
      <c r="A5093" s="3">
        <v>5091</v>
      </c>
      <c r="B5093" s="3" t="s">
        <v>10904</v>
      </c>
      <c r="C5093" s="3" t="s">
        <v>227</v>
      </c>
      <c r="D5093" s="3" t="s">
        <v>10867</v>
      </c>
      <c r="E5093" s="3" t="s">
        <v>10868</v>
      </c>
      <c r="F5093" s="3" t="s">
        <v>10905</v>
      </c>
    </row>
    <row r="5094" customFormat="1" spans="1:6">
      <c r="A5094" s="3">
        <v>5092</v>
      </c>
      <c r="B5094" s="3" t="s">
        <v>10906</v>
      </c>
      <c r="C5094" s="3" t="s">
        <v>672</v>
      </c>
      <c r="D5094" s="3" t="s">
        <v>10867</v>
      </c>
      <c r="E5094" s="3" t="s">
        <v>10868</v>
      </c>
      <c r="F5094" s="3" t="s">
        <v>10907</v>
      </c>
    </row>
    <row r="5095" customFormat="1" spans="1:6">
      <c r="A5095" s="3">
        <v>5093</v>
      </c>
      <c r="B5095" s="3" t="s">
        <v>10908</v>
      </c>
      <c r="C5095" s="3" t="s">
        <v>763</v>
      </c>
      <c r="D5095" s="3" t="s">
        <v>10909</v>
      </c>
      <c r="E5095" s="3" t="s">
        <v>10910</v>
      </c>
      <c r="F5095" s="3" t="s">
        <v>10911</v>
      </c>
    </row>
    <row r="5096" customFormat="1" spans="1:6">
      <c r="A5096" s="3">
        <v>5094</v>
      </c>
      <c r="B5096" s="3" t="s">
        <v>10912</v>
      </c>
      <c r="C5096" s="3" t="s">
        <v>763</v>
      </c>
      <c r="D5096" s="3" t="s">
        <v>10909</v>
      </c>
      <c r="E5096" s="3" t="s">
        <v>10910</v>
      </c>
      <c r="F5096" s="3" t="s">
        <v>10913</v>
      </c>
    </row>
    <row r="5097" customFormat="1" spans="1:6">
      <c r="A5097" s="3">
        <v>5095</v>
      </c>
      <c r="B5097" s="3" t="s">
        <v>10914</v>
      </c>
      <c r="C5097" s="3" t="s">
        <v>763</v>
      </c>
      <c r="D5097" s="3" t="s">
        <v>10909</v>
      </c>
      <c r="E5097" s="3" t="s">
        <v>10910</v>
      </c>
      <c r="F5097" s="3" t="s">
        <v>10915</v>
      </c>
    </row>
    <row r="5098" customFormat="1" spans="1:6">
      <c r="A5098" s="3">
        <v>5096</v>
      </c>
      <c r="B5098" s="3" t="s">
        <v>10916</v>
      </c>
      <c r="C5098" s="3" t="s">
        <v>763</v>
      </c>
      <c r="D5098" s="3" t="s">
        <v>10909</v>
      </c>
      <c r="E5098" s="3" t="s">
        <v>10910</v>
      </c>
      <c r="F5098" s="3" t="s">
        <v>10917</v>
      </c>
    </row>
    <row r="5099" customFormat="1" spans="1:6">
      <c r="A5099" s="3">
        <v>5097</v>
      </c>
      <c r="B5099" s="3" t="s">
        <v>10918</v>
      </c>
      <c r="C5099" s="3" t="s">
        <v>763</v>
      </c>
      <c r="D5099" s="3" t="s">
        <v>10909</v>
      </c>
      <c r="E5099" s="3" t="s">
        <v>10910</v>
      </c>
      <c r="F5099" s="3" t="s">
        <v>10919</v>
      </c>
    </row>
    <row r="5100" customFormat="1" spans="1:6">
      <c r="A5100" s="3">
        <v>5098</v>
      </c>
      <c r="B5100" s="3" t="s">
        <v>10920</v>
      </c>
      <c r="C5100" s="3" t="s">
        <v>763</v>
      </c>
      <c r="D5100" s="3" t="s">
        <v>10921</v>
      </c>
      <c r="E5100" s="3" t="s">
        <v>10922</v>
      </c>
      <c r="F5100" s="3" t="s">
        <v>10923</v>
      </c>
    </row>
    <row r="5101" customFormat="1" spans="1:6">
      <c r="A5101" s="3">
        <v>5099</v>
      </c>
      <c r="B5101" s="3" t="s">
        <v>10924</v>
      </c>
      <c r="C5101" s="3" t="s">
        <v>827</v>
      </c>
      <c r="D5101" s="3" t="s">
        <v>10921</v>
      </c>
      <c r="E5101" s="3" t="s">
        <v>10922</v>
      </c>
      <c r="F5101" s="3" t="s">
        <v>10925</v>
      </c>
    </row>
    <row r="5102" customFormat="1" spans="1:6">
      <c r="A5102" s="3">
        <v>5100</v>
      </c>
      <c r="B5102" s="3" t="s">
        <v>10926</v>
      </c>
      <c r="C5102" s="3" t="s">
        <v>827</v>
      </c>
      <c r="D5102" s="3" t="s">
        <v>10921</v>
      </c>
      <c r="E5102" s="3" t="s">
        <v>10922</v>
      </c>
      <c r="F5102" s="3" t="s">
        <v>10927</v>
      </c>
    </row>
    <row r="5103" customFormat="1" spans="1:6">
      <c r="A5103" s="3">
        <v>5101</v>
      </c>
      <c r="B5103" s="3" t="s">
        <v>10928</v>
      </c>
      <c r="C5103" s="3" t="s">
        <v>20</v>
      </c>
      <c r="D5103" s="3" t="s">
        <v>10921</v>
      </c>
      <c r="E5103" s="3" t="s">
        <v>10922</v>
      </c>
      <c r="F5103" s="3" t="s">
        <v>10929</v>
      </c>
    </row>
    <row r="5104" customFormat="1" spans="1:6">
      <c r="A5104" s="3">
        <v>5102</v>
      </c>
      <c r="B5104" s="3" t="s">
        <v>10930</v>
      </c>
      <c r="C5104" s="3" t="s">
        <v>20</v>
      </c>
      <c r="D5104" s="3" t="s">
        <v>10921</v>
      </c>
      <c r="E5104" s="3" t="s">
        <v>10922</v>
      </c>
      <c r="F5104" s="3" t="s">
        <v>10931</v>
      </c>
    </row>
    <row r="5105" customFormat="1" spans="1:6">
      <c r="A5105" s="3">
        <v>5103</v>
      </c>
      <c r="B5105" s="3" t="s">
        <v>10932</v>
      </c>
      <c r="C5105" s="3" t="s">
        <v>740</v>
      </c>
      <c r="D5105" s="3" t="s">
        <v>10921</v>
      </c>
      <c r="E5105" s="3" t="s">
        <v>10922</v>
      </c>
      <c r="F5105" s="3" t="s">
        <v>10933</v>
      </c>
    </row>
    <row r="5106" customFormat="1" spans="1:6">
      <c r="A5106" s="3">
        <v>5104</v>
      </c>
      <c r="B5106" s="3" t="s">
        <v>10934</v>
      </c>
      <c r="C5106" s="3" t="s">
        <v>740</v>
      </c>
      <c r="D5106" s="3" t="s">
        <v>10921</v>
      </c>
      <c r="E5106" s="3" t="s">
        <v>10922</v>
      </c>
      <c r="F5106" s="3" t="s">
        <v>10935</v>
      </c>
    </row>
    <row r="5107" customFormat="1" spans="1:6">
      <c r="A5107" s="3">
        <v>5105</v>
      </c>
      <c r="B5107" s="3" t="s">
        <v>10936</v>
      </c>
      <c r="C5107" s="3" t="s">
        <v>740</v>
      </c>
      <c r="D5107" s="3" t="s">
        <v>10921</v>
      </c>
      <c r="E5107" s="3" t="s">
        <v>10922</v>
      </c>
      <c r="F5107" s="3" t="s">
        <v>10937</v>
      </c>
    </row>
    <row r="5108" customFormat="1" spans="1:6">
      <c r="A5108" s="3">
        <v>5106</v>
      </c>
      <c r="B5108" s="3" t="s">
        <v>10938</v>
      </c>
      <c r="C5108" s="3" t="s">
        <v>740</v>
      </c>
      <c r="D5108" s="3" t="s">
        <v>10921</v>
      </c>
      <c r="E5108" s="3" t="s">
        <v>10922</v>
      </c>
      <c r="F5108" s="3" t="s">
        <v>10939</v>
      </c>
    </row>
    <row r="5109" customFormat="1" spans="1:6">
      <c r="A5109" s="3">
        <v>5107</v>
      </c>
      <c r="B5109" s="3" t="s">
        <v>10940</v>
      </c>
      <c r="C5109" s="3" t="s">
        <v>827</v>
      </c>
      <c r="D5109" s="3" t="s">
        <v>10921</v>
      </c>
      <c r="E5109" s="3" t="s">
        <v>10922</v>
      </c>
      <c r="F5109" s="3" t="s">
        <v>10941</v>
      </c>
    </row>
    <row r="5110" customFormat="1" spans="1:6">
      <c r="A5110" s="3">
        <v>5108</v>
      </c>
      <c r="B5110" s="3" t="s">
        <v>10942</v>
      </c>
      <c r="C5110" s="3" t="s">
        <v>827</v>
      </c>
      <c r="D5110" s="3" t="s">
        <v>10921</v>
      </c>
      <c r="E5110" s="3" t="s">
        <v>10922</v>
      </c>
      <c r="F5110" s="3" t="s">
        <v>10943</v>
      </c>
    </row>
    <row r="5111" customFormat="1" spans="1:6">
      <c r="A5111" s="3">
        <v>5109</v>
      </c>
      <c r="B5111" s="3" t="s">
        <v>10944</v>
      </c>
      <c r="C5111" s="3" t="s">
        <v>827</v>
      </c>
      <c r="D5111" s="3" t="s">
        <v>10921</v>
      </c>
      <c r="E5111" s="3" t="s">
        <v>10922</v>
      </c>
      <c r="F5111" s="3" t="s">
        <v>10945</v>
      </c>
    </row>
    <row r="5112" customFormat="1" spans="1:6">
      <c r="A5112" s="3">
        <v>5110</v>
      </c>
      <c r="B5112" s="3" t="s">
        <v>10946</v>
      </c>
      <c r="C5112" s="3" t="s">
        <v>827</v>
      </c>
      <c r="D5112" s="3" t="s">
        <v>10921</v>
      </c>
      <c r="E5112" s="3" t="s">
        <v>10922</v>
      </c>
      <c r="F5112" s="3" t="s">
        <v>10947</v>
      </c>
    </row>
    <row r="5113" customFormat="1" spans="1:6">
      <c r="A5113" s="3">
        <v>5111</v>
      </c>
      <c r="B5113" s="3" t="s">
        <v>10948</v>
      </c>
      <c r="C5113" s="3" t="s">
        <v>82</v>
      </c>
      <c r="D5113" s="3" t="s">
        <v>10921</v>
      </c>
      <c r="E5113" s="3" t="s">
        <v>10922</v>
      </c>
      <c r="F5113" s="3" t="s">
        <v>10949</v>
      </c>
    </row>
    <row r="5114" customFormat="1" spans="1:6">
      <c r="A5114" s="3">
        <v>5112</v>
      </c>
      <c r="B5114" s="3" t="s">
        <v>10950</v>
      </c>
      <c r="C5114" s="3" t="s">
        <v>66</v>
      </c>
      <c r="D5114" s="3" t="s">
        <v>10921</v>
      </c>
      <c r="E5114" s="3" t="s">
        <v>10922</v>
      </c>
      <c r="F5114" s="3" t="s">
        <v>10951</v>
      </c>
    </row>
    <row r="5115" customFormat="1" spans="1:6">
      <c r="A5115" s="3">
        <v>5113</v>
      </c>
      <c r="B5115" s="3" t="s">
        <v>10952</v>
      </c>
      <c r="C5115" s="3" t="s">
        <v>66</v>
      </c>
      <c r="D5115" s="3" t="s">
        <v>10921</v>
      </c>
      <c r="E5115" s="3" t="s">
        <v>10922</v>
      </c>
      <c r="F5115" s="3" t="s">
        <v>10953</v>
      </c>
    </row>
    <row r="5116" customFormat="1" spans="1:6">
      <c r="A5116" s="3">
        <v>5114</v>
      </c>
      <c r="B5116" s="3" t="s">
        <v>10954</v>
      </c>
      <c r="C5116" s="3" t="s">
        <v>827</v>
      </c>
      <c r="D5116" s="3" t="s">
        <v>10921</v>
      </c>
      <c r="E5116" s="3" t="s">
        <v>10922</v>
      </c>
      <c r="F5116" s="3" t="s">
        <v>10955</v>
      </c>
    </row>
    <row r="5117" customFormat="1" spans="1:6">
      <c r="A5117" s="3">
        <v>5115</v>
      </c>
      <c r="B5117" s="3" t="s">
        <v>10956</v>
      </c>
      <c r="C5117" s="3" t="s">
        <v>20</v>
      </c>
      <c r="D5117" s="3" t="s">
        <v>10921</v>
      </c>
      <c r="E5117" s="3" t="s">
        <v>10922</v>
      </c>
      <c r="F5117" s="3" t="s">
        <v>10957</v>
      </c>
    </row>
    <row r="5118" customFormat="1" spans="1:6">
      <c r="A5118" s="3">
        <v>5116</v>
      </c>
      <c r="B5118" s="3" t="s">
        <v>10958</v>
      </c>
      <c r="C5118" s="3" t="s">
        <v>95</v>
      </c>
      <c r="D5118" s="3" t="s">
        <v>10921</v>
      </c>
      <c r="E5118" s="3" t="s">
        <v>10922</v>
      </c>
      <c r="F5118" s="3" t="s">
        <v>10959</v>
      </c>
    </row>
    <row r="5119" customFormat="1" spans="1:6">
      <c r="A5119" s="3">
        <v>5117</v>
      </c>
      <c r="B5119" s="3" t="s">
        <v>10960</v>
      </c>
      <c r="C5119" s="3" t="s">
        <v>827</v>
      </c>
      <c r="D5119" s="3" t="s">
        <v>10921</v>
      </c>
      <c r="E5119" s="3" t="s">
        <v>10922</v>
      </c>
      <c r="F5119" s="3" t="s">
        <v>10961</v>
      </c>
    </row>
    <row r="5120" customFormat="1" spans="1:6">
      <c r="A5120" s="3">
        <v>5118</v>
      </c>
      <c r="B5120" s="3" t="s">
        <v>10962</v>
      </c>
      <c r="C5120" s="3" t="s">
        <v>142</v>
      </c>
      <c r="D5120" s="3" t="s">
        <v>10921</v>
      </c>
      <c r="E5120" s="3" t="s">
        <v>10922</v>
      </c>
      <c r="F5120" s="3" t="s">
        <v>10963</v>
      </c>
    </row>
    <row r="5121" customFormat="1" spans="1:6">
      <c r="A5121" s="3">
        <v>5119</v>
      </c>
      <c r="B5121" s="3" t="s">
        <v>10964</v>
      </c>
      <c r="C5121" s="3" t="s">
        <v>142</v>
      </c>
      <c r="D5121" s="3" t="s">
        <v>10921</v>
      </c>
      <c r="E5121" s="3" t="s">
        <v>10922</v>
      </c>
      <c r="F5121" s="3" t="s">
        <v>10965</v>
      </c>
    </row>
    <row r="5122" customFormat="1" spans="1:6">
      <c r="A5122" s="3">
        <v>5120</v>
      </c>
      <c r="B5122" s="3" t="s">
        <v>10966</v>
      </c>
      <c r="C5122" s="3" t="s">
        <v>95</v>
      </c>
      <c r="D5122" s="3" t="s">
        <v>10921</v>
      </c>
      <c r="E5122" s="3" t="s">
        <v>10922</v>
      </c>
      <c r="F5122" s="3" t="s">
        <v>10967</v>
      </c>
    </row>
    <row r="5123" customFormat="1" spans="1:6">
      <c r="A5123" s="3">
        <v>5121</v>
      </c>
      <c r="B5123" s="3" t="s">
        <v>10968</v>
      </c>
      <c r="C5123" s="3" t="s">
        <v>95</v>
      </c>
      <c r="D5123" s="3" t="s">
        <v>10921</v>
      </c>
      <c r="E5123" s="3" t="s">
        <v>10922</v>
      </c>
      <c r="F5123" s="3" t="s">
        <v>10969</v>
      </c>
    </row>
    <row r="5124" customFormat="1" spans="1:6">
      <c r="A5124" s="3">
        <v>5122</v>
      </c>
      <c r="B5124" s="3" t="s">
        <v>10970</v>
      </c>
      <c r="C5124" s="3" t="s">
        <v>142</v>
      </c>
      <c r="D5124" s="3" t="s">
        <v>10921</v>
      </c>
      <c r="E5124" s="3" t="s">
        <v>10922</v>
      </c>
      <c r="F5124" s="3" t="s">
        <v>10971</v>
      </c>
    </row>
    <row r="5125" customFormat="1" spans="1:6">
      <c r="A5125" s="3">
        <v>5123</v>
      </c>
      <c r="B5125" s="3" t="s">
        <v>10972</v>
      </c>
      <c r="C5125" s="3" t="s">
        <v>95</v>
      </c>
      <c r="D5125" s="3" t="s">
        <v>10921</v>
      </c>
      <c r="E5125" s="3" t="s">
        <v>10922</v>
      </c>
      <c r="F5125" s="3" t="s">
        <v>10973</v>
      </c>
    </row>
    <row r="5126" customFormat="1" spans="1:6">
      <c r="A5126" s="3">
        <v>5124</v>
      </c>
      <c r="B5126" s="3" t="s">
        <v>10974</v>
      </c>
      <c r="C5126" s="3" t="s">
        <v>20</v>
      </c>
      <c r="D5126" s="3" t="s">
        <v>10921</v>
      </c>
      <c r="E5126" s="3" t="s">
        <v>10922</v>
      </c>
      <c r="F5126" s="3" t="s">
        <v>10975</v>
      </c>
    </row>
    <row r="5127" customFormat="1" spans="1:6">
      <c r="A5127" s="3">
        <v>5125</v>
      </c>
      <c r="B5127" s="3" t="s">
        <v>10976</v>
      </c>
      <c r="C5127" s="3" t="s">
        <v>827</v>
      </c>
      <c r="D5127" s="3" t="s">
        <v>10921</v>
      </c>
      <c r="E5127" s="3" t="s">
        <v>10922</v>
      </c>
      <c r="F5127" s="3" t="s">
        <v>10977</v>
      </c>
    </row>
    <row r="5128" customFormat="1" spans="1:6">
      <c r="A5128" s="3">
        <v>5126</v>
      </c>
      <c r="B5128" s="3" t="s">
        <v>10978</v>
      </c>
      <c r="C5128" s="3" t="s">
        <v>95</v>
      </c>
      <c r="D5128" s="3" t="s">
        <v>10921</v>
      </c>
      <c r="E5128" s="3" t="s">
        <v>10922</v>
      </c>
      <c r="F5128" s="3" t="s">
        <v>10979</v>
      </c>
    </row>
    <row r="5129" customFormat="1" spans="1:6">
      <c r="A5129" s="3">
        <v>5127</v>
      </c>
      <c r="B5129" s="3" t="s">
        <v>10980</v>
      </c>
      <c r="C5129" s="3" t="s">
        <v>763</v>
      </c>
      <c r="D5129" s="3" t="s">
        <v>10921</v>
      </c>
      <c r="E5129" s="3" t="s">
        <v>10981</v>
      </c>
      <c r="F5129" s="3" t="s">
        <v>10982</v>
      </c>
    </row>
    <row r="5130" customFormat="1" spans="1:6">
      <c r="A5130" s="3">
        <v>5128</v>
      </c>
      <c r="B5130" s="3" t="s">
        <v>10983</v>
      </c>
      <c r="C5130" s="3" t="s">
        <v>763</v>
      </c>
      <c r="D5130" s="3" t="s">
        <v>10921</v>
      </c>
      <c r="E5130" s="3" t="s">
        <v>10981</v>
      </c>
      <c r="F5130" s="3" t="s">
        <v>10984</v>
      </c>
    </row>
    <row r="5131" customFormat="1" spans="1:6">
      <c r="A5131" s="3">
        <v>5129</v>
      </c>
      <c r="B5131" s="3" t="s">
        <v>10985</v>
      </c>
      <c r="C5131" s="3" t="s">
        <v>763</v>
      </c>
      <c r="D5131" s="3" t="s">
        <v>10921</v>
      </c>
      <c r="E5131" s="3" t="s">
        <v>10981</v>
      </c>
      <c r="F5131" s="3" t="s">
        <v>10986</v>
      </c>
    </row>
    <row r="5132" customFormat="1" spans="1:6">
      <c r="A5132" s="3">
        <v>5130</v>
      </c>
      <c r="B5132" s="3" t="s">
        <v>10987</v>
      </c>
      <c r="C5132" s="3" t="s">
        <v>763</v>
      </c>
      <c r="D5132" s="3" t="s">
        <v>10921</v>
      </c>
      <c r="E5132" s="3" t="s">
        <v>10981</v>
      </c>
      <c r="F5132" s="3" t="s">
        <v>10988</v>
      </c>
    </row>
    <row r="5133" customFormat="1" spans="1:6">
      <c r="A5133" s="3">
        <v>5131</v>
      </c>
      <c r="B5133" s="3" t="s">
        <v>10989</v>
      </c>
      <c r="C5133" s="3" t="s">
        <v>763</v>
      </c>
      <c r="D5133" s="3" t="s">
        <v>10921</v>
      </c>
      <c r="E5133" s="3" t="s">
        <v>10981</v>
      </c>
      <c r="F5133" s="3" t="s">
        <v>10990</v>
      </c>
    </row>
    <row r="5134" customFormat="1" spans="1:6">
      <c r="A5134" s="3">
        <v>5132</v>
      </c>
      <c r="B5134" s="3" t="s">
        <v>10991</v>
      </c>
      <c r="C5134" s="3" t="s">
        <v>763</v>
      </c>
      <c r="D5134" s="3" t="s">
        <v>10921</v>
      </c>
      <c r="E5134" s="3" t="s">
        <v>10981</v>
      </c>
      <c r="F5134" s="3" t="s">
        <v>10992</v>
      </c>
    </row>
    <row r="5135" customFormat="1" spans="1:6">
      <c r="A5135" s="3">
        <v>5133</v>
      </c>
      <c r="B5135" s="3" t="s">
        <v>10993</v>
      </c>
      <c r="C5135" s="3" t="s">
        <v>763</v>
      </c>
      <c r="D5135" s="3" t="s">
        <v>10921</v>
      </c>
      <c r="E5135" s="3" t="s">
        <v>10981</v>
      </c>
      <c r="F5135" s="3" t="s">
        <v>10994</v>
      </c>
    </row>
    <row r="5136" customFormat="1" spans="1:6">
      <c r="A5136" s="3">
        <v>5134</v>
      </c>
      <c r="B5136" s="3" t="s">
        <v>10995</v>
      </c>
      <c r="C5136" s="3" t="s">
        <v>763</v>
      </c>
      <c r="D5136" s="3" t="s">
        <v>10921</v>
      </c>
      <c r="E5136" s="3" t="s">
        <v>10981</v>
      </c>
      <c r="F5136" s="3" t="s">
        <v>10996</v>
      </c>
    </row>
    <row r="5137" customFormat="1" spans="1:6">
      <c r="A5137" s="3">
        <v>5135</v>
      </c>
      <c r="B5137" s="3" t="s">
        <v>10997</v>
      </c>
      <c r="C5137" s="3" t="s">
        <v>763</v>
      </c>
      <c r="D5137" s="3" t="s">
        <v>10921</v>
      </c>
      <c r="E5137" s="3" t="s">
        <v>10981</v>
      </c>
      <c r="F5137" s="3" t="s">
        <v>10998</v>
      </c>
    </row>
    <row r="5138" customFormat="1" spans="1:6">
      <c r="A5138" s="3">
        <v>5136</v>
      </c>
      <c r="B5138" s="3" t="s">
        <v>10999</v>
      </c>
      <c r="C5138" s="3" t="s">
        <v>763</v>
      </c>
      <c r="D5138" s="3" t="s">
        <v>10921</v>
      </c>
      <c r="E5138" s="3" t="s">
        <v>10981</v>
      </c>
      <c r="F5138" s="3" t="s">
        <v>11000</v>
      </c>
    </row>
    <row r="5139" customFormat="1" spans="1:6">
      <c r="A5139" s="3">
        <v>5137</v>
      </c>
      <c r="B5139" s="3" t="s">
        <v>11001</v>
      </c>
      <c r="C5139" s="3" t="s">
        <v>763</v>
      </c>
      <c r="D5139" s="3" t="s">
        <v>10921</v>
      </c>
      <c r="E5139" s="3" t="s">
        <v>10981</v>
      </c>
      <c r="F5139" s="3" t="s">
        <v>11002</v>
      </c>
    </row>
    <row r="5140" customFormat="1" spans="1:6">
      <c r="A5140" s="3">
        <v>5138</v>
      </c>
      <c r="B5140" s="3" t="s">
        <v>11003</v>
      </c>
      <c r="C5140" s="3" t="s">
        <v>763</v>
      </c>
      <c r="D5140" s="3" t="s">
        <v>10921</v>
      </c>
      <c r="E5140" s="3" t="s">
        <v>10981</v>
      </c>
      <c r="F5140" s="3" t="s">
        <v>11004</v>
      </c>
    </row>
    <row r="5141" customFormat="1" spans="1:6">
      <c r="A5141" s="3">
        <v>5139</v>
      </c>
      <c r="B5141" s="3" t="s">
        <v>11005</v>
      </c>
      <c r="C5141" s="3" t="s">
        <v>763</v>
      </c>
      <c r="D5141" s="3" t="s">
        <v>10921</v>
      </c>
      <c r="E5141" s="3" t="s">
        <v>10981</v>
      </c>
      <c r="F5141" s="3" t="s">
        <v>11006</v>
      </c>
    </row>
    <row r="5142" customFormat="1" spans="1:6">
      <c r="A5142" s="3">
        <v>5140</v>
      </c>
      <c r="B5142" s="3" t="s">
        <v>11007</v>
      </c>
      <c r="C5142" s="3" t="s">
        <v>763</v>
      </c>
      <c r="D5142" s="3" t="s">
        <v>10921</v>
      </c>
      <c r="E5142" s="3" t="s">
        <v>10981</v>
      </c>
      <c r="F5142" s="3" t="s">
        <v>11008</v>
      </c>
    </row>
    <row r="5143" customFormat="1" spans="1:6">
      <c r="A5143" s="3">
        <v>5141</v>
      </c>
      <c r="B5143" s="3" t="s">
        <v>11009</v>
      </c>
      <c r="C5143" s="3" t="s">
        <v>763</v>
      </c>
      <c r="D5143" s="3" t="s">
        <v>10921</v>
      </c>
      <c r="E5143" s="3" t="s">
        <v>10981</v>
      </c>
      <c r="F5143" s="3" t="s">
        <v>11010</v>
      </c>
    </row>
    <row r="5144" customFormat="1" spans="1:6">
      <c r="A5144" s="3">
        <v>5142</v>
      </c>
      <c r="B5144" s="3" t="s">
        <v>11011</v>
      </c>
      <c r="C5144" s="3" t="s">
        <v>763</v>
      </c>
      <c r="D5144" s="3" t="s">
        <v>10921</v>
      </c>
      <c r="E5144" s="3" t="s">
        <v>10981</v>
      </c>
      <c r="F5144" s="3" t="s">
        <v>11012</v>
      </c>
    </row>
    <row r="5145" customFormat="1" spans="1:6">
      <c r="A5145" s="3">
        <v>5143</v>
      </c>
      <c r="B5145" s="3" t="s">
        <v>11013</v>
      </c>
      <c r="C5145" s="3" t="s">
        <v>763</v>
      </c>
      <c r="D5145" s="3" t="s">
        <v>10921</v>
      </c>
      <c r="E5145" s="3" t="s">
        <v>10981</v>
      </c>
      <c r="F5145" s="3" t="s">
        <v>11014</v>
      </c>
    </row>
    <row r="5146" customFormat="1" spans="1:6">
      <c r="A5146" s="3">
        <v>5144</v>
      </c>
      <c r="B5146" s="3" t="s">
        <v>11015</v>
      </c>
      <c r="C5146" s="3" t="s">
        <v>763</v>
      </c>
      <c r="D5146" s="3" t="s">
        <v>10921</v>
      </c>
      <c r="E5146" s="3" t="s">
        <v>10981</v>
      </c>
      <c r="F5146" s="3" t="s">
        <v>11016</v>
      </c>
    </row>
    <row r="5147" customFormat="1" spans="1:6">
      <c r="A5147" s="3">
        <v>5145</v>
      </c>
      <c r="B5147" s="3" t="s">
        <v>11017</v>
      </c>
      <c r="C5147" s="3" t="s">
        <v>763</v>
      </c>
      <c r="D5147" s="3" t="s">
        <v>10921</v>
      </c>
      <c r="E5147" s="3" t="s">
        <v>10981</v>
      </c>
      <c r="F5147" s="3" t="s">
        <v>11018</v>
      </c>
    </row>
    <row r="5148" customFormat="1" spans="1:6">
      <c r="A5148" s="3">
        <v>5146</v>
      </c>
      <c r="B5148" s="3" t="s">
        <v>11019</v>
      </c>
      <c r="C5148" s="3" t="s">
        <v>763</v>
      </c>
      <c r="D5148" s="3" t="s">
        <v>10921</v>
      </c>
      <c r="E5148" s="3" t="s">
        <v>10981</v>
      </c>
      <c r="F5148" s="3" t="s">
        <v>11020</v>
      </c>
    </row>
    <row r="5149" customFormat="1" spans="1:6">
      <c r="A5149" s="3">
        <v>5147</v>
      </c>
      <c r="B5149" s="3" t="s">
        <v>11021</v>
      </c>
      <c r="C5149" s="3" t="s">
        <v>763</v>
      </c>
      <c r="D5149" s="3" t="s">
        <v>10921</v>
      </c>
      <c r="E5149" s="3" t="s">
        <v>10981</v>
      </c>
      <c r="F5149" s="3" t="s">
        <v>11022</v>
      </c>
    </row>
    <row r="5150" customFormat="1" spans="1:6">
      <c r="A5150" s="3">
        <v>5148</v>
      </c>
      <c r="B5150" s="3" t="s">
        <v>11023</v>
      </c>
      <c r="C5150" s="3" t="s">
        <v>763</v>
      </c>
      <c r="D5150" s="3" t="s">
        <v>10921</v>
      </c>
      <c r="E5150" s="3" t="s">
        <v>10981</v>
      </c>
      <c r="F5150" s="3" t="s">
        <v>11024</v>
      </c>
    </row>
    <row r="5151" customFormat="1" spans="1:6">
      <c r="A5151" s="3">
        <v>5149</v>
      </c>
      <c r="B5151" s="3" t="s">
        <v>11025</v>
      </c>
      <c r="C5151" s="3" t="s">
        <v>763</v>
      </c>
      <c r="D5151" s="3" t="s">
        <v>10921</v>
      </c>
      <c r="E5151" s="3" t="s">
        <v>10981</v>
      </c>
      <c r="F5151" s="3" t="s">
        <v>11026</v>
      </c>
    </row>
    <row r="5152" customFormat="1" spans="1:6">
      <c r="A5152" s="3">
        <v>5150</v>
      </c>
      <c r="B5152" s="3" t="s">
        <v>11027</v>
      </c>
      <c r="C5152" s="3" t="s">
        <v>763</v>
      </c>
      <c r="D5152" s="3" t="s">
        <v>10921</v>
      </c>
      <c r="E5152" s="3" t="s">
        <v>10981</v>
      </c>
      <c r="F5152" s="3" t="s">
        <v>11028</v>
      </c>
    </row>
    <row r="5153" customFormat="1" spans="1:6">
      <c r="A5153" s="3">
        <v>5151</v>
      </c>
      <c r="B5153" s="3" t="s">
        <v>11029</v>
      </c>
      <c r="C5153" s="3" t="s">
        <v>763</v>
      </c>
      <c r="D5153" s="3" t="s">
        <v>10921</v>
      </c>
      <c r="E5153" s="3" t="s">
        <v>10981</v>
      </c>
      <c r="F5153" s="3" t="s">
        <v>11030</v>
      </c>
    </row>
    <row r="5154" customFormat="1" spans="1:6">
      <c r="A5154" s="3">
        <v>5152</v>
      </c>
      <c r="B5154" s="3" t="s">
        <v>11031</v>
      </c>
      <c r="C5154" s="3" t="s">
        <v>763</v>
      </c>
      <c r="D5154" s="3" t="s">
        <v>10921</v>
      </c>
      <c r="E5154" s="3" t="s">
        <v>10981</v>
      </c>
      <c r="F5154" s="3" t="s">
        <v>11032</v>
      </c>
    </row>
    <row r="5155" customFormat="1" spans="1:6">
      <c r="A5155" s="3">
        <v>5153</v>
      </c>
      <c r="B5155" s="3" t="s">
        <v>11033</v>
      </c>
      <c r="C5155" s="3" t="s">
        <v>763</v>
      </c>
      <c r="D5155" s="3" t="s">
        <v>10921</v>
      </c>
      <c r="E5155" s="3" t="s">
        <v>10981</v>
      </c>
      <c r="F5155" s="3" t="s">
        <v>11034</v>
      </c>
    </row>
    <row r="5156" customFormat="1" spans="1:6">
      <c r="A5156" s="3">
        <v>5154</v>
      </c>
      <c r="B5156" s="3" t="s">
        <v>11035</v>
      </c>
      <c r="C5156" s="3" t="s">
        <v>763</v>
      </c>
      <c r="D5156" s="3" t="s">
        <v>10921</v>
      </c>
      <c r="E5156" s="3" t="s">
        <v>10981</v>
      </c>
      <c r="F5156" s="3" t="s">
        <v>11036</v>
      </c>
    </row>
    <row r="5157" customFormat="1" spans="1:6">
      <c r="A5157" s="3">
        <v>5155</v>
      </c>
      <c r="B5157" s="3" t="s">
        <v>11037</v>
      </c>
      <c r="C5157" s="3" t="s">
        <v>763</v>
      </c>
      <c r="D5157" s="3" t="s">
        <v>10921</v>
      </c>
      <c r="E5157" s="3" t="s">
        <v>10981</v>
      </c>
      <c r="F5157" s="3" t="s">
        <v>11038</v>
      </c>
    </row>
    <row r="5158" customFormat="1" spans="1:6">
      <c r="A5158" s="3">
        <v>5156</v>
      </c>
      <c r="B5158" s="3" t="s">
        <v>11039</v>
      </c>
      <c r="C5158" s="3" t="s">
        <v>763</v>
      </c>
      <c r="D5158" s="3" t="s">
        <v>10921</v>
      </c>
      <c r="E5158" s="3" t="s">
        <v>10981</v>
      </c>
      <c r="F5158" s="3" t="s">
        <v>11040</v>
      </c>
    </row>
    <row r="5159" customFormat="1" spans="1:6">
      <c r="A5159" s="3">
        <v>5157</v>
      </c>
      <c r="B5159" s="3" t="s">
        <v>11041</v>
      </c>
      <c r="C5159" s="3" t="s">
        <v>763</v>
      </c>
      <c r="D5159" s="3" t="s">
        <v>10921</v>
      </c>
      <c r="E5159" s="3" t="s">
        <v>10981</v>
      </c>
      <c r="F5159" s="3" t="s">
        <v>11042</v>
      </c>
    </row>
    <row r="5160" customFormat="1" spans="1:6">
      <c r="A5160" s="3">
        <v>5158</v>
      </c>
      <c r="B5160" s="3" t="s">
        <v>11043</v>
      </c>
      <c r="C5160" s="3" t="s">
        <v>763</v>
      </c>
      <c r="D5160" s="3" t="s">
        <v>10921</v>
      </c>
      <c r="E5160" s="3" t="s">
        <v>10981</v>
      </c>
      <c r="F5160" s="3" t="s">
        <v>11044</v>
      </c>
    </row>
    <row r="5161" customFormat="1" spans="1:6">
      <c r="A5161" s="3">
        <v>5159</v>
      </c>
      <c r="B5161" s="3" t="s">
        <v>11045</v>
      </c>
      <c r="C5161" s="3" t="s">
        <v>763</v>
      </c>
      <c r="D5161" s="3" t="s">
        <v>10921</v>
      </c>
      <c r="E5161" s="3" t="s">
        <v>10981</v>
      </c>
      <c r="F5161" s="3" t="s">
        <v>11046</v>
      </c>
    </row>
    <row r="5162" customFormat="1" spans="1:6">
      <c r="A5162" s="3">
        <v>5160</v>
      </c>
      <c r="B5162" s="3" t="s">
        <v>11047</v>
      </c>
      <c r="C5162" s="3" t="s">
        <v>763</v>
      </c>
      <c r="D5162" s="3" t="s">
        <v>10921</v>
      </c>
      <c r="E5162" s="3" t="s">
        <v>10981</v>
      </c>
      <c r="F5162" s="3" t="s">
        <v>11048</v>
      </c>
    </row>
    <row r="5163" customFormat="1" spans="1:6">
      <c r="A5163" s="3">
        <v>5161</v>
      </c>
      <c r="B5163" s="3" t="s">
        <v>11049</v>
      </c>
      <c r="C5163" s="3" t="s">
        <v>763</v>
      </c>
      <c r="D5163" s="3" t="s">
        <v>10921</v>
      </c>
      <c r="E5163" s="3" t="s">
        <v>10981</v>
      </c>
      <c r="F5163" s="3" t="s">
        <v>11050</v>
      </c>
    </row>
    <row r="5164" customFormat="1" spans="1:6">
      <c r="A5164" s="3">
        <v>5162</v>
      </c>
      <c r="B5164" s="3" t="s">
        <v>11051</v>
      </c>
      <c r="C5164" s="3" t="s">
        <v>763</v>
      </c>
      <c r="D5164" s="3" t="s">
        <v>10921</v>
      </c>
      <c r="E5164" s="3" t="s">
        <v>10981</v>
      </c>
      <c r="F5164" s="3" t="s">
        <v>11052</v>
      </c>
    </row>
    <row r="5165" customFormat="1" spans="1:6">
      <c r="A5165" s="3">
        <v>5163</v>
      </c>
      <c r="B5165" s="3" t="s">
        <v>11053</v>
      </c>
      <c r="C5165" s="3" t="s">
        <v>763</v>
      </c>
      <c r="D5165" s="3" t="s">
        <v>10921</v>
      </c>
      <c r="E5165" s="3" t="s">
        <v>10981</v>
      </c>
      <c r="F5165" s="3" t="s">
        <v>11054</v>
      </c>
    </row>
    <row r="5166" customFormat="1" spans="1:6">
      <c r="A5166" s="3">
        <v>5164</v>
      </c>
      <c r="B5166" s="3" t="s">
        <v>11055</v>
      </c>
      <c r="C5166" s="3" t="s">
        <v>763</v>
      </c>
      <c r="D5166" s="3" t="s">
        <v>10921</v>
      </c>
      <c r="E5166" s="3" t="s">
        <v>10981</v>
      </c>
      <c r="F5166" s="3" t="s">
        <v>11056</v>
      </c>
    </row>
    <row r="5167" customFormat="1" spans="1:6">
      <c r="A5167" s="3">
        <v>5165</v>
      </c>
      <c r="B5167" s="3" t="s">
        <v>11057</v>
      </c>
      <c r="C5167" s="3" t="s">
        <v>763</v>
      </c>
      <c r="D5167" s="3" t="s">
        <v>10921</v>
      </c>
      <c r="E5167" s="3" t="s">
        <v>10981</v>
      </c>
      <c r="F5167" s="3" t="s">
        <v>11058</v>
      </c>
    </row>
    <row r="5168" customFormat="1" spans="1:6">
      <c r="A5168" s="3">
        <v>5166</v>
      </c>
      <c r="B5168" s="3" t="s">
        <v>11059</v>
      </c>
      <c r="C5168" s="3" t="s">
        <v>763</v>
      </c>
      <c r="D5168" s="3" t="s">
        <v>10921</v>
      </c>
      <c r="E5168" s="3" t="s">
        <v>10981</v>
      </c>
      <c r="F5168" s="3" t="s">
        <v>11060</v>
      </c>
    </row>
    <row r="5169" customFormat="1" spans="1:6">
      <c r="A5169" s="3">
        <v>5167</v>
      </c>
      <c r="B5169" s="3" t="s">
        <v>11061</v>
      </c>
      <c r="C5169" s="3" t="s">
        <v>763</v>
      </c>
      <c r="D5169" s="3" t="s">
        <v>10921</v>
      </c>
      <c r="E5169" s="3" t="s">
        <v>10981</v>
      </c>
      <c r="F5169" s="3" t="s">
        <v>11062</v>
      </c>
    </row>
    <row r="5170" customFormat="1" spans="1:6">
      <c r="A5170" s="3">
        <v>5168</v>
      </c>
      <c r="B5170" s="3" t="s">
        <v>11063</v>
      </c>
      <c r="C5170" s="3" t="s">
        <v>763</v>
      </c>
      <c r="D5170" s="3" t="s">
        <v>10921</v>
      </c>
      <c r="E5170" s="3" t="s">
        <v>10981</v>
      </c>
      <c r="F5170" s="3" t="s">
        <v>11064</v>
      </c>
    </row>
    <row r="5171" customFormat="1" spans="1:6">
      <c r="A5171" s="3">
        <v>5169</v>
      </c>
      <c r="B5171" s="3" t="s">
        <v>11065</v>
      </c>
      <c r="C5171" s="3" t="s">
        <v>763</v>
      </c>
      <c r="D5171" s="3" t="s">
        <v>10921</v>
      </c>
      <c r="E5171" s="3" t="s">
        <v>10981</v>
      </c>
      <c r="F5171" s="3" t="s">
        <v>11066</v>
      </c>
    </row>
    <row r="5172" customFormat="1" spans="1:6">
      <c r="A5172" s="3">
        <v>5170</v>
      </c>
      <c r="B5172" s="3" t="s">
        <v>11067</v>
      </c>
      <c r="C5172" s="3" t="s">
        <v>763</v>
      </c>
      <c r="D5172" s="3" t="s">
        <v>10921</v>
      </c>
      <c r="E5172" s="3" t="s">
        <v>10981</v>
      </c>
      <c r="F5172" s="3" t="s">
        <v>11068</v>
      </c>
    </row>
    <row r="5173" customFormat="1" spans="1:6">
      <c r="A5173" s="3">
        <v>5171</v>
      </c>
      <c r="B5173" s="3" t="s">
        <v>11069</v>
      </c>
      <c r="C5173" s="3" t="s">
        <v>763</v>
      </c>
      <c r="D5173" s="3" t="s">
        <v>10921</v>
      </c>
      <c r="E5173" s="3" t="s">
        <v>10981</v>
      </c>
      <c r="F5173" s="3" t="s">
        <v>11070</v>
      </c>
    </row>
    <row r="5174" customFormat="1" spans="1:6">
      <c r="A5174" s="3">
        <v>5172</v>
      </c>
      <c r="B5174" s="3" t="s">
        <v>11071</v>
      </c>
      <c r="C5174" s="3" t="s">
        <v>763</v>
      </c>
      <c r="D5174" s="3" t="s">
        <v>10921</v>
      </c>
      <c r="E5174" s="3" t="s">
        <v>10981</v>
      </c>
      <c r="F5174" s="3" t="s">
        <v>11072</v>
      </c>
    </row>
    <row r="5175" customFormat="1" spans="1:6">
      <c r="A5175" s="3">
        <v>5173</v>
      </c>
      <c r="B5175" s="3" t="s">
        <v>11073</v>
      </c>
      <c r="C5175" s="3" t="s">
        <v>763</v>
      </c>
      <c r="D5175" s="3" t="s">
        <v>10921</v>
      </c>
      <c r="E5175" s="3" t="s">
        <v>10981</v>
      </c>
      <c r="F5175" s="3" t="s">
        <v>11074</v>
      </c>
    </row>
    <row r="5176" customFormat="1" spans="1:6">
      <c r="A5176" s="3">
        <v>5174</v>
      </c>
      <c r="B5176" s="3" t="s">
        <v>11075</v>
      </c>
      <c r="C5176" s="3" t="s">
        <v>763</v>
      </c>
      <c r="D5176" s="3" t="s">
        <v>10921</v>
      </c>
      <c r="E5176" s="3" t="s">
        <v>10981</v>
      </c>
      <c r="F5176" s="3" t="s">
        <v>11076</v>
      </c>
    </row>
    <row r="5177" customFormat="1" spans="1:6">
      <c r="A5177" s="3">
        <v>5175</v>
      </c>
      <c r="B5177" s="3" t="s">
        <v>11077</v>
      </c>
      <c r="C5177" s="3" t="s">
        <v>763</v>
      </c>
      <c r="D5177" s="3" t="s">
        <v>10921</v>
      </c>
      <c r="E5177" s="3" t="s">
        <v>10981</v>
      </c>
      <c r="F5177" s="3" t="s">
        <v>11078</v>
      </c>
    </row>
    <row r="5178" customFormat="1" spans="1:6">
      <c r="A5178" s="3">
        <v>5176</v>
      </c>
      <c r="B5178" s="3" t="s">
        <v>11079</v>
      </c>
      <c r="C5178" s="3" t="s">
        <v>763</v>
      </c>
      <c r="D5178" s="3" t="s">
        <v>10921</v>
      </c>
      <c r="E5178" s="3" t="s">
        <v>10981</v>
      </c>
      <c r="F5178" s="3" t="s">
        <v>11080</v>
      </c>
    </row>
    <row r="5179" customFormat="1" spans="1:6">
      <c r="A5179" s="3">
        <v>5177</v>
      </c>
      <c r="B5179" s="3" t="s">
        <v>11081</v>
      </c>
      <c r="C5179" s="3" t="s">
        <v>763</v>
      </c>
      <c r="D5179" s="3" t="s">
        <v>10921</v>
      </c>
      <c r="E5179" s="3" t="s">
        <v>10981</v>
      </c>
      <c r="F5179" s="3" t="s">
        <v>11082</v>
      </c>
    </row>
    <row r="5180" customFormat="1" spans="1:6">
      <c r="A5180" s="3">
        <v>5178</v>
      </c>
      <c r="B5180" s="3" t="s">
        <v>11083</v>
      </c>
      <c r="C5180" s="3" t="s">
        <v>763</v>
      </c>
      <c r="D5180" s="3" t="s">
        <v>10921</v>
      </c>
      <c r="E5180" s="3" t="s">
        <v>10981</v>
      </c>
      <c r="F5180" s="3" t="s">
        <v>11084</v>
      </c>
    </row>
    <row r="5181" customFormat="1" spans="1:6">
      <c r="A5181" s="3">
        <v>5179</v>
      </c>
      <c r="B5181" s="3" t="s">
        <v>11085</v>
      </c>
      <c r="C5181" s="3" t="s">
        <v>763</v>
      </c>
      <c r="D5181" s="3" t="s">
        <v>10921</v>
      </c>
      <c r="E5181" s="3" t="s">
        <v>10981</v>
      </c>
      <c r="F5181" s="3" t="s">
        <v>11086</v>
      </c>
    </row>
    <row r="5182" customFormat="1" spans="1:6">
      <c r="A5182" s="3">
        <v>5180</v>
      </c>
      <c r="B5182" s="3" t="s">
        <v>11087</v>
      </c>
      <c r="C5182" s="3" t="s">
        <v>763</v>
      </c>
      <c r="D5182" s="3" t="s">
        <v>10921</v>
      </c>
      <c r="E5182" s="3" t="s">
        <v>10981</v>
      </c>
      <c r="F5182" s="3" t="s">
        <v>11088</v>
      </c>
    </row>
    <row r="5183" customFormat="1" spans="1:6">
      <c r="A5183" s="3">
        <v>5181</v>
      </c>
      <c r="B5183" s="3" t="s">
        <v>11089</v>
      </c>
      <c r="C5183" s="3" t="s">
        <v>763</v>
      </c>
      <c r="D5183" s="3" t="s">
        <v>10921</v>
      </c>
      <c r="E5183" s="3" t="s">
        <v>10981</v>
      </c>
      <c r="F5183" s="3" t="s">
        <v>11090</v>
      </c>
    </row>
    <row r="5184" customFormat="1" spans="1:6">
      <c r="A5184" s="3">
        <v>5182</v>
      </c>
      <c r="B5184" s="3" t="s">
        <v>11091</v>
      </c>
      <c r="C5184" s="3" t="s">
        <v>763</v>
      </c>
      <c r="D5184" s="3" t="s">
        <v>10921</v>
      </c>
      <c r="E5184" s="3" t="s">
        <v>10981</v>
      </c>
      <c r="F5184" s="3" t="s">
        <v>11092</v>
      </c>
    </row>
    <row r="5185" customFormat="1" spans="1:6">
      <c r="A5185" s="3">
        <v>5183</v>
      </c>
      <c r="B5185" s="3" t="s">
        <v>11093</v>
      </c>
      <c r="C5185" s="3" t="s">
        <v>763</v>
      </c>
      <c r="D5185" s="3" t="s">
        <v>10921</v>
      </c>
      <c r="E5185" s="3" t="s">
        <v>10981</v>
      </c>
      <c r="F5185" s="3" t="s">
        <v>11094</v>
      </c>
    </row>
    <row r="5186" customFormat="1" spans="1:6">
      <c r="A5186" s="3">
        <v>5184</v>
      </c>
      <c r="B5186" s="3" t="s">
        <v>11095</v>
      </c>
      <c r="C5186" s="3" t="s">
        <v>763</v>
      </c>
      <c r="D5186" s="3" t="s">
        <v>10921</v>
      </c>
      <c r="E5186" s="3" t="s">
        <v>10981</v>
      </c>
      <c r="F5186" s="3" t="s">
        <v>11096</v>
      </c>
    </row>
    <row r="5187" customFormat="1" spans="1:6">
      <c r="A5187" s="3">
        <v>5185</v>
      </c>
      <c r="B5187" s="3" t="s">
        <v>11097</v>
      </c>
      <c r="C5187" s="3" t="s">
        <v>763</v>
      </c>
      <c r="D5187" s="3" t="s">
        <v>10921</v>
      </c>
      <c r="E5187" s="3" t="s">
        <v>10981</v>
      </c>
      <c r="F5187" s="3" t="s">
        <v>11098</v>
      </c>
    </row>
    <row r="5188" customFormat="1" spans="1:6">
      <c r="A5188" s="3">
        <v>5186</v>
      </c>
      <c r="B5188" s="3" t="s">
        <v>11099</v>
      </c>
      <c r="C5188" s="3" t="s">
        <v>763</v>
      </c>
      <c r="D5188" s="3" t="s">
        <v>10921</v>
      </c>
      <c r="E5188" s="3" t="s">
        <v>10981</v>
      </c>
      <c r="F5188" s="3" t="s">
        <v>11100</v>
      </c>
    </row>
    <row r="5189" customFormat="1" spans="1:6">
      <c r="A5189" s="3">
        <v>5187</v>
      </c>
      <c r="B5189" s="3" t="s">
        <v>11101</v>
      </c>
      <c r="C5189" s="3" t="s">
        <v>763</v>
      </c>
      <c r="D5189" s="3" t="s">
        <v>10921</v>
      </c>
      <c r="E5189" s="3" t="s">
        <v>10981</v>
      </c>
      <c r="F5189" s="3" t="s">
        <v>11102</v>
      </c>
    </row>
    <row r="5190" customFormat="1" spans="1:6">
      <c r="A5190" s="3">
        <v>5188</v>
      </c>
      <c r="B5190" s="3" t="s">
        <v>11103</v>
      </c>
      <c r="C5190" s="3" t="s">
        <v>763</v>
      </c>
      <c r="D5190" s="3" t="s">
        <v>10921</v>
      </c>
      <c r="E5190" s="3" t="s">
        <v>10981</v>
      </c>
      <c r="F5190" s="3" t="s">
        <v>11104</v>
      </c>
    </row>
    <row r="5191" customFormat="1" spans="1:6">
      <c r="A5191" s="3">
        <v>5189</v>
      </c>
      <c r="B5191" s="3" t="s">
        <v>11105</v>
      </c>
      <c r="C5191" s="3" t="s">
        <v>66</v>
      </c>
      <c r="D5191" s="3" t="s">
        <v>10921</v>
      </c>
      <c r="E5191" s="3" t="s">
        <v>11106</v>
      </c>
      <c r="F5191" s="3" t="s">
        <v>11107</v>
      </c>
    </row>
    <row r="5192" customFormat="1" spans="1:6">
      <c r="A5192" s="3">
        <v>5190</v>
      </c>
      <c r="B5192" s="3" t="s">
        <v>11108</v>
      </c>
      <c r="C5192" s="3" t="s">
        <v>66</v>
      </c>
      <c r="D5192" s="3" t="s">
        <v>10921</v>
      </c>
      <c r="E5192" s="3" t="s">
        <v>11106</v>
      </c>
      <c r="F5192" s="3" t="s">
        <v>11109</v>
      </c>
    </row>
    <row r="5193" customFormat="1" spans="1:6">
      <c r="A5193" s="3">
        <v>5191</v>
      </c>
      <c r="B5193" s="3" t="s">
        <v>11110</v>
      </c>
      <c r="C5193" s="3" t="s">
        <v>66</v>
      </c>
      <c r="D5193" s="3" t="s">
        <v>10921</v>
      </c>
      <c r="E5193" s="3" t="s">
        <v>11106</v>
      </c>
      <c r="F5193" s="3" t="s">
        <v>11111</v>
      </c>
    </row>
    <row r="5194" customFormat="1" spans="1:6">
      <c r="A5194" s="3">
        <v>5192</v>
      </c>
      <c r="B5194" s="3" t="s">
        <v>11112</v>
      </c>
      <c r="C5194" s="3" t="s">
        <v>66</v>
      </c>
      <c r="D5194" s="3" t="s">
        <v>10921</v>
      </c>
      <c r="E5194" s="3" t="s">
        <v>11106</v>
      </c>
      <c r="F5194" s="3" t="s">
        <v>11113</v>
      </c>
    </row>
    <row r="5195" customFormat="1" spans="1:6">
      <c r="A5195" s="3">
        <v>5193</v>
      </c>
      <c r="B5195" s="3" t="s">
        <v>11114</v>
      </c>
      <c r="C5195" s="3" t="s">
        <v>66</v>
      </c>
      <c r="D5195" s="3" t="s">
        <v>10921</v>
      </c>
      <c r="E5195" s="3" t="s">
        <v>11106</v>
      </c>
      <c r="F5195" s="3" t="s">
        <v>11115</v>
      </c>
    </row>
    <row r="5196" customFormat="1" spans="1:6">
      <c r="A5196" s="3">
        <v>5194</v>
      </c>
      <c r="B5196" s="3" t="s">
        <v>11116</v>
      </c>
      <c r="C5196" s="3" t="s">
        <v>66</v>
      </c>
      <c r="D5196" s="3" t="s">
        <v>10921</v>
      </c>
      <c r="E5196" s="3" t="s">
        <v>11106</v>
      </c>
      <c r="F5196" s="3" t="s">
        <v>11117</v>
      </c>
    </row>
    <row r="5197" customFormat="1" spans="1:6">
      <c r="A5197" s="3">
        <v>5195</v>
      </c>
      <c r="B5197" s="3" t="s">
        <v>11118</v>
      </c>
      <c r="C5197" s="3" t="s">
        <v>66</v>
      </c>
      <c r="D5197" s="3" t="s">
        <v>10921</v>
      </c>
      <c r="E5197" s="3" t="s">
        <v>11106</v>
      </c>
      <c r="F5197" s="3" t="s">
        <v>11119</v>
      </c>
    </row>
    <row r="5198" customFormat="1" spans="1:6">
      <c r="A5198" s="3">
        <v>5196</v>
      </c>
      <c r="B5198" s="3" t="s">
        <v>11120</v>
      </c>
      <c r="C5198" s="3" t="s">
        <v>66</v>
      </c>
      <c r="D5198" s="3" t="s">
        <v>10921</v>
      </c>
      <c r="E5198" s="3" t="s">
        <v>11106</v>
      </c>
      <c r="F5198" s="3" t="s">
        <v>11121</v>
      </c>
    </row>
    <row r="5199" customFormat="1" spans="1:6">
      <c r="A5199" s="3">
        <v>5197</v>
      </c>
      <c r="B5199" s="3" t="s">
        <v>11122</v>
      </c>
      <c r="C5199" s="3" t="s">
        <v>66</v>
      </c>
      <c r="D5199" s="3" t="s">
        <v>10921</v>
      </c>
      <c r="E5199" s="3" t="s">
        <v>11106</v>
      </c>
      <c r="F5199" s="3" t="s">
        <v>11123</v>
      </c>
    </row>
    <row r="5200" customFormat="1" spans="1:6">
      <c r="A5200" s="3">
        <v>5198</v>
      </c>
      <c r="B5200" s="3" t="s">
        <v>11124</v>
      </c>
      <c r="C5200" s="3" t="s">
        <v>66</v>
      </c>
      <c r="D5200" s="3" t="s">
        <v>10921</v>
      </c>
      <c r="E5200" s="3" t="s">
        <v>11106</v>
      </c>
      <c r="F5200" s="3" t="s">
        <v>11125</v>
      </c>
    </row>
    <row r="5201" customFormat="1" spans="1:6">
      <c r="A5201" s="3">
        <v>5199</v>
      </c>
      <c r="B5201" s="3" t="s">
        <v>11126</v>
      </c>
      <c r="C5201" s="3" t="s">
        <v>66</v>
      </c>
      <c r="D5201" s="3" t="s">
        <v>10921</v>
      </c>
      <c r="E5201" s="3" t="s">
        <v>11106</v>
      </c>
      <c r="F5201" s="3" t="s">
        <v>11127</v>
      </c>
    </row>
    <row r="5202" customFormat="1" spans="1:6">
      <c r="A5202" s="3">
        <v>5200</v>
      </c>
      <c r="B5202" s="3" t="s">
        <v>11128</v>
      </c>
      <c r="C5202" s="3" t="s">
        <v>66</v>
      </c>
      <c r="D5202" s="3" t="s">
        <v>10921</v>
      </c>
      <c r="E5202" s="3" t="s">
        <v>11106</v>
      </c>
      <c r="F5202" s="3" t="s">
        <v>11129</v>
      </c>
    </row>
    <row r="5203" customFormat="1" spans="1:6">
      <c r="A5203" s="3">
        <v>5201</v>
      </c>
      <c r="B5203" s="3" t="s">
        <v>11130</v>
      </c>
      <c r="C5203" s="3" t="s">
        <v>66</v>
      </c>
      <c r="D5203" s="3" t="s">
        <v>10921</v>
      </c>
      <c r="E5203" s="3" t="s">
        <v>11106</v>
      </c>
      <c r="F5203" s="3" t="s">
        <v>11131</v>
      </c>
    </row>
    <row r="5204" customFormat="1" spans="1:6">
      <c r="A5204" s="3">
        <v>5202</v>
      </c>
      <c r="B5204" s="3" t="s">
        <v>11132</v>
      </c>
      <c r="C5204" s="3" t="s">
        <v>66</v>
      </c>
      <c r="D5204" s="3" t="s">
        <v>10921</v>
      </c>
      <c r="E5204" s="3" t="s">
        <v>11106</v>
      </c>
      <c r="F5204" s="3" t="s">
        <v>11133</v>
      </c>
    </row>
    <row r="5205" customFormat="1" spans="1:6">
      <c r="A5205" s="3">
        <v>5203</v>
      </c>
      <c r="B5205" s="3" t="s">
        <v>11134</v>
      </c>
      <c r="C5205" s="3" t="s">
        <v>66</v>
      </c>
      <c r="D5205" s="3" t="s">
        <v>10921</v>
      </c>
      <c r="E5205" s="3" t="s">
        <v>11106</v>
      </c>
      <c r="F5205" s="3" t="s">
        <v>11135</v>
      </c>
    </row>
    <row r="5206" customFormat="1" spans="1:6">
      <c r="A5206" s="3">
        <v>5204</v>
      </c>
      <c r="B5206" s="3" t="s">
        <v>11136</v>
      </c>
      <c r="C5206" s="3" t="s">
        <v>66</v>
      </c>
      <c r="D5206" s="3" t="s">
        <v>10921</v>
      </c>
      <c r="E5206" s="3" t="s">
        <v>11106</v>
      </c>
      <c r="F5206" s="3" t="s">
        <v>11137</v>
      </c>
    </row>
    <row r="5207" customFormat="1" spans="1:6">
      <c r="A5207" s="3">
        <v>5205</v>
      </c>
      <c r="B5207" s="3" t="s">
        <v>11138</v>
      </c>
      <c r="C5207" s="3" t="s">
        <v>66</v>
      </c>
      <c r="D5207" s="3" t="s">
        <v>10921</v>
      </c>
      <c r="E5207" s="3" t="s">
        <v>11106</v>
      </c>
      <c r="F5207" s="3" t="s">
        <v>11139</v>
      </c>
    </row>
    <row r="5208" customFormat="1" spans="1:6">
      <c r="A5208" s="3">
        <v>5206</v>
      </c>
      <c r="B5208" s="3" t="s">
        <v>11140</v>
      </c>
      <c r="C5208" s="3" t="s">
        <v>66</v>
      </c>
      <c r="D5208" s="3" t="s">
        <v>10921</v>
      </c>
      <c r="E5208" s="3" t="s">
        <v>11106</v>
      </c>
      <c r="F5208" s="3" t="s">
        <v>11141</v>
      </c>
    </row>
    <row r="5209" customFormat="1" spans="1:6">
      <c r="A5209" s="3">
        <v>5207</v>
      </c>
      <c r="B5209" s="3" t="s">
        <v>11142</v>
      </c>
      <c r="C5209" s="3" t="s">
        <v>66</v>
      </c>
      <c r="D5209" s="3" t="s">
        <v>10921</v>
      </c>
      <c r="E5209" s="3" t="s">
        <v>11106</v>
      </c>
      <c r="F5209" s="3" t="s">
        <v>11143</v>
      </c>
    </row>
    <row r="5210" customFormat="1" spans="1:6">
      <c r="A5210" s="3">
        <v>5208</v>
      </c>
      <c r="B5210" s="3" t="s">
        <v>11144</v>
      </c>
      <c r="C5210" s="3" t="s">
        <v>66</v>
      </c>
      <c r="D5210" s="3" t="s">
        <v>10921</v>
      </c>
      <c r="E5210" s="3" t="s">
        <v>11106</v>
      </c>
      <c r="F5210" s="3" t="s">
        <v>11145</v>
      </c>
    </row>
    <row r="5211" customFormat="1" spans="1:6">
      <c r="A5211" s="3">
        <v>5209</v>
      </c>
      <c r="B5211" s="3" t="s">
        <v>11146</v>
      </c>
      <c r="C5211" s="3" t="s">
        <v>66</v>
      </c>
      <c r="D5211" s="3" t="s">
        <v>10921</v>
      </c>
      <c r="E5211" s="3" t="s">
        <v>11106</v>
      </c>
      <c r="F5211" s="3" t="s">
        <v>11147</v>
      </c>
    </row>
    <row r="5212" customFormat="1" spans="1:6">
      <c r="A5212" s="3">
        <v>5210</v>
      </c>
      <c r="B5212" s="3" t="s">
        <v>11148</v>
      </c>
      <c r="C5212" s="3" t="s">
        <v>66</v>
      </c>
      <c r="D5212" s="3" t="s">
        <v>10921</v>
      </c>
      <c r="E5212" s="3" t="s">
        <v>11106</v>
      </c>
      <c r="F5212" s="3" t="s">
        <v>11149</v>
      </c>
    </row>
    <row r="5213" customFormat="1" spans="1:6">
      <c r="A5213" s="3">
        <v>5211</v>
      </c>
      <c r="B5213" s="3" t="s">
        <v>11150</v>
      </c>
      <c r="C5213" s="3" t="s">
        <v>763</v>
      </c>
      <c r="D5213" s="3" t="s">
        <v>11151</v>
      </c>
      <c r="E5213" s="3" t="s">
        <v>11152</v>
      </c>
      <c r="F5213" s="3" t="s">
        <v>11153</v>
      </c>
    </row>
    <row r="5214" customFormat="1" spans="1:6">
      <c r="A5214" s="3">
        <v>5212</v>
      </c>
      <c r="B5214" s="3" t="s">
        <v>11154</v>
      </c>
      <c r="C5214" s="3" t="s">
        <v>763</v>
      </c>
      <c r="D5214" s="3" t="s">
        <v>11151</v>
      </c>
      <c r="E5214" s="3" t="s">
        <v>11152</v>
      </c>
      <c r="F5214" s="3" t="s">
        <v>11155</v>
      </c>
    </row>
    <row r="5215" customFormat="1" spans="1:6">
      <c r="A5215" s="3">
        <v>5213</v>
      </c>
      <c r="B5215" s="3" t="s">
        <v>11156</v>
      </c>
      <c r="C5215" s="3" t="s">
        <v>763</v>
      </c>
      <c r="D5215" s="3" t="s">
        <v>11151</v>
      </c>
      <c r="E5215" s="3" t="s">
        <v>11152</v>
      </c>
      <c r="F5215" s="3" t="s">
        <v>11157</v>
      </c>
    </row>
    <row r="5216" customFormat="1" spans="1:6">
      <c r="A5216" s="3">
        <v>5214</v>
      </c>
      <c r="B5216" s="3" t="s">
        <v>11158</v>
      </c>
      <c r="C5216" s="3" t="s">
        <v>763</v>
      </c>
      <c r="D5216" s="3" t="s">
        <v>11151</v>
      </c>
      <c r="E5216" s="3" t="s">
        <v>11152</v>
      </c>
      <c r="F5216" s="3" t="s">
        <v>11159</v>
      </c>
    </row>
    <row r="5217" customFormat="1" spans="1:6">
      <c r="A5217" s="3">
        <v>5215</v>
      </c>
      <c r="B5217" s="3" t="s">
        <v>11160</v>
      </c>
      <c r="C5217" s="3" t="s">
        <v>763</v>
      </c>
      <c r="D5217" s="3" t="s">
        <v>11151</v>
      </c>
      <c r="E5217" s="3" t="s">
        <v>11152</v>
      </c>
      <c r="F5217" s="3" t="s">
        <v>11161</v>
      </c>
    </row>
    <row r="5218" customFormat="1" spans="1:6">
      <c r="A5218" s="3">
        <v>5216</v>
      </c>
      <c r="B5218" s="3" t="s">
        <v>11162</v>
      </c>
      <c r="C5218" s="3" t="s">
        <v>763</v>
      </c>
      <c r="D5218" s="3" t="s">
        <v>11151</v>
      </c>
      <c r="E5218" s="3" t="s">
        <v>11152</v>
      </c>
      <c r="F5218" s="3" t="s">
        <v>11163</v>
      </c>
    </row>
    <row r="5219" customFormat="1" spans="1:6">
      <c r="A5219" s="3">
        <v>5217</v>
      </c>
      <c r="B5219" s="3" t="s">
        <v>11164</v>
      </c>
      <c r="C5219" s="3" t="s">
        <v>763</v>
      </c>
      <c r="D5219" s="3" t="s">
        <v>11151</v>
      </c>
      <c r="E5219" s="3" t="s">
        <v>11152</v>
      </c>
      <c r="F5219" s="3" t="s">
        <v>11165</v>
      </c>
    </row>
    <row r="5220" customFormat="1" spans="1:6">
      <c r="A5220" s="3">
        <v>5218</v>
      </c>
      <c r="B5220" s="3" t="s">
        <v>11166</v>
      </c>
      <c r="C5220" s="3" t="s">
        <v>763</v>
      </c>
      <c r="D5220" s="3" t="s">
        <v>11151</v>
      </c>
      <c r="E5220" s="3" t="s">
        <v>11152</v>
      </c>
      <c r="F5220" s="3" t="s">
        <v>11167</v>
      </c>
    </row>
    <row r="5221" customFormat="1" spans="1:6">
      <c r="A5221" s="3">
        <v>5219</v>
      </c>
      <c r="B5221" s="3" t="s">
        <v>11168</v>
      </c>
      <c r="C5221" s="3" t="s">
        <v>763</v>
      </c>
      <c r="D5221" s="3" t="s">
        <v>11151</v>
      </c>
      <c r="E5221" s="3" t="s">
        <v>11152</v>
      </c>
      <c r="F5221" s="3" t="s">
        <v>11169</v>
      </c>
    </row>
    <row r="5222" customFormat="1" spans="1:6">
      <c r="A5222" s="3">
        <v>5220</v>
      </c>
      <c r="B5222" s="3" t="s">
        <v>11170</v>
      </c>
      <c r="C5222" s="3" t="s">
        <v>763</v>
      </c>
      <c r="D5222" s="3" t="s">
        <v>11151</v>
      </c>
      <c r="E5222" s="3" t="s">
        <v>11152</v>
      </c>
      <c r="F5222" s="3" t="s">
        <v>11171</v>
      </c>
    </row>
    <row r="5223" customFormat="1" spans="1:6">
      <c r="A5223" s="3">
        <v>5221</v>
      </c>
      <c r="B5223" s="3" t="s">
        <v>11172</v>
      </c>
      <c r="C5223" s="3" t="s">
        <v>763</v>
      </c>
      <c r="D5223" s="3" t="s">
        <v>11151</v>
      </c>
      <c r="E5223" s="3" t="s">
        <v>11152</v>
      </c>
      <c r="F5223" s="3" t="s">
        <v>11173</v>
      </c>
    </row>
    <row r="5224" customFormat="1" spans="1:6">
      <c r="A5224" s="3">
        <v>5222</v>
      </c>
      <c r="B5224" s="3" t="s">
        <v>11174</v>
      </c>
      <c r="C5224" s="3" t="s">
        <v>763</v>
      </c>
      <c r="D5224" s="3" t="s">
        <v>11151</v>
      </c>
      <c r="E5224" s="3" t="s">
        <v>11152</v>
      </c>
      <c r="F5224" s="3" t="s">
        <v>11175</v>
      </c>
    </row>
    <row r="5225" customFormat="1" spans="1:6">
      <c r="A5225" s="3">
        <v>5223</v>
      </c>
      <c r="B5225" s="3" t="s">
        <v>11176</v>
      </c>
      <c r="C5225" s="3" t="s">
        <v>763</v>
      </c>
      <c r="D5225" s="3" t="s">
        <v>11151</v>
      </c>
      <c r="E5225" s="3" t="s">
        <v>11152</v>
      </c>
      <c r="F5225" s="3" t="s">
        <v>11177</v>
      </c>
    </row>
    <row r="5226" customFormat="1" spans="1:6">
      <c r="A5226" s="3">
        <v>5224</v>
      </c>
      <c r="B5226" s="3" t="s">
        <v>11178</v>
      </c>
      <c r="C5226" s="3" t="s">
        <v>763</v>
      </c>
      <c r="D5226" s="3" t="s">
        <v>11151</v>
      </c>
      <c r="E5226" s="3" t="s">
        <v>11152</v>
      </c>
      <c r="F5226" s="3" t="s">
        <v>11179</v>
      </c>
    </row>
    <row r="5227" customFormat="1" spans="1:6">
      <c r="A5227" s="3">
        <v>5225</v>
      </c>
      <c r="B5227" s="3" t="s">
        <v>11180</v>
      </c>
      <c r="C5227" s="3" t="s">
        <v>2026</v>
      </c>
      <c r="D5227" s="3" t="s">
        <v>11151</v>
      </c>
      <c r="E5227" s="3" t="s">
        <v>11152</v>
      </c>
      <c r="F5227" s="3" t="s">
        <v>11181</v>
      </c>
    </row>
    <row r="5228" customFormat="1" spans="1:6">
      <c r="A5228" s="3">
        <v>5226</v>
      </c>
      <c r="B5228" s="3" t="s">
        <v>11182</v>
      </c>
      <c r="C5228" s="3" t="s">
        <v>763</v>
      </c>
      <c r="D5228" s="3" t="s">
        <v>11151</v>
      </c>
      <c r="E5228" s="3" t="s">
        <v>11152</v>
      </c>
      <c r="F5228" s="3" t="s">
        <v>11183</v>
      </c>
    </row>
    <row r="5229" customFormat="1" spans="1:6">
      <c r="A5229" s="3">
        <v>5227</v>
      </c>
      <c r="B5229" s="3" t="s">
        <v>11184</v>
      </c>
      <c r="C5229" s="3" t="s">
        <v>763</v>
      </c>
      <c r="D5229" s="3" t="s">
        <v>11151</v>
      </c>
      <c r="E5229" s="3" t="s">
        <v>11152</v>
      </c>
      <c r="F5229" s="3" t="s">
        <v>11185</v>
      </c>
    </row>
    <row r="5230" customFormat="1" spans="1:6">
      <c r="A5230" s="3">
        <v>5228</v>
      </c>
      <c r="B5230" s="3" t="s">
        <v>11186</v>
      </c>
      <c r="C5230" s="3" t="s">
        <v>653</v>
      </c>
      <c r="D5230" s="3" t="s">
        <v>11151</v>
      </c>
      <c r="E5230" s="3" t="s">
        <v>11152</v>
      </c>
      <c r="F5230" s="3" t="s">
        <v>11187</v>
      </c>
    </row>
    <row r="5231" customFormat="1" spans="1:6">
      <c r="A5231" s="3">
        <v>5229</v>
      </c>
      <c r="B5231" s="3" t="s">
        <v>11188</v>
      </c>
      <c r="C5231" s="3" t="s">
        <v>763</v>
      </c>
      <c r="D5231" s="3" t="s">
        <v>11151</v>
      </c>
      <c r="E5231" s="3" t="s">
        <v>11152</v>
      </c>
      <c r="F5231" s="3" t="s">
        <v>11189</v>
      </c>
    </row>
    <row r="5232" customFormat="1" spans="1:6">
      <c r="A5232" s="3">
        <v>5230</v>
      </c>
      <c r="B5232" s="3" t="s">
        <v>11190</v>
      </c>
      <c r="C5232" s="3" t="s">
        <v>763</v>
      </c>
      <c r="D5232" s="3" t="s">
        <v>11151</v>
      </c>
      <c r="E5232" s="3" t="s">
        <v>11152</v>
      </c>
      <c r="F5232" s="3" t="s">
        <v>11191</v>
      </c>
    </row>
    <row r="5233" customFormat="1" spans="1:6">
      <c r="A5233" s="3">
        <v>5231</v>
      </c>
      <c r="B5233" s="3" t="s">
        <v>11192</v>
      </c>
      <c r="C5233" s="3" t="s">
        <v>2026</v>
      </c>
      <c r="D5233" s="3" t="s">
        <v>11151</v>
      </c>
      <c r="E5233" s="3" t="s">
        <v>11152</v>
      </c>
      <c r="F5233" s="3" t="s">
        <v>11193</v>
      </c>
    </row>
    <row r="5234" customFormat="1" spans="1:6">
      <c r="A5234" s="3">
        <v>5232</v>
      </c>
      <c r="B5234" s="3" t="s">
        <v>11194</v>
      </c>
      <c r="C5234" s="3" t="s">
        <v>2152</v>
      </c>
      <c r="D5234" s="3" t="s">
        <v>11151</v>
      </c>
      <c r="E5234" s="3" t="s">
        <v>11152</v>
      </c>
      <c r="F5234" s="3" t="s">
        <v>11195</v>
      </c>
    </row>
    <row r="5235" customFormat="1" spans="1:6">
      <c r="A5235" s="3">
        <v>5233</v>
      </c>
      <c r="B5235" s="3" t="s">
        <v>11196</v>
      </c>
      <c r="C5235" s="3" t="s">
        <v>2026</v>
      </c>
      <c r="D5235" s="3" t="s">
        <v>11151</v>
      </c>
      <c r="E5235" s="3" t="s">
        <v>11152</v>
      </c>
      <c r="F5235" s="3" t="s">
        <v>11197</v>
      </c>
    </row>
    <row r="5236" customFormat="1" spans="1:6">
      <c r="A5236" s="3">
        <v>5234</v>
      </c>
      <c r="B5236" s="3" t="s">
        <v>11198</v>
      </c>
      <c r="C5236" s="3" t="s">
        <v>66</v>
      </c>
      <c r="D5236" s="3" t="s">
        <v>11199</v>
      </c>
      <c r="E5236" s="3" t="s">
        <v>11200</v>
      </c>
      <c r="F5236" s="3" t="s">
        <v>11201</v>
      </c>
    </row>
    <row r="5237" customFormat="1" spans="1:6">
      <c r="A5237" s="3">
        <v>5235</v>
      </c>
      <c r="B5237" s="3" t="s">
        <v>11202</v>
      </c>
      <c r="C5237" s="3" t="s">
        <v>66</v>
      </c>
      <c r="D5237" s="3" t="s">
        <v>11199</v>
      </c>
      <c r="E5237" s="3" t="s">
        <v>11200</v>
      </c>
      <c r="F5237" s="3" t="s">
        <v>11203</v>
      </c>
    </row>
    <row r="5238" customFormat="1" spans="1:6">
      <c r="A5238" s="3">
        <v>5236</v>
      </c>
      <c r="B5238" s="3" t="s">
        <v>11204</v>
      </c>
      <c r="C5238" s="3" t="s">
        <v>66</v>
      </c>
      <c r="D5238" s="3" t="s">
        <v>11199</v>
      </c>
      <c r="E5238" s="3" t="s">
        <v>11200</v>
      </c>
      <c r="F5238" s="3" t="s">
        <v>11205</v>
      </c>
    </row>
    <row r="5239" customFormat="1" spans="1:6">
      <c r="A5239" s="3">
        <v>5237</v>
      </c>
      <c r="B5239" s="3" t="s">
        <v>11206</v>
      </c>
      <c r="C5239" s="3" t="s">
        <v>235</v>
      </c>
      <c r="D5239" s="3" t="s">
        <v>11199</v>
      </c>
      <c r="E5239" s="3" t="s">
        <v>11200</v>
      </c>
      <c r="F5239" s="3" t="s">
        <v>11207</v>
      </c>
    </row>
    <row r="5240" customFormat="1" spans="1:6">
      <c r="A5240" s="3">
        <v>5238</v>
      </c>
      <c r="B5240" s="3" t="s">
        <v>11208</v>
      </c>
      <c r="C5240" s="3" t="s">
        <v>235</v>
      </c>
      <c r="D5240" s="3" t="s">
        <v>11199</v>
      </c>
      <c r="E5240" s="3" t="s">
        <v>11200</v>
      </c>
      <c r="F5240" s="3" t="s">
        <v>11209</v>
      </c>
    </row>
    <row r="5241" customFormat="1" spans="1:6">
      <c r="A5241" s="3">
        <v>5239</v>
      </c>
      <c r="B5241" s="3" t="s">
        <v>11210</v>
      </c>
      <c r="C5241" s="3" t="s">
        <v>2069</v>
      </c>
      <c r="D5241" s="3" t="s">
        <v>11199</v>
      </c>
      <c r="E5241" s="3" t="s">
        <v>11200</v>
      </c>
      <c r="F5241" s="3" t="s">
        <v>11211</v>
      </c>
    </row>
    <row r="5242" customFormat="1" spans="1:6">
      <c r="A5242" s="3">
        <v>5240</v>
      </c>
      <c r="B5242" s="3" t="s">
        <v>11212</v>
      </c>
      <c r="C5242" s="3" t="s">
        <v>2041</v>
      </c>
      <c r="D5242" s="3" t="s">
        <v>11199</v>
      </c>
      <c r="E5242" s="3" t="s">
        <v>11200</v>
      </c>
      <c r="F5242" s="3" t="s">
        <v>11213</v>
      </c>
    </row>
    <row r="5243" customFormat="1" spans="1:6">
      <c r="A5243" s="3">
        <v>5241</v>
      </c>
      <c r="B5243" s="3" t="s">
        <v>11214</v>
      </c>
      <c r="C5243" s="3" t="s">
        <v>95</v>
      </c>
      <c r="D5243" s="3" t="s">
        <v>11215</v>
      </c>
      <c r="E5243" s="3" t="s">
        <v>11216</v>
      </c>
      <c r="F5243" s="3" t="s">
        <v>11217</v>
      </c>
    </row>
    <row r="5244" customFormat="1" spans="1:6">
      <c r="A5244" s="3">
        <v>5242</v>
      </c>
      <c r="B5244" s="3" t="s">
        <v>11218</v>
      </c>
      <c r="C5244" s="3" t="s">
        <v>8</v>
      </c>
      <c r="D5244" s="3" t="s">
        <v>11219</v>
      </c>
      <c r="E5244" s="3" t="s">
        <v>11220</v>
      </c>
      <c r="F5244" s="3" t="s">
        <v>11221</v>
      </c>
    </row>
    <row r="5245" customFormat="1" spans="1:6">
      <c r="A5245" s="3">
        <v>5243</v>
      </c>
      <c r="B5245" s="3" t="s">
        <v>11222</v>
      </c>
      <c r="C5245" s="3" t="s">
        <v>8</v>
      </c>
      <c r="D5245" s="3" t="s">
        <v>11219</v>
      </c>
      <c r="E5245" s="3" t="s">
        <v>11220</v>
      </c>
      <c r="F5245" s="3" t="s">
        <v>11223</v>
      </c>
    </row>
    <row r="5246" customFormat="1" spans="1:6">
      <c r="A5246" s="3">
        <v>5244</v>
      </c>
      <c r="B5246" s="3" t="s">
        <v>11224</v>
      </c>
      <c r="C5246" s="3" t="s">
        <v>8</v>
      </c>
      <c r="D5246" s="3" t="s">
        <v>11219</v>
      </c>
      <c r="E5246" s="3" t="s">
        <v>11220</v>
      </c>
      <c r="F5246" s="3" t="s">
        <v>11225</v>
      </c>
    </row>
    <row r="5247" customFormat="1" spans="1:6">
      <c r="A5247" s="3">
        <v>5245</v>
      </c>
      <c r="B5247" s="3" t="s">
        <v>11226</v>
      </c>
      <c r="C5247" s="3" t="s">
        <v>8</v>
      </c>
      <c r="D5247" s="3" t="s">
        <v>11219</v>
      </c>
      <c r="E5247" s="3" t="s">
        <v>11220</v>
      </c>
      <c r="F5247" s="3" t="s">
        <v>11227</v>
      </c>
    </row>
    <row r="5248" customFormat="1" spans="1:6">
      <c r="A5248" s="3">
        <v>5246</v>
      </c>
      <c r="B5248" s="3" t="s">
        <v>11228</v>
      </c>
      <c r="C5248" s="3" t="s">
        <v>1564</v>
      </c>
      <c r="D5248" s="3" t="s">
        <v>11229</v>
      </c>
      <c r="E5248" s="3" t="s">
        <v>11230</v>
      </c>
      <c r="F5248" s="3" t="s">
        <v>11231</v>
      </c>
    </row>
    <row r="5249" customFormat="1" spans="1:6">
      <c r="A5249" s="3">
        <v>5247</v>
      </c>
      <c r="B5249" s="3" t="s">
        <v>11232</v>
      </c>
      <c r="C5249" s="3" t="s">
        <v>66</v>
      </c>
      <c r="D5249" s="3" t="s">
        <v>11233</v>
      </c>
      <c r="E5249" s="3" t="s">
        <v>11234</v>
      </c>
      <c r="F5249" s="3" t="s">
        <v>11235</v>
      </c>
    </row>
    <row r="5250" customFormat="1" spans="1:6">
      <c r="A5250" s="3">
        <v>5248</v>
      </c>
      <c r="B5250" s="3" t="s">
        <v>11236</v>
      </c>
      <c r="C5250" s="3" t="s">
        <v>66</v>
      </c>
      <c r="D5250" s="3" t="s">
        <v>11233</v>
      </c>
      <c r="E5250" s="3" t="s">
        <v>11234</v>
      </c>
      <c r="F5250" s="3" t="s">
        <v>11237</v>
      </c>
    </row>
    <row r="5251" customFormat="1" spans="1:6">
      <c r="A5251" s="3">
        <v>5249</v>
      </c>
      <c r="B5251" s="3" t="s">
        <v>11238</v>
      </c>
      <c r="C5251" s="3" t="s">
        <v>66</v>
      </c>
      <c r="D5251" s="3" t="s">
        <v>11233</v>
      </c>
      <c r="E5251" s="3" t="s">
        <v>11234</v>
      </c>
      <c r="F5251" s="3" t="s">
        <v>11239</v>
      </c>
    </row>
    <row r="5252" customFormat="1" spans="1:6">
      <c r="A5252" s="3">
        <v>5250</v>
      </c>
      <c r="B5252" s="3" t="s">
        <v>11240</v>
      </c>
      <c r="C5252" s="3" t="s">
        <v>66</v>
      </c>
      <c r="D5252" s="3" t="s">
        <v>11233</v>
      </c>
      <c r="E5252" s="3" t="s">
        <v>11234</v>
      </c>
      <c r="F5252" s="3" t="s">
        <v>11241</v>
      </c>
    </row>
    <row r="5253" customFormat="1" spans="1:6">
      <c r="A5253" s="3">
        <v>5251</v>
      </c>
      <c r="B5253" s="3" t="s">
        <v>11242</v>
      </c>
      <c r="C5253" s="3" t="s">
        <v>66</v>
      </c>
      <c r="D5253" s="3" t="s">
        <v>11243</v>
      </c>
      <c r="E5253" s="3" t="s">
        <v>11244</v>
      </c>
      <c r="F5253" s="3" t="s">
        <v>11245</v>
      </c>
    </row>
    <row r="5254" customFormat="1" spans="1:6">
      <c r="A5254" s="3">
        <v>5252</v>
      </c>
      <c r="B5254" s="3" t="s">
        <v>11246</v>
      </c>
      <c r="C5254" s="3" t="s">
        <v>66</v>
      </c>
      <c r="D5254" s="3" t="s">
        <v>11243</v>
      </c>
      <c r="E5254" s="3" t="s">
        <v>11244</v>
      </c>
      <c r="F5254" s="3" t="s">
        <v>11247</v>
      </c>
    </row>
    <row r="5255" customFormat="1" spans="1:6">
      <c r="A5255" s="3">
        <v>5253</v>
      </c>
      <c r="B5255" s="3" t="s">
        <v>11248</v>
      </c>
      <c r="C5255" s="3" t="s">
        <v>66</v>
      </c>
      <c r="D5255" s="3" t="s">
        <v>11243</v>
      </c>
      <c r="E5255" s="3" t="s">
        <v>11244</v>
      </c>
      <c r="F5255" s="3" t="s">
        <v>11249</v>
      </c>
    </row>
    <row r="5256" customFormat="1" spans="1:6">
      <c r="A5256" s="3">
        <v>5254</v>
      </c>
      <c r="B5256" s="3" t="s">
        <v>11250</v>
      </c>
      <c r="C5256" s="3" t="s">
        <v>66</v>
      </c>
      <c r="D5256" s="3" t="s">
        <v>11243</v>
      </c>
      <c r="E5256" s="3" t="s">
        <v>11244</v>
      </c>
      <c r="F5256" s="3" t="s">
        <v>11251</v>
      </c>
    </row>
    <row r="5257" customFormat="1" spans="1:6">
      <c r="A5257" s="3">
        <v>5255</v>
      </c>
      <c r="B5257" s="3" t="s">
        <v>11252</v>
      </c>
      <c r="C5257" s="3" t="s">
        <v>66</v>
      </c>
      <c r="D5257" s="3" t="s">
        <v>11243</v>
      </c>
      <c r="E5257" s="3" t="s">
        <v>11244</v>
      </c>
      <c r="F5257" s="3" t="s">
        <v>11253</v>
      </c>
    </row>
    <row r="5258" customFormat="1" spans="1:6">
      <c r="A5258" s="3">
        <v>5256</v>
      </c>
      <c r="B5258" s="3" t="s">
        <v>11254</v>
      </c>
      <c r="C5258" s="3" t="s">
        <v>66</v>
      </c>
      <c r="D5258" s="3" t="s">
        <v>11243</v>
      </c>
      <c r="E5258" s="3" t="s">
        <v>11244</v>
      </c>
      <c r="F5258" s="3" t="s">
        <v>11255</v>
      </c>
    </row>
    <row r="5259" customFormat="1" spans="1:6">
      <c r="A5259" s="3">
        <v>5257</v>
      </c>
      <c r="B5259" s="3" t="s">
        <v>11256</v>
      </c>
      <c r="C5259" s="3" t="s">
        <v>66</v>
      </c>
      <c r="D5259" s="3" t="s">
        <v>11243</v>
      </c>
      <c r="E5259" s="3" t="s">
        <v>11244</v>
      </c>
      <c r="F5259" s="3" t="s">
        <v>11257</v>
      </c>
    </row>
    <row r="5260" customFormat="1" spans="1:6">
      <c r="A5260" s="3">
        <v>5258</v>
      </c>
      <c r="B5260" s="3" t="s">
        <v>11258</v>
      </c>
      <c r="C5260" s="3" t="s">
        <v>66</v>
      </c>
      <c r="D5260" s="3" t="s">
        <v>11243</v>
      </c>
      <c r="E5260" s="3" t="s">
        <v>11244</v>
      </c>
      <c r="F5260" s="3" t="s">
        <v>11259</v>
      </c>
    </row>
    <row r="5261" customFormat="1" spans="1:6">
      <c r="A5261" s="3">
        <v>5259</v>
      </c>
      <c r="B5261" s="3" t="s">
        <v>11260</v>
      </c>
      <c r="C5261" s="3" t="s">
        <v>66</v>
      </c>
      <c r="D5261" s="3" t="s">
        <v>11261</v>
      </c>
      <c r="E5261" s="3" t="s">
        <v>11262</v>
      </c>
      <c r="F5261" s="3" t="s">
        <v>11263</v>
      </c>
    </row>
    <row r="5262" customFormat="1" spans="1:6">
      <c r="A5262" s="3">
        <v>5260</v>
      </c>
      <c r="B5262" s="3" t="s">
        <v>11264</v>
      </c>
      <c r="C5262" s="3" t="s">
        <v>66</v>
      </c>
      <c r="D5262" s="3" t="s">
        <v>11261</v>
      </c>
      <c r="E5262" s="3" t="s">
        <v>11262</v>
      </c>
      <c r="F5262" s="3" t="s">
        <v>11265</v>
      </c>
    </row>
    <row r="5263" customFormat="1" spans="1:6">
      <c r="A5263" s="3">
        <v>5261</v>
      </c>
      <c r="B5263" s="3" t="s">
        <v>11266</v>
      </c>
      <c r="C5263" s="3" t="s">
        <v>2064</v>
      </c>
      <c r="D5263" s="3" t="s">
        <v>11261</v>
      </c>
      <c r="E5263" s="3" t="s">
        <v>11262</v>
      </c>
      <c r="F5263" s="3" t="s">
        <v>11267</v>
      </c>
    </row>
    <row r="5264" customFormat="1" spans="1:6">
      <c r="A5264" s="3">
        <v>5262</v>
      </c>
      <c r="B5264" s="3" t="s">
        <v>11268</v>
      </c>
      <c r="C5264" s="3" t="s">
        <v>66</v>
      </c>
      <c r="D5264" s="3" t="s">
        <v>11261</v>
      </c>
      <c r="E5264" s="3" t="s">
        <v>11262</v>
      </c>
      <c r="F5264" s="3" t="s">
        <v>11269</v>
      </c>
    </row>
    <row r="5265" customFormat="1" spans="1:6">
      <c r="A5265" s="3">
        <v>5263</v>
      </c>
      <c r="B5265" s="3" t="s">
        <v>11270</v>
      </c>
      <c r="C5265" s="3" t="s">
        <v>756</v>
      </c>
      <c r="D5265" s="3" t="s">
        <v>11261</v>
      </c>
      <c r="E5265" s="3" t="s">
        <v>11262</v>
      </c>
      <c r="F5265" s="3" t="s">
        <v>11271</v>
      </c>
    </row>
    <row r="5266" customFormat="1" spans="1:6">
      <c r="A5266" s="3">
        <v>5264</v>
      </c>
      <c r="B5266" s="3" t="s">
        <v>11272</v>
      </c>
      <c r="C5266" s="3" t="s">
        <v>796</v>
      </c>
      <c r="D5266" s="3" t="s">
        <v>11261</v>
      </c>
      <c r="E5266" s="3" t="s">
        <v>11262</v>
      </c>
      <c r="F5266" s="3" t="s">
        <v>11273</v>
      </c>
    </row>
    <row r="5267" customFormat="1" spans="1:6">
      <c r="A5267" s="3">
        <v>5265</v>
      </c>
      <c r="B5267" s="3" t="s">
        <v>11274</v>
      </c>
      <c r="C5267" s="3" t="s">
        <v>796</v>
      </c>
      <c r="D5267" s="3" t="s">
        <v>11261</v>
      </c>
      <c r="E5267" s="3" t="s">
        <v>11262</v>
      </c>
      <c r="F5267" s="3" t="s">
        <v>11275</v>
      </c>
    </row>
    <row r="5268" customFormat="1" spans="1:6">
      <c r="A5268" s="3">
        <v>5266</v>
      </c>
      <c r="B5268" s="3" t="s">
        <v>11276</v>
      </c>
      <c r="C5268" s="3" t="s">
        <v>66</v>
      </c>
      <c r="D5268" s="3" t="s">
        <v>11261</v>
      </c>
      <c r="E5268" s="3" t="s">
        <v>11262</v>
      </c>
      <c r="F5268" s="3" t="s">
        <v>11277</v>
      </c>
    </row>
    <row r="5269" customFormat="1" spans="1:6">
      <c r="A5269" s="3">
        <v>5267</v>
      </c>
      <c r="B5269" s="3" t="s">
        <v>11278</v>
      </c>
      <c r="C5269" s="3" t="s">
        <v>66</v>
      </c>
      <c r="D5269" s="3" t="s">
        <v>11261</v>
      </c>
      <c r="E5269" s="3" t="s">
        <v>11262</v>
      </c>
      <c r="F5269" s="3" t="s">
        <v>11279</v>
      </c>
    </row>
    <row r="5270" customFormat="1" spans="1:6">
      <c r="A5270" s="3">
        <v>5268</v>
      </c>
      <c r="B5270" s="3" t="s">
        <v>11280</v>
      </c>
      <c r="C5270" s="3" t="s">
        <v>2064</v>
      </c>
      <c r="D5270" s="3" t="s">
        <v>11261</v>
      </c>
      <c r="E5270" s="3" t="s">
        <v>11262</v>
      </c>
      <c r="F5270" s="3" t="s">
        <v>11281</v>
      </c>
    </row>
    <row r="5271" customFormat="1" spans="1:6">
      <c r="A5271" s="3">
        <v>5269</v>
      </c>
      <c r="B5271" s="3" t="s">
        <v>11282</v>
      </c>
      <c r="C5271" s="3" t="s">
        <v>2064</v>
      </c>
      <c r="D5271" s="3" t="s">
        <v>11261</v>
      </c>
      <c r="E5271" s="3" t="s">
        <v>11262</v>
      </c>
      <c r="F5271" s="3" t="s">
        <v>11283</v>
      </c>
    </row>
    <row r="5272" customFormat="1" spans="1:6">
      <c r="A5272" s="3">
        <v>5270</v>
      </c>
      <c r="B5272" s="3" t="s">
        <v>11284</v>
      </c>
      <c r="C5272" s="3" t="s">
        <v>648</v>
      </c>
      <c r="D5272" s="3" t="s">
        <v>11261</v>
      </c>
      <c r="E5272" s="3" t="s">
        <v>11262</v>
      </c>
      <c r="F5272" s="3" t="s">
        <v>11285</v>
      </c>
    </row>
    <row r="5273" customFormat="1" spans="1:6">
      <c r="A5273" s="3">
        <v>5271</v>
      </c>
      <c r="B5273" s="3" t="s">
        <v>11286</v>
      </c>
      <c r="C5273" s="3" t="s">
        <v>2368</v>
      </c>
      <c r="D5273" s="3" t="s">
        <v>11261</v>
      </c>
      <c r="E5273" s="3" t="s">
        <v>11262</v>
      </c>
      <c r="F5273" s="3" t="s">
        <v>11287</v>
      </c>
    </row>
    <row r="5274" customFormat="1" spans="1:6">
      <c r="A5274" s="3">
        <v>5272</v>
      </c>
      <c r="B5274" s="3" t="s">
        <v>11288</v>
      </c>
      <c r="C5274" s="3" t="s">
        <v>77</v>
      </c>
      <c r="D5274" s="3" t="s">
        <v>11261</v>
      </c>
      <c r="E5274" s="3" t="s">
        <v>11262</v>
      </c>
      <c r="F5274" s="3" t="s">
        <v>11289</v>
      </c>
    </row>
    <row r="5275" customFormat="1" spans="1:6">
      <c r="A5275" s="3">
        <v>5273</v>
      </c>
      <c r="B5275" s="3" t="s">
        <v>11290</v>
      </c>
      <c r="C5275" s="3" t="s">
        <v>77</v>
      </c>
      <c r="D5275" s="3" t="s">
        <v>11261</v>
      </c>
      <c r="E5275" s="3" t="s">
        <v>11262</v>
      </c>
      <c r="F5275" s="3" t="s">
        <v>11291</v>
      </c>
    </row>
    <row r="5276" customFormat="1" spans="1:6">
      <c r="A5276" s="3">
        <v>5274</v>
      </c>
      <c r="B5276" s="3" t="s">
        <v>11292</v>
      </c>
      <c r="C5276" s="3" t="s">
        <v>77</v>
      </c>
      <c r="D5276" s="3" t="s">
        <v>11261</v>
      </c>
      <c r="E5276" s="3" t="s">
        <v>11262</v>
      </c>
      <c r="F5276" s="3" t="s">
        <v>11293</v>
      </c>
    </row>
    <row r="5277" customFormat="1" spans="1:6">
      <c r="A5277" s="3">
        <v>5275</v>
      </c>
      <c r="B5277" s="3" t="s">
        <v>11294</v>
      </c>
      <c r="C5277" s="3" t="s">
        <v>74</v>
      </c>
      <c r="D5277" s="3" t="s">
        <v>11261</v>
      </c>
      <c r="E5277" s="3" t="s">
        <v>11262</v>
      </c>
      <c r="F5277" s="3" t="s">
        <v>11295</v>
      </c>
    </row>
    <row r="5278" customFormat="1" spans="1:6">
      <c r="A5278" s="3">
        <v>5276</v>
      </c>
      <c r="B5278" s="3" t="s">
        <v>11296</v>
      </c>
      <c r="C5278" s="3" t="s">
        <v>2026</v>
      </c>
      <c r="D5278" s="3" t="s">
        <v>11297</v>
      </c>
      <c r="E5278" s="3" t="s">
        <v>11298</v>
      </c>
      <c r="F5278" s="3" t="s">
        <v>11299</v>
      </c>
    </row>
    <row r="5279" customFormat="1" spans="1:6">
      <c r="A5279" s="3">
        <v>5277</v>
      </c>
      <c r="B5279" s="3" t="s">
        <v>11300</v>
      </c>
      <c r="C5279" s="3" t="s">
        <v>740</v>
      </c>
      <c r="D5279" s="3" t="s">
        <v>11301</v>
      </c>
      <c r="E5279" s="3" t="s">
        <v>11302</v>
      </c>
      <c r="F5279" s="3" t="s">
        <v>11303</v>
      </c>
    </row>
    <row r="5280" customFormat="1" spans="1:6">
      <c r="A5280" s="3">
        <v>5278</v>
      </c>
      <c r="B5280" s="3" t="s">
        <v>11304</v>
      </c>
      <c r="C5280" s="3" t="s">
        <v>2021</v>
      </c>
      <c r="D5280" s="3" t="s">
        <v>11305</v>
      </c>
      <c r="E5280" s="3" t="s">
        <v>11306</v>
      </c>
      <c r="F5280" s="3" t="s">
        <v>11307</v>
      </c>
    </row>
    <row r="5281" customFormat="1" spans="1:6">
      <c r="A5281" s="3">
        <v>5279</v>
      </c>
      <c r="B5281" s="3" t="s">
        <v>11308</v>
      </c>
      <c r="C5281" s="3" t="s">
        <v>725</v>
      </c>
      <c r="D5281" s="3" t="s">
        <v>11305</v>
      </c>
      <c r="E5281" s="3" t="s">
        <v>11306</v>
      </c>
      <c r="F5281" s="3" t="s">
        <v>11309</v>
      </c>
    </row>
    <row r="5282" customFormat="1" spans="1:6">
      <c r="A5282" s="3">
        <v>5280</v>
      </c>
      <c r="B5282" s="3" t="s">
        <v>11310</v>
      </c>
      <c r="C5282" s="3" t="s">
        <v>95</v>
      </c>
      <c r="D5282" s="3" t="s">
        <v>11311</v>
      </c>
      <c r="E5282" s="3" t="s">
        <v>11312</v>
      </c>
      <c r="F5282" s="3" t="s">
        <v>11313</v>
      </c>
    </row>
    <row r="5283" customFormat="1" spans="1:6">
      <c r="A5283" s="3">
        <v>5281</v>
      </c>
      <c r="B5283" s="3" t="s">
        <v>11314</v>
      </c>
      <c r="C5283" s="3" t="s">
        <v>66</v>
      </c>
      <c r="D5283" s="3" t="s">
        <v>11311</v>
      </c>
      <c r="E5283" s="3" t="s">
        <v>11312</v>
      </c>
      <c r="F5283" s="3" t="s">
        <v>11315</v>
      </c>
    </row>
    <row r="5284" customFormat="1" spans="1:6">
      <c r="A5284" s="3">
        <v>5282</v>
      </c>
      <c r="B5284" s="3" t="s">
        <v>11316</v>
      </c>
      <c r="C5284" s="3" t="s">
        <v>142</v>
      </c>
      <c r="D5284" s="3" t="s">
        <v>11311</v>
      </c>
      <c r="E5284" s="3" t="s">
        <v>11312</v>
      </c>
      <c r="F5284" s="3" t="s">
        <v>11317</v>
      </c>
    </row>
    <row r="5285" customFormat="1" spans="1:6">
      <c r="A5285" s="3">
        <v>5283</v>
      </c>
      <c r="B5285" s="3" t="s">
        <v>11318</v>
      </c>
      <c r="C5285" s="3" t="s">
        <v>20</v>
      </c>
      <c r="D5285" s="3" t="s">
        <v>11311</v>
      </c>
      <c r="E5285" s="3" t="s">
        <v>11312</v>
      </c>
      <c r="F5285" s="3" t="s">
        <v>11319</v>
      </c>
    </row>
    <row r="5286" customFormat="1" spans="1:6">
      <c r="A5286" s="3">
        <v>5284</v>
      </c>
      <c r="B5286" s="3" t="s">
        <v>11320</v>
      </c>
      <c r="C5286" s="3" t="s">
        <v>142</v>
      </c>
      <c r="D5286" s="3" t="s">
        <v>11311</v>
      </c>
      <c r="E5286" s="3" t="s">
        <v>11312</v>
      </c>
      <c r="F5286" s="3" t="s">
        <v>11321</v>
      </c>
    </row>
    <row r="5287" customFormat="1" spans="1:6">
      <c r="A5287" s="3">
        <v>5285</v>
      </c>
      <c r="B5287" s="3" t="s">
        <v>11322</v>
      </c>
      <c r="C5287" s="3" t="s">
        <v>82</v>
      </c>
      <c r="D5287" s="3" t="s">
        <v>11311</v>
      </c>
      <c r="E5287" s="3" t="s">
        <v>11312</v>
      </c>
      <c r="F5287" s="3" t="s">
        <v>11323</v>
      </c>
    </row>
    <row r="5288" customFormat="1" spans="1:6">
      <c r="A5288" s="3">
        <v>5286</v>
      </c>
      <c r="B5288" s="3" t="s">
        <v>11324</v>
      </c>
      <c r="C5288" s="3" t="s">
        <v>135</v>
      </c>
      <c r="D5288" s="3" t="s">
        <v>11311</v>
      </c>
      <c r="E5288" s="3" t="s">
        <v>11312</v>
      </c>
      <c r="F5288" s="3" t="s">
        <v>11325</v>
      </c>
    </row>
    <row r="5289" customFormat="1" spans="1:6">
      <c r="A5289" s="3">
        <v>5287</v>
      </c>
      <c r="B5289" s="3" t="s">
        <v>11326</v>
      </c>
      <c r="C5289" s="3" t="s">
        <v>142</v>
      </c>
      <c r="D5289" s="3" t="s">
        <v>11311</v>
      </c>
      <c r="E5289" s="3" t="s">
        <v>11312</v>
      </c>
      <c r="F5289" s="3" t="s">
        <v>11327</v>
      </c>
    </row>
    <row r="5290" customFormat="1" spans="1:6">
      <c r="A5290" s="3">
        <v>5288</v>
      </c>
      <c r="B5290" s="3" t="s">
        <v>11328</v>
      </c>
      <c r="C5290" s="3" t="s">
        <v>135</v>
      </c>
      <c r="D5290" s="3" t="s">
        <v>11311</v>
      </c>
      <c r="E5290" s="3" t="s">
        <v>11312</v>
      </c>
      <c r="F5290" s="3" t="s">
        <v>11329</v>
      </c>
    </row>
    <row r="5291" customFormat="1" spans="1:6">
      <c r="A5291" s="3">
        <v>5289</v>
      </c>
      <c r="B5291" s="3" t="s">
        <v>11330</v>
      </c>
      <c r="C5291" s="3" t="s">
        <v>679</v>
      </c>
      <c r="D5291" s="3" t="s">
        <v>11311</v>
      </c>
      <c r="E5291" s="3" t="s">
        <v>11312</v>
      </c>
      <c r="F5291" s="3" t="s">
        <v>11331</v>
      </c>
    </row>
    <row r="5292" customFormat="1" spans="1:6">
      <c r="A5292" s="3">
        <v>5290</v>
      </c>
      <c r="B5292" s="3" t="s">
        <v>11332</v>
      </c>
      <c r="C5292" s="3" t="s">
        <v>82</v>
      </c>
      <c r="D5292" s="3" t="s">
        <v>11311</v>
      </c>
      <c r="E5292" s="3" t="s">
        <v>11312</v>
      </c>
      <c r="F5292" s="3" t="s">
        <v>11333</v>
      </c>
    </row>
    <row r="5293" customFormat="1" spans="1:6">
      <c r="A5293" s="3">
        <v>5291</v>
      </c>
      <c r="B5293" s="3" t="s">
        <v>11334</v>
      </c>
      <c r="C5293" s="3" t="s">
        <v>20</v>
      </c>
      <c r="D5293" s="3" t="s">
        <v>11311</v>
      </c>
      <c r="E5293" s="3" t="s">
        <v>11312</v>
      </c>
      <c r="F5293" s="3" t="s">
        <v>11335</v>
      </c>
    </row>
    <row r="5294" customFormat="1" spans="1:6">
      <c r="A5294" s="3">
        <v>5292</v>
      </c>
      <c r="B5294" s="3" t="s">
        <v>11336</v>
      </c>
      <c r="C5294" s="3" t="s">
        <v>20</v>
      </c>
      <c r="D5294" s="3" t="s">
        <v>11311</v>
      </c>
      <c r="E5294" s="3" t="s">
        <v>11312</v>
      </c>
      <c r="F5294" s="3" t="s">
        <v>11337</v>
      </c>
    </row>
    <row r="5295" customFormat="1" spans="1:6">
      <c r="A5295" s="3">
        <v>5293</v>
      </c>
      <c r="B5295" s="3" t="s">
        <v>11338</v>
      </c>
      <c r="C5295" s="3" t="s">
        <v>135</v>
      </c>
      <c r="D5295" s="3" t="s">
        <v>11311</v>
      </c>
      <c r="E5295" s="3" t="s">
        <v>11312</v>
      </c>
      <c r="F5295" s="3" t="s">
        <v>11339</v>
      </c>
    </row>
    <row r="5296" customFormat="1" spans="1:6">
      <c r="A5296" s="3">
        <v>5294</v>
      </c>
      <c r="B5296" s="3" t="s">
        <v>11340</v>
      </c>
      <c r="C5296" s="3" t="s">
        <v>135</v>
      </c>
      <c r="D5296" s="3" t="s">
        <v>11311</v>
      </c>
      <c r="E5296" s="3" t="s">
        <v>11312</v>
      </c>
      <c r="F5296" s="3" t="s">
        <v>11341</v>
      </c>
    </row>
    <row r="5297" customFormat="1" spans="1:6">
      <c r="A5297" s="3">
        <v>5295</v>
      </c>
      <c r="B5297" s="3" t="s">
        <v>11342</v>
      </c>
      <c r="C5297" s="3" t="s">
        <v>95</v>
      </c>
      <c r="D5297" s="3" t="s">
        <v>11311</v>
      </c>
      <c r="E5297" s="3" t="s">
        <v>11312</v>
      </c>
      <c r="F5297" s="3" t="s">
        <v>11343</v>
      </c>
    </row>
    <row r="5298" customFormat="1" spans="1:6">
      <c r="A5298" s="3">
        <v>5296</v>
      </c>
      <c r="B5298" s="3" t="s">
        <v>11344</v>
      </c>
      <c r="C5298" s="3" t="s">
        <v>95</v>
      </c>
      <c r="D5298" s="3" t="s">
        <v>11311</v>
      </c>
      <c r="E5298" s="3" t="s">
        <v>11312</v>
      </c>
      <c r="F5298" s="3" t="s">
        <v>11345</v>
      </c>
    </row>
    <row r="5299" customFormat="1" spans="1:6">
      <c r="A5299" s="3">
        <v>5297</v>
      </c>
      <c r="B5299" s="3" t="s">
        <v>11346</v>
      </c>
      <c r="C5299" s="3" t="s">
        <v>82</v>
      </c>
      <c r="D5299" s="3" t="s">
        <v>11311</v>
      </c>
      <c r="E5299" s="3" t="s">
        <v>11312</v>
      </c>
      <c r="F5299" s="3" t="s">
        <v>11347</v>
      </c>
    </row>
    <row r="5300" customFormat="1" spans="1:6">
      <c r="A5300" s="3">
        <v>5298</v>
      </c>
      <c r="B5300" s="3" t="s">
        <v>11348</v>
      </c>
      <c r="C5300" s="3" t="s">
        <v>135</v>
      </c>
      <c r="D5300" s="3" t="s">
        <v>11311</v>
      </c>
      <c r="E5300" s="3" t="s">
        <v>11312</v>
      </c>
      <c r="F5300" s="3" t="s">
        <v>11349</v>
      </c>
    </row>
    <row r="5301" customFormat="1" spans="1:6">
      <c r="A5301" s="3">
        <v>5299</v>
      </c>
      <c r="B5301" s="3" t="s">
        <v>11350</v>
      </c>
      <c r="C5301" s="3" t="s">
        <v>95</v>
      </c>
      <c r="D5301" s="3" t="s">
        <v>11311</v>
      </c>
      <c r="E5301" s="3" t="s">
        <v>11312</v>
      </c>
      <c r="F5301" s="3" t="s">
        <v>11351</v>
      </c>
    </row>
    <row r="5302" customFormat="1" spans="1:6">
      <c r="A5302" s="3">
        <v>5300</v>
      </c>
      <c r="B5302" s="3" t="s">
        <v>11352</v>
      </c>
      <c r="C5302" s="3" t="s">
        <v>82</v>
      </c>
      <c r="D5302" s="3" t="s">
        <v>11311</v>
      </c>
      <c r="E5302" s="3" t="s">
        <v>11312</v>
      </c>
      <c r="F5302" s="3" t="s">
        <v>11353</v>
      </c>
    </row>
    <row r="5303" customFormat="1" spans="1:6">
      <c r="A5303" s="3">
        <v>5301</v>
      </c>
      <c r="B5303" s="3" t="s">
        <v>11354</v>
      </c>
      <c r="C5303" s="3" t="s">
        <v>95</v>
      </c>
      <c r="D5303" s="3" t="s">
        <v>11311</v>
      </c>
      <c r="E5303" s="3" t="s">
        <v>11312</v>
      </c>
      <c r="F5303" s="3" t="s">
        <v>11355</v>
      </c>
    </row>
    <row r="5304" customFormat="1" spans="1:6">
      <c r="A5304" s="3">
        <v>5302</v>
      </c>
      <c r="B5304" s="3" t="s">
        <v>11356</v>
      </c>
      <c r="C5304" s="3" t="s">
        <v>142</v>
      </c>
      <c r="D5304" s="3" t="s">
        <v>11311</v>
      </c>
      <c r="E5304" s="3" t="s">
        <v>11312</v>
      </c>
      <c r="F5304" s="3" t="s">
        <v>11357</v>
      </c>
    </row>
    <row r="5305" customFormat="1" spans="1:6">
      <c r="A5305" s="3">
        <v>5303</v>
      </c>
      <c r="B5305" s="3" t="s">
        <v>11358</v>
      </c>
      <c r="C5305" s="3" t="s">
        <v>142</v>
      </c>
      <c r="D5305" s="3" t="s">
        <v>11311</v>
      </c>
      <c r="E5305" s="3" t="s">
        <v>11312</v>
      </c>
      <c r="F5305" s="3" t="s">
        <v>11359</v>
      </c>
    </row>
    <row r="5306" customFormat="1" spans="1:6">
      <c r="A5306" s="3">
        <v>5304</v>
      </c>
      <c r="B5306" s="3" t="s">
        <v>11360</v>
      </c>
      <c r="C5306" s="3" t="s">
        <v>20</v>
      </c>
      <c r="D5306" s="3" t="s">
        <v>11311</v>
      </c>
      <c r="E5306" s="3" t="s">
        <v>11312</v>
      </c>
      <c r="F5306" s="3" t="s">
        <v>11361</v>
      </c>
    </row>
    <row r="5307" customFormat="1" spans="1:6">
      <c r="A5307" s="3">
        <v>5305</v>
      </c>
      <c r="B5307" s="3" t="s">
        <v>11362</v>
      </c>
      <c r="C5307" s="3" t="s">
        <v>20</v>
      </c>
      <c r="D5307" s="3" t="s">
        <v>11311</v>
      </c>
      <c r="E5307" s="3" t="s">
        <v>11312</v>
      </c>
      <c r="F5307" s="3" t="s">
        <v>11363</v>
      </c>
    </row>
    <row r="5308" customFormat="1" spans="1:6">
      <c r="A5308" s="3">
        <v>5306</v>
      </c>
      <c r="B5308" s="3" t="s">
        <v>11364</v>
      </c>
      <c r="C5308" s="3" t="s">
        <v>135</v>
      </c>
      <c r="D5308" s="3" t="s">
        <v>11311</v>
      </c>
      <c r="E5308" s="3" t="s">
        <v>11312</v>
      </c>
      <c r="F5308" s="3" t="s">
        <v>11365</v>
      </c>
    </row>
    <row r="5309" customFormat="1" spans="1:6">
      <c r="A5309" s="3">
        <v>5307</v>
      </c>
      <c r="B5309" s="3" t="s">
        <v>11366</v>
      </c>
      <c r="C5309" s="3" t="s">
        <v>135</v>
      </c>
      <c r="D5309" s="3" t="s">
        <v>11311</v>
      </c>
      <c r="E5309" s="3" t="s">
        <v>11312</v>
      </c>
      <c r="F5309" s="3" t="s">
        <v>11367</v>
      </c>
    </row>
    <row r="5310" customFormat="1" spans="1:6">
      <c r="A5310" s="3">
        <v>5308</v>
      </c>
      <c r="B5310" s="3" t="s">
        <v>11368</v>
      </c>
      <c r="C5310" s="3" t="s">
        <v>20</v>
      </c>
      <c r="D5310" s="3" t="s">
        <v>11311</v>
      </c>
      <c r="E5310" s="3" t="s">
        <v>11312</v>
      </c>
      <c r="F5310" s="3" t="s">
        <v>11369</v>
      </c>
    </row>
    <row r="5311" customFormat="1" spans="1:6">
      <c r="A5311" s="3">
        <v>5309</v>
      </c>
      <c r="B5311" s="3" t="s">
        <v>11370</v>
      </c>
      <c r="C5311" s="3" t="s">
        <v>135</v>
      </c>
      <c r="D5311" s="3" t="s">
        <v>11311</v>
      </c>
      <c r="E5311" s="3" t="s">
        <v>11312</v>
      </c>
      <c r="F5311" s="3" t="s">
        <v>11371</v>
      </c>
    </row>
    <row r="5312" customFormat="1" spans="1:6">
      <c r="A5312" s="3">
        <v>5310</v>
      </c>
      <c r="B5312" s="3" t="s">
        <v>11372</v>
      </c>
      <c r="C5312" s="3" t="s">
        <v>142</v>
      </c>
      <c r="D5312" s="3" t="s">
        <v>11311</v>
      </c>
      <c r="E5312" s="3" t="s">
        <v>11312</v>
      </c>
      <c r="F5312" s="3" t="s">
        <v>11373</v>
      </c>
    </row>
    <row r="5313" customFormat="1" spans="1:6">
      <c r="A5313" s="3">
        <v>5311</v>
      </c>
      <c r="B5313" s="3" t="s">
        <v>11374</v>
      </c>
      <c r="C5313" s="3" t="s">
        <v>82</v>
      </c>
      <c r="D5313" s="3" t="s">
        <v>11311</v>
      </c>
      <c r="E5313" s="3" t="s">
        <v>11312</v>
      </c>
      <c r="F5313" s="3" t="s">
        <v>11375</v>
      </c>
    </row>
    <row r="5314" customFormat="1" spans="1:6">
      <c r="A5314" s="3">
        <v>5312</v>
      </c>
      <c r="B5314" s="3" t="s">
        <v>11376</v>
      </c>
      <c r="C5314" s="3" t="s">
        <v>82</v>
      </c>
      <c r="D5314" s="3" t="s">
        <v>11311</v>
      </c>
      <c r="E5314" s="3" t="s">
        <v>11312</v>
      </c>
      <c r="F5314" s="3" t="s">
        <v>11377</v>
      </c>
    </row>
    <row r="5315" customFormat="1" spans="1:6">
      <c r="A5315" s="3">
        <v>5313</v>
      </c>
      <c r="B5315" s="3" t="s">
        <v>11378</v>
      </c>
      <c r="C5315" s="3" t="s">
        <v>135</v>
      </c>
      <c r="D5315" s="3" t="s">
        <v>11311</v>
      </c>
      <c r="E5315" s="3" t="s">
        <v>11312</v>
      </c>
      <c r="F5315" s="3" t="s">
        <v>11379</v>
      </c>
    </row>
    <row r="5316" customFormat="1" spans="1:6">
      <c r="A5316" s="3">
        <v>5314</v>
      </c>
      <c r="B5316" s="3" t="s">
        <v>11380</v>
      </c>
      <c r="C5316" s="3" t="s">
        <v>135</v>
      </c>
      <c r="D5316" s="3" t="s">
        <v>11311</v>
      </c>
      <c r="E5316" s="3" t="s">
        <v>11312</v>
      </c>
      <c r="F5316" s="3" t="s">
        <v>11381</v>
      </c>
    </row>
    <row r="5317" customFormat="1" spans="1:6">
      <c r="A5317" s="3">
        <v>5315</v>
      </c>
      <c r="B5317" s="3" t="s">
        <v>11382</v>
      </c>
      <c r="C5317" s="3" t="s">
        <v>74</v>
      </c>
      <c r="D5317" s="3" t="s">
        <v>11383</v>
      </c>
      <c r="E5317" s="3" t="s">
        <v>11384</v>
      </c>
      <c r="F5317" s="3" t="s">
        <v>11385</v>
      </c>
    </row>
    <row r="5318" customFormat="1" spans="1:6">
      <c r="A5318" s="3">
        <v>5316</v>
      </c>
      <c r="B5318" s="3" t="s">
        <v>11386</v>
      </c>
      <c r="C5318" s="3" t="s">
        <v>74</v>
      </c>
      <c r="D5318" s="3" t="s">
        <v>11387</v>
      </c>
      <c r="E5318" s="3" t="s">
        <v>11388</v>
      </c>
      <c r="F5318" s="3" t="s">
        <v>11389</v>
      </c>
    </row>
    <row r="5319" customFormat="1" spans="1:6">
      <c r="A5319" s="3">
        <v>5317</v>
      </c>
      <c r="B5319" s="3" t="s">
        <v>11390</v>
      </c>
      <c r="C5319" s="3" t="s">
        <v>648</v>
      </c>
      <c r="D5319" s="3" t="s">
        <v>11387</v>
      </c>
      <c r="E5319" s="3" t="s">
        <v>11388</v>
      </c>
      <c r="F5319" s="3" t="s">
        <v>11391</v>
      </c>
    </row>
    <row r="5320" customFormat="1" spans="1:6">
      <c r="A5320" s="3">
        <v>5318</v>
      </c>
      <c r="B5320" s="3" t="s">
        <v>11392</v>
      </c>
      <c r="C5320" s="3" t="s">
        <v>74</v>
      </c>
      <c r="D5320" s="3" t="s">
        <v>11387</v>
      </c>
      <c r="E5320" s="3" t="s">
        <v>11388</v>
      </c>
      <c r="F5320" s="3" t="s">
        <v>11393</v>
      </c>
    </row>
    <row r="5321" customFormat="1" spans="1:6">
      <c r="A5321" s="3">
        <v>5319</v>
      </c>
      <c r="B5321" s="3" t="s">
        <v>11394</v>
      </c>
      <c r="C5321" s="3" t="s">
        <v>3944</v>
      </c>
      <c r="D5321" s="3" t="s">
        <v>11395</v>
      </c>
      <c r="E5321" s="3" t="s">
        <v>11396</v>
      </c>
      <c r="F5321" s="3" t="s">
        <v>11397</v>
      </c>
    </row>
    <row r="5322" customFormat="1" spans="1:6">
      <c r="A5322" s="3">
        <v>5320</v>
      </c>
      <c r="B5322" s="3" t="s">
        <v>11398</v>
      </c>
      <c r="C5322" s="3" t="s">
        <v>95</v>
      </c>
      <c r="D5322" s="3" t="s">
        <v>11399</v>
      </c>
      <c r="E5322" s="3" t="s">
        <v>11400</v>
      </c>
      <c r="F5322" s="3" t="s">
        <v>11401</v>
      </c>
    </row>
    <row r="5323" customFormat="1" spans="1:6">
      <c r="A5323" s="3">
        <v>5321</v>
      </c>
      <c r="B5323" s="3" t="s">
        <v>11402</v>
      </c>
      <c r="C5323" s="3" t="s">
        <v>95</v>
      </c>
      <c r="D5323" s="3" t="s">
        <v>11399</v>
      </c>
      <c r="E5323" s="3" t="s">
        <v>11400</v>
      </c>
      <c r="F5323" s="3" t="s">
        <v>11403</v>
      </c>
    </row>
    <row r="5324" customFormat="1" spans="1:6">
      <c r="A5324" s="3">
        <v>5322</v>
      </c>
      <c r="B5324" s="3" t="s">
        <v>11404</v>
      </c>
      <c r="C5324" s="3" t="s">
        <v>95</v>
      </c>
      <c r="D5324" s="3" t="s">
        <v>11399</v>
      </c>
      <c r="E5324" s="3" t="s">
        <v>11400</v>
      </c>
      <c r="F5324" s="3" t="s">
        <v>11405</v>
      </c>
    </row>
    <row r="5325" customFormat="1" spans="1:6">
      <c r="A5325" s="3">
        <v>5323</v>
      </c>
      <c r="B5325" s="3" t="s">
        <v>11406</v>
      </c>
      <c r="C5325" s="3" t="s">
        <v>95</v>
      </c>
      <c r="D5325" s="3" t="s">
        <v>11399</v>
      </c>
      <c r="E5325" s="3" t="s">
        <v>11400</v>
      </c>
      <c r="F5325" s="3" t="s">
        <v>11407</v>
      </c>
    </row>
    <row r="5326" customFormat="1" spans="1:6">
      <c r="A5326" s="3">
        <v>5324</v>
      </c>
      <c r="B5326" s="3" t="s">
        <v>11408</v>
      </c>
      <c r="C5326" s="3" t="s">
        <v>95</v>
      </c>
      <c r="D5326" s="3" t="s">
        <v>11399</v>
      </c>
      <c r="E5326" s="3" t="s">
        <v>11400</v>
      </c>
      <c r="F5326" s="3" t="s">
        <v>11409</v>
      </c>
    </row>
    <row r="5327" customFormat="1" spans="1:6">
      <c r="A5327" s="3">
        <v>5325</v>
      </c>
      <c r="B5327" s="3" t="s">
        <v>11410</v>
      </c>
      <c r="C5327" s="3" t="s">
        <v>638</v>
      </c>
      <c r="D5327" s="3" t="s">
        <v>11399</v>
      </c>
      <c r="E5327" s="3" t="s">
        <v>11400</v>
      </c>
      <c r="F5327" s="3" t="s">
        <v>11411</v>
      </c>
    </row>
    <row r="5328" customFormat="1" spans="1:6">
      <c r="A5328" s="3">
        <v>5326</v>
      </c>
      <c r="B5328" s="3" t="s">
        <v>11412</v>
      </c>
      <c r="C5328" s="3" t="s">
        <v>638</v>
      </c>
      <c r="D5328" s="3" t="s">
        <v>11399</v>
      </c>
      <c r="E5328" s="3" t="s">
        <v>11400</v>
      </c>
      <c r="F5328" s="3" t="s">
        <v>11413</v>
      </c>
    </row>
    <row r="5329" customFormat="1" spans="1:6">
      <c r="A5329" s="3">
        <v>5327</v>
      </c>
      <c r="B5329" s="3" t="s">
        <v>11414</v>
      </c>
      <c r="C5329" s="3" t="s">
        <v>638</v>
      </c>
      <c r="D5329" s="3" t="s">
        <v>11399</v>
      </c>
      <c r="E5329" s="3" t="s">
        <v>11400</v>
      </c>
      <c r="F5329" s="3" t="s">
        <v>11415</v>
      </c>
    </row>
    <row r="5330" customFormat="1" spans="1:6">
      <c r="A5330" s="3">
        <v>5328</v>
      </c>
      <c r="B5330" s="3" t="s">
        <v>11416</v>
      </c>
      <c r="C5330" s="3" t="s">
        <v>638</v>
      </c>
      <c r="D5330" s="3" t="s">
        <v>11399</v>
      </c>
      <c r="E5330" s="3" t="s">
        <v>11400</v>
      </c>
      <c r="F5330" s="3" t="s">
        <v>11417</v>
      </c>
    </row>
    <row r="5331" customFormat="1" spans="1:6">
      <c r="A5331" s="3">
        <v>5329</v>
      </c>
      <c r="B5331" s="3" t="s">
        <v>11418</v>
      </c>
      <c r="C5331" s="3" t="s">
        <v>2435</v>
      </c>
      <c r="D5331" s="3" t="s">
        <v>11399</v>
      </c>
      <c r="E5331" s="3" t="s">
        <v>11400</v>
      </c>
      <c r="F5331" s="3" t="s">
        <v>11419</v>
      </c>
    </row>
    <row r="5332" customFormat="1" spans="1:6">
      <c r="A5332" s="3">
        <v>5330</v>
      </c>
      <c r="B5332" s="3" t="s">
        <v>11420</v>
      </c>
      <c r="C5332" s="3" t="s">
        <v>2435</v>
      </c>
      <c r="D5332" s="3" t="s">
        <v>11399</v>
      </c>
      <c r="E5332" s="3" t="s">
        <v>11400</v>
      </c>
      <c r="F5332" s="3" t="s">
        <v>11421</v>
      </c>
    </row>
    <row r="5333" customFormat="1" spans="1:6">
      <c r="A5333" s="3">
        <v>5331</v>
      </c>
      <c r="B5333" s="3" t="s">
        <v>11422</v>
      </c>
      <c r="C5333" s="3" t="s">
        <v>2435</v>
      </c>
      <c r="D5333" s="3" t="s">
        <v>11399</v>
      </c>
      <c r="E5333" s="3" t="s">
        <v>11400</v>
      </c>
      <c r="F5333" s="3" t="s">
        <v>11423</v>
      </c>
    </row>
    <row r="5334" customFormat="1" spans="1:6">
      <c r="A5334" s="3">
        <v>5332</v>
      </c>
      <c r="B5334" s="3" t="s">
        <v>11424</v>
      </c>
      <c r="C5334" s="3" t="s">
        <v>638</v>
      </c>
      <c r="D5334" s="3" t="s">
        <v>11399</v>
      </c>
      <c r="E5334" s="3" t="s">
        <v>11400</v>
      </c>
      <c r="F5334" s="3" t="s">
        <v>11425</v>
      </c>
    </row>
    <row r="5335" customFormat="1" spans="1:6">
      <c r="A5335" s="3">
        <v>5333</v>
      </c>
      <c r="B5335" s="3" t="s">
        <v>11426</v>
      </c>
      <c r="C5335" s="3" t="s">
        <v>95</v>
      </c>
      <c r="D5335" s="3" t="s">
        <v>11399</v>
      </c>
      <c r="E5335" s="3" t="s">
        <v>11400</v>
      </c>
      <c r="F5335" s="3" t="s">
        <v>11427</v>
      </c>
    </row>
    <row r="5336" customFormat="1" spans="1:6">
      <c r="A5336" s="3">
        <v>5334</v>
      </c>
      <c r="B5336" s="3" t="s">
        <v>11428</v>
      </c>
      <c r="C5336" s="3" t="s">
        <v>638</v>
      </c>
      <c r="D5336" s="3" t="s">
        <v>11399</v>
      </c>
      <c r="E5336" s="3" t="s">
        <v>11400</v>
      </c>
      <c r="F5336" s="3" t="s">
        <v>11429</v>
      </c>
    </row>
    <row r="5337" customFormat="1" spans="1:6">
      <c r="A5337" s="3">
        <v>5335</v>
      </c>
      <c r="B5337" s="3" t="s">
        <v>11430</v>
      </c>
      <c r="C5337" s="3" t="s">
        <v>95</v>
      </c>
      <c r="D5337" s="3" t="s">
        <v>11399</v>
      </c>
      <c r="E5337" s="3" t="s">
        <v>11400</v>
      </c>
      <c r="F5337" s="3" t="s">
        <v>11431</v>
      </c>
    </row>
    <row r="5338" customFormat="1" spans="1:6">
      <c r="A5338" s="3">
        <v>5336</v>
      </c>
      <c r="B5338" s="3" t="s">
        <v>11432</v>
      </c>
      <c r="C5338" s="3" t="s">
        <v>638</v>
      </c>
      <c r="D5338" s="3" t="s">
        <v>11433</v>
      </c>
      <c r="E5338" s="3" t="s">
        <v>11434</v>
      </c>
      <c r="F5338" s="3" t="s">
        <v>11435</v>
      </c>
    </row>
    <row r="5339" customFormat="1" spans="1:6">
      <c r="A5339" s="3">
        <v>5337</v>
      </c>
      <c r="B5339" s="3" t="s">
        <v>11436</v>
      </c>
      <c r="C5339" s="3" t="s">
        <v>638</v>
      </c>
      <c r="D5339" s="3" t="s">
        <v>11433</v>
      </c>
      <c r="E5339" s="3" t="s">
        <v>11434</v>
      </c>
      <c r="F5339" s="3" t="s">
        <v>11437</v>
      </c>
    </row>
    <row r="5340" customFormat="1" spans="1:6">
      <c r="A5340" s="3">
        <v>5338</v>
      </c>
      <c r="B5340" s="3" t="s">
        <v>11438</v>
      </c>
      <c r="C5340" s="3" t="s">
        <v>638</v>
      </c>
      <c r="D5340" s="3" t="s">
        <v>11433</v>
      </c>
      <c r="E5340" s="3" t="s">
        <v>11434</v>
      </c>
      <c r="F5340" s="3" t="s">
        <v>11439</v>
      </c>
    </row>
    <row r="5341" customFormat="1" spans="1:6">
      <c r="A5341" s="3">
        <v>5339</v>
      </c>
      <c r="B5341" s="3" t="s">
        <v>11440</v>
      </c>
      <c r="C5341" s="3" t="s">
        <v>638</v>
      </c>
      <c r="D5341" s="3" t="s">
        <v>11433</v>
      </c>
      <c r="E5341" s="3" t="s">
        <v>11434</v>
      </c>
      <c r="F5341" s="3" t="s">
        <v>11441</v>
      </c>
    </row>
    <row r="5342" customFormat="1" spans="1:6">
      <c r="A5342" s="3">
        <v>5340</v>
      </c>
      <c r="B5342" s="3" t="s">
        <v>11442</v>
      </c>
      <c r="C5342" s="3" t="s">
        <v>638</v>
      </c>
      <c r="D5342" s="3" t="s">
        <v>11433</v>
      </c>
      <c r="E5342" s="3" t="s">
        <v>11434</v>
      </c>
      <c r="F5342" s="3" t="s">
        <v>11443</v>
      </c>
    </row>
    <row r="5343" customFormat="1" spans="1:6">
      <c r="A5343" s="3">
        <v>5341</v>
      </c>
      <c r="B5343" s="3" t="s">
        <v>11444</v>
      </c>
      <c r="C5343" s="3" t="s">
        <v>638</v>
      </c>
      <c r="D5343" s="3" t="s">
        <v>11433</v>
      </c>
      <c r="E5343" s="3" t="s">
        <v>11434</v>
      </c>
      <c r="F5343" s="3" t="s">
        <v>11445</v>
      </c>
    </row>
    <row r="5344" customFormat="1" spans="1:6">
      <c r="A5344" s="3">
        <v>5342</v>
      </c>
      <c r="B5344" s="3" t="s">
        <v>11446</v>
      </c>
      <c r="C5344" s="3" t="s">
        <v>638</v>
      </c>
      <c r="D5344" s="3" t="s">
        <v>11433</v>
      </c>
      <c r="E5344" s="3" t="s">
        <v>11434</v>
      </c>
      <c r="F5344" s="3" t="s">
        <v>11447</v>
      </c>
    </row>
    <row r="5345" customFormat="1" spans="1:6">
      <c r="A5345" s="3">
        <v>5343</v>
      </c>
      <c r="B5345" s="3" t="s">
        <v>11448</v>
      </c>
      <c r="C5345" s="3" t="s">
        <v>638</v>
      </c>
      <c r="D5345" s="3" t="s">
        <v>11433</v>
      </c>
      <c r="E5345" s="3" t="s">
        <v>11434</v>
      </c>
      <c r="F5345" s="3" t="s">
        <v>11449</v>
      </c>
    </row>
    <row r="5346" customFormat="1" spans="1:6">
      <c r="A5346" s="3">
        <v>5344</v>
      </c>
      <c r="B5346" s="3" t="s">
        <v>11450</v>
      </c>
      <c r="C5346" s="3" t="s">
        <v>638</v>
      </c>
      <c r="D5346" s="3" t="s">
        <v>11433</v>
      </c>
      <c r="E5346" s="3" t="s">
        <v>11434</v>
      </c>
      <c r="F5346" s="3" t="s">
        <v>11451</v>
      </c>
    </row>
    <row r="5347" customFormat="1" spans="1:6">
      <c r="A5347" s="3">
        <v>5345</v>
      </c>
      <c r="B5347" s="3" t="s">
        <v>11452</v>
      </c>
      <c r="C5347" s="3" t="s">
        <v>638</v>
      </c>
      <c r="D5347" s="3" t="s">
        <v>11433</v>
      </c>
      <c r="E5347" s="3" t="s">
        <v>11434</v>
      </c>
      <c r="F5347" s="3" t="s">
        <v>11453</v>
      </c>
    </row>
    <row r="5348" customFormat="1" spans="1:6">
      <c r="A5348" s="3">
        <v>5346</v>
      </c>
      <c r="B5348" s="3" t="s">
        <v>11454</v>
      </c>
      <c r="C5348" s="3" t="s">
        <v>638</v>
      </c>
      <c r="D5348" s="3" t="s">
        <v>11433</v>
      </c>
      <c r="E5348" s="3" t="s">
        <v>11434</v>
      </c>
      <c r="F5348" s="3" t="s">
        <v>11455</v>
      </c>
    </row>
    <row r="5349" customFormat="1" spans="1:6">
      <c r="A5349" s="3">
        <v>5347</v>
      </c>
      <c r="B5349" s="3" t="s">
        <v>11456</v>
      </c>
      <c r="C5349" s="3" t="s">
        <v>638</v>
      </c>
      <c r="D5349" s="3" t="s">
        <v>11433</v>
      </c>
      <c r="E5349" s="3" t="s">
        <v>11434</v>
      </c>
      <c r="F5349" s="3" t="s">
        <v>11457</v>
      </c>
    </row>
    <row r="5350" customFormat="1" spans="1:6">
      <c r="A5350" s="3">
        <v>5348</v>
      </c>
      <c r="B5350" s="3" t="s">
        <v>11458</v>
      </c>
      <c r="C5350" s="3" t="s">
        <v>638</v>
      </c>
      <c r="D5350" s="3" t="s">
        <v>11433</v>
      </c>
      <c r="E5350" s="3" t="s">
        <v>11434</v>
      </c>
      <c r="F5350" s="3" t="s">
        <v>11459</v>
      </c>
    </row>
    <row r="5351" customFormat="1" spans="1:6">
      <c r="A5351" s="3">
        <v>5349</v>
      </c>
      <c r="B5351" s="3" t="s">
        <v>11460</v>
      </c>
      <c r="C5351" s="3" t="s">
        <v>638</v>
      </c>
      <c r="D5351" s="3" t="s">
        <v>11433</v>
      </c>
      <c r="E5351" s="3" t="s">
        <v>11434</v>
      </c>
      <c r="F5351" s="3" t="s">
        <v>11461</v>
      </c>
    </row>
    <row r="5352" customFormat="1" spans="1:6">
      <c r="A5352" s="3">
        <v>5350</v>
      </c>
      <c r="B5352" s="3" t="s">
        <v>11462</v>
      </c>
      <c r="C5352" s="3" t="s">
        <v>95</v>
      </c>
      <c r="D5352" s="3" t="s">
        <v>11463</v>
      </c>
      <c r="E5352" s="3" t="s">
        <v>11464</v>
      </c>
      <c r="F5352" s="3" t="s">
        <v>11465</v>
      </c>
    </row>
    <row r="5353" customFormat="1" spans="1:6">
      <c r="A5353" s="3">
        <v>5351</v>
      </c>
      <c r="B5353" s="3" t="s">
        <v>11466</v>
      </c>
      <c r="C5353" s="3" t="s">
        <v>95</v>
      </c>
      <c r="D5353" s="3" t="s">
        <v>11463</v>
      </c>
      <c r="E5353" s="3" t="s">
        <v>11464</v>
      </c>
      <c r="F5353" s="3" t="s">
        <v>11467</v>
      </c>
    </row>
    <row r="5354" customFormat="1" spans="1:6">
      <c r="A5354" s="3">
        <v>5352</v>
      </c>
      <c r="B5354" s="3" t="s">
        <v>11468</v>
      </c>
      <c r="C5354" s="3" t="s">
        <v>95</v>
      </c>
      <c r="D5354" s="3" t="s">
        <v>11463</v>
      </c>
      <c r="E5354" s="3" t="s">
        <v>11464</v>
      </c>
      <c r="F5354" s="3" t="s">
        <v>11469</v>
      </c>
    </row>
    <row r="5355" customFormat="1" spans="1:6">
      <c r="A5355" s="3">
        <v>5353</v>
      </c>
      <c r="B5355" s="3" t="s">
        <v>11470</v>
      </c>
      <c r="C5355" s="3" t="s">
        <v>95</v>
      </c>
      <c r="D5355" s="3" t="s">
        <v>11463</v>
      </c>
      <c r="E5355" s="3" t="s">
        <v>11464</v>
      </c>
      <c r="F5355" s="3" t="s">
        <v>11471</v>
      </c>
    </row>
    <row r="5356" customFormat="1" spans="1:6">
      <c r="A5356" s="3">
        <v>5354</v>
      </c>
      <c r="B5356" s="3" t="s">
        <v>11472</v>
      </c>
      <c r="C5356" s="3" t="s">
        <v>66</v>
      </c>
      <c r="D5356" s="3" t="s">
        <v>11473</v>
      </c>
      <c r="E5356" s="3" t="s">
        <v>11474</v>
      </c>
      <c r="F5356" s="3" t="s">
        <v>11475</v>
      </c>
    </row>
    <row r="5357" customFormat="1" spans="1:6">
      <c r="A5357" s="3">
        <v>5355</v>
      </c>
      <c r="B5357" s="3" t="s">
        <v>11476</v>
      </c>
      <c r="C5357" s="3" t="s">
        <v>66</v>
      </c>
      <c r="D5357" s="3" t="s">
        <v>11473</v>
      </c>
      <c r="E5357" s="3" t="s">
        <v>11474</v>
      </c>
      <c r="F5357" s="3" t="s">
        <v>11477</v>
      </c>
    </row>
    <row r="5358" customFormat="1" spans="1:6">
      <c r="A5358" s="3">
        <v>5356</v>
      </c>
      <c r="B5358" s="3" t="s">
        <v>11478</v>
      </c>
      <c r="C5358" s="3" t="s">
        <v>66</v>
      </c>
      <c r="D5358" s="3" t="s">
        <v>11473</v>
      </c>
      <c r="E5358" s="3" t="s">
        <v>11474</v>
      </c>
      <c r="F5358" s="3" t="s">
        <v>11479</v>
      </c>
    </row>
    <row r="5359" customFormat="1" spans="1:6">
      <c r="A5359" s="3">
        <v>5357</v>
      </c>
      <c r="B5359" s="3" t="s">
        <v>11480</v>
      </c>
      <c r="C5359" s="3" t="s">
        <v>66</v>
      </c>
      <c r="D5359" s="3" t="s">
        <v>11473</v>
      </c>
      <c r="E5359" s="3" t="s">
        <v>11474</v>
      </c>
      <c r="F5359" s="3" t="s">
        <v>11481</v>
      </c>
    </row>
    <row r="5360" customFormat="1" spans="1:6">
      <c r="A5360" s="3">
        <v>5358</v>
      </c>
      <c r="B5360" s="3" t="s">
        <v>11482</v>
      </c>
      <c r="C5360" s="3" t="s">
        <v>66</v>
      </c>
      <c r="D5360" s="3" t="s">
        <v>11473</v>
      </c>
      <c r="E5360" s="3" t="s">
        <v>11474</v>
      </c>
      <c r="F5360" s="3" t="s">
        <v>11483</v>
      </c>
    </row>
    <row r="5361" customFormat="1" spans="1:6">
      <c r="A5361" s="3">
        <v>5359</v>
      </c>
      <c r="B5361" s="3" t="s">
        <v>11484</v>
      </c>
      <c r="C5361" s="3" t="s">
        <v>66</v>
      </c>
      <c r="D5361" s="3" t="s">
        <v>11473</v>
      </c>
      <c r="E5361" s="3" t="s">
        <v>11474</v>
      </c>
      <c r="F5361" s="3" t="s">
        <v>11485</v>
      </c>
    </row>
    <row r="5362" customFormat="1" spans="1:6">
      <c r="A5362" s="3">
        <v>5360</v>
      </c>
      <c r="B5362" s="3" t="s">
        <v>11486</v>
      </c>
      <c r="C5362" s="3" t="s">
        <v>66</v>
      </c>
      <c r="D5362" s="3" t="s">
        <v>11473</v>
      </c>
      <c r="E5362" s="3" t="s">
        <v>11474</v>
      </c>
      <c r="F5362" s="3" t="s">
        <v>11487</v>
      </c>
    </row>
    <row r="5363" customFormat="1" spans="1:6">
      <c r="A5363" s="3">
        <v>5361</v>
      </c>
      <c r="B5363" s="3" t="s">
        <v>11488</v>
      </c>
      <c r="C5363" s="3" t="s">
        <v>66</v>
      </c>
      <c r="D5363" s="3" t="s">
        <v>11473</v>
      </c>
      <c r="E5363" s="3" t="s">
        <v>11474</v>
      </c>
      <c r="F5363" s="3" t="s">
        <v>11489</v>
      </c>
    </row>
    <row r="5364" customFormat="1" spans="1:6">
      <c r="A5364" s="3">
        <v>5362</v>
      </c>
      <c r="B5364" s="3" t="s">
        <v>11490</v>
      </c>
      <c r="C5364" s="3" t="s">
        <v>672</v>
      </c>
      <c r="D5364" s="3" t="s">
        <v>11491</v>
      </c>
      <c r="E5364" s="3" t="s">
        <v>11492</v>
      </c>
      <c r="F5364" s="3" t="s">
        <v>11493</v>
      </c>
    </row>
    <row r="5365" customFormat="1" spans="1:6">
      <c r="A5365" s="3">
        <v>5363</v>
      </c>
      <c r="B5365" s="3" t="s">
        <v>11494</v>
      </c>
      <c r="C5365" s="3" t="s">
        <v>95</v>
      </c>
      <c r="D5365" s="3" t="s">
        <v>11491</v>
      </c>
      <c r="E5365" s="3" t="s">
        <v>11492</v>
      </c>
      <c r="F5365" s="3" t="s">
        <v>11495</v>
      </c>
    </row>
    <row r="5366" customFormat="1" spans="1:6">
      <c r="A5366" s="3">
        <v>5364</v>
      </c>
      <c r="B5366" s="3" t="s">
        <v>11496</v>
      </c>
      <c r="C5366" s="3" t="s">
        <v>95</v>
      </c>
      <c r="D5366" s="3" t="s">
        <v>11491</v>
      </c>
      <c r="E5366" s="3" t="s">
        <v>11492</v>
      </c>
      <c r="F5366" s="3" t="s">
        <v>11497</v>
      </c>
    </row>
    <row r="5367" customFormat="1" spans="1:6">
      <c r="A5367" s="3">
        <v>5365</v>
      </c>
      <c r="B5367" s="3" t="s">
        <v>11498</v>
      </c>
      <c r="C5367" s="3" t="s">
        <v>95</v>
      </c>
      <c r="D5367" s="3" t="s">
        <v>11491</v>
      </c>
      <c r="E5367" s="3" t="s">
        <v>11492</v>
      </c>
      <c r="F5367" s="3" t="s">
        <v>11499</v>
      </c>
    </row>
    <row r="5368" customFormat="1" spans="1:6">
      <c r="A5368" s="3">
        <v>5366</v>
      </c>
      <c r="B5368" s="3" t="s">
        <v>11500</v>
      </c>
      <c r="C5368" s="3" t="s">
        <v>95</v>
      </c>
      <c r="D5368" s="3" t="s">
        <v>11491</v>
      </c>
      <c r="E5368" s="3" t="s">
        <v>11492</v>
      </c>
      <c r="F5368" s="3" t="s">
        <v>11501</v>
      </c>
    </row>
    <row r="5369" customFormat="1" spans="1:6">
      <c r="A5369" s="3">
        <v>5367</v>
      </c>
      <c r="B5369" s="3" t="s">
        <v>11502</v>
      </c>
      <c r="C5369" s="3" t="s">
        <v>95</v>
      </c>
      <c r="D5369" s="3" t="s">
        <v>11491</v>
      </c>
      <c r="E5369" s="3" t="s">
        <v>11492</v>
      </c>
      <c r="F5369" s="3" t="s">
        <v>11503</v>
      </c>
    </row>
    <row r="5370" customFormat="1" spans="1:6">
      <c r="A5370" s="3">
        <v>5368</v>
      </c>
      <c r="B5370" s="3" t="s">
        <v>11504</v>
      </c>
      <c r="C5370" s="3" t="s">
        <v>95</v>
      </c>
      <c r="D5370" s="3" t="s">
        <v>11491</v>
      </c>
      <c r="E5370" s="3" t="s">
        <v>11492</v>
      </c>
      <c r="F5370" s="3" t="s">
        <v>11505</v>
      </c>
    </row>
    <row r="5371" customFormat="1" spans="1:6">
      <c r="A5371" s="3">
        <v>5369</v>
      </c>
      <c r="B5371" s="3" t="s">
        <v>11506</v>
      </c>
      <c r="C5371" s="3" t="s">
        <v>95</v>
      </c>
      <c r="D5371" s="3" t="s">
        <v>11491</v>
      </c>
      <c r="E5371" s="3" t="s">
        <v>11492</v>
      </c>
      <c r="F5371" s="3" t="s">
        <v>11507</v>
      </c>
    </row>
    <row r="5372" customFormat="1" spans="1:6">
      <c r="A5372" s="3">
        <v>5370</v>
      </c>
      <c r="B5372" s="3" t="s">
        <v>11508</v>
      </c>
      <c r="C5372" s="3" t="s">
        <v>95</v>
      </c>
      <c r="D5372" s="3" t="s">
        <v>11491</v>
      </c>
      <c r="E5372" s="3" t="s">
        <v>11492</v>
      </c>
      <c r="F5372" s="3" t="s">
        <v>11509</v>
      </c>
    </row>
    <row r="5373" customFormat="1" spans="1:6">
      <c r="A5373" s="3">
        <v>5371</v>
      </c>
      <c r="B5373" s="3" t="s">
        <v>11510</v>
      </c>
      <c r="C5373" s="3" t="s">
        <v>95</v>
      </c>
      <c r="D5373" s="3" t="s">
        <v>11491</v>
      </c>
      <c r="E5373" s="3" t="s">
        <v>11492</v>
      </c>
      <c r="F5373" s="3" t="s">
        <v>11511</v>
      </c>
    </row>
    <row r="5374" customFormat="1" spans="1:6">
      <c r="A5374" s="3">
        <v>5372</v>
      </c>
      <c r="B5374" s="3" t="s">
        <v>11512</v>
      </c>
      <c r="C5374" s="3" t="s">
        <v>95</v>
      </c>
      <c r="D5374" s="3" t="s">
        <v>11491</v>
      </c>
      <c r="E5374" s="3" t="s">
        <v>11492</v>
      </c>
      <c r="F5374" s="3" t="s">
        <v>11513</v>
      </c>
    </row>
    <row r="5375" customFormat="1" spans="1:6">
      <c r="A5375" s="3">
        <v>5373</v>
      </c>
      <c r="B5375" s="3" t="s">
        <v>11514</v>
      </c>
      <c r="C5375" s="3" t="s">
        <v>95</v>
      </c>
      <c r="D5375" s="3" t="s">
        <v>11491</v>
      </c>
      <c r="E5375" s="3" t="s">
        <v>11492</v>
      </c>
      <c r="F5375" s="3" t="s">
        <v>11515</v>
      </c>
    </row>
    <row r="5376" customFormat="1" spans="1:6">
      <c r="A5376" s="3">
        <v>5374</v>
      </c>
      <c r="B5376" s="3" t="s">
        <v>11516</v>
      </c>
      <c r="C5376" s="3" t="s">
        <v>672</v>
      </c>
      <c r="D5376" s="3" t="s">
        <v>11491</v>
      </c>
      <c r="E5376" s="3" t="s">
        <v>11492</v>
      </c>
      <c r="F5376" s="3" t="s">
        <v>11517</v>
      </c>
    </row>
    <row r="5377" customFormat="1" spans="1:6">
      <c r="A5377" s="3">
        <v>5375</v>
      </c>
      <c r="B5377" s="3" t="s">
        <v>11518</v>
      </c>
      <c r="C5377" s="3" t="s">
        <v>95</v>
      </c>
      <c r="D5377" s="3" t="s">
        <v>11491</v>
      </c>
      <c r="E5377" s="3" t="s">
        <v>11492</v>
      </c>
      <c r="F5377" s="3" t="s">
        <v>11519</v>
      </c>
    </row>
    <row r="5378" customFormat="1" spans="1:6">
      <c r="A5378" s="3">
        <v>5376</v>
      </c>
      <c r="B5378" s="3" t="s">
        <v>11520</v>
      </c>
      <c r="C5378" s="3" t="s">
        <v>95</v>
      </c>
      <c r="D5378" s="3" t="s">
        <v>11521</v>
      </c>
      <c r="E5378" s="3" t="s">
        <v>11522</v>
      </c>
      <c r="F5378" s="3" t="s">
        <v>11523</v>
      </c>
    </row>
    <row r="5379" customFormat="1" spans="1:6">
      <c r="A5379" s="3">
        <v>5377</v>
      </c>
      <c r="B5379" s="3" t="s">
        <v>11524</v>
      </c>
      <c r="C5379" s="3" t="s">
        <v>95</v>
      </c>
      <c r="D5379" s="3" t="s">
        <v>11521</v>
      </c>
      <c r="E5379" s="3" t="s">
        <v>11522</v>
      </c>
      <c r="F5379" s="3" t="s">
        <v>11525</v>
      </c>
    </row>
    <row r="5380" customFormat="1" spans="1:6">
      <c r="A5380" s="3">
        <v>5378</v>
      </c>
      <c r="B5380" s="3" t="s">
        <v>11526</v>
      </c>
      <c r="C5380" s="3" t="s">
        <v>95</v>
      </c>
      <c r="D5380" s="3" t="s">
        <v>11521</v>
      </c>
      <c r="E5380" s="3" t="s">
        <v>11522</v>
      </c>
      <c r="F5380" s="3" t="s">
        <v>11527</v>
      </c>
    </row>
    <row r="5381" customFormat="1" spans="1:6">
      <c r="A5381" s="3">
        <v>5379</v>
      </c>
      <c r="B5381" s="3" t="s">
        <v>11528</v>
      </c>
      <c r="C5381" s="3" t="s">
        <v>95</v>
      </c>
      <c r="D5381" s="3" t="s">
        <v>11521</v>
      </c>
      <c r="E5381" s="3" t="s">
        <v>11522</v>
      </c>
      <c r="F5381" s="3" t="s">
        <v>11529</v>
      </c>
    </row>
    <row r="5382" customFormat="1" spans="1:6">
      <c r="A5382" s="3">
        <v>5380</v>
      </c>
      <c r="B5382" s="3" t="s">
        <v>11530</v>
      </c>
      <c r="C5382" s="3" t="s">
        <v>95</v>
      </c>
      <c r="D5382" s="3" t="s">
        <v>11521</v>
      </c>
      <c r="E5382" s="3" t="s">
        <v>11522</v>
      </c>
      <c r="F5382" s="3" t="s">
        <v>11531</v>
      </c>
    </row>
    <row r="5383" customFormat="1" spans="1:6">
      <c r="A5383" s="3">
        <v>5381</v>
      </c>
      <c r="B5383" s="3" t="s">
        <v>11532</v>
      </c>
      <c r="C5383" s="3" t="s">
        <v>95</v>
      </c>
      <c r="D5383" s="3" t="s">
        <v>11521</v>
      </c>
      <c r="E5383" s="3" t="s">
        <v>11522</v>
      </c>
      <c r="F5383" s="3" t="s">
        <v>11533</v>
      </c>
    </row>
    <row r="5384" customFormat="1" spans="1:6">
      <c r="A5384" s="3">
        <v>5382</v>
      </c>
      <c r="B5384" s="3" t="s">
        <v>11534</v>
      </c>
      <c r="C5384" s="3" t="s">
        <v>95</v>
      </c>
      <c r="D5384" s="3" t="s">
        <v>11521</v>
      </c>
      <c r="E5384" s="3" t="s">
        <v>11522</v>
      </c>
      <c r="F5384" s="3" t="s">
        <v>11535</v>
      </c>
    </row>
    <row r="5385" customFormat="1" spans="1:6">
      <c r="A5385" s="3">
        <v>5383</v>
      </c>
      <c r="B5385" s="3" t="s">
        <v>11536</v>
      </c>
      <c r="C5385" s="3" t="s">
        <v>95</v>
      </c>
      <c r="D5385" s="3" t="s">
        <v>11521</v>
      </c>
      <c r="E5385" s="3" t="s">
        <v>11522</v>
      </c>
      <c r="F5385" s="3" t="s">
        <v>11537</v>
      </c>
    </row>
    <row r="5386" customFormat="1" spans="1:6">
      <c r="A5386" s="3">
        <v>5384</v>
      </c>
      <c r="B5386" s="3" t="s">
        <v>11538</v>
      </c>
      <c r="C5386" s="3" t="s">
        <v>95</v>
      </c>
      <c r="D5386" s="3" t="s">
        <v>11521</v>
      </c>
      <c r="E5386" s="3" t="s">
        <v>11522</v>
      </c>
      <c r="F5386" s="3" t="s">
        <v>11539</v>
      </c>
    </row>
    <row r="5387" customFormat="1" spans="1:6">
      <c r="A5387" s="3">
        <v>5385</v>
      </c>
      <c r="B5387" s="3" t="s">
        <v>11540</v>
      </c>
      <c r="C5387" s="3" t="s">
        <v>95</v>
      </c>
      <c r="D5387" s="3" t="s">
        <v>11521</v>
      </c>
      <c r="E5387" s="3" t="s">
        <v>11522</v>
      </c>
      <c r="F5387" s="3" t="s">
        <v>11541</v>
      </c>
    </row>
    <row r="5388" customFormat="1" spans="1:6">
      <c r="A5388" s="3">
        <v>5386</v>
      </c>
      <c r="B5388" s="3" t="s">
        <v>11542</v>
      </c>
      <c r="C5388" s="3" t="s">
        <v>95</v>
      </c>
      <c r="D5388" s="3" t="s">
        <v>11521</v>
      </c>
      <c r="E5388" s="3" t="s">
        <v>11522</v>
      </c>
      <c r="F5388" s="3" t="s">
        <v>11543</v>
      </c>
    </row>
    <row r="5389" customFormat="1" spans="1:6">
      <c r="A5389" s="3">
        <v>5387</v>
      </c>
      <c r="B5389" s="3" t="s">
        <v>11544</v>
      </c>
      <c r="C5389" s="3" t="s">
        <v>95</v>
      </c>
      <c r="D5389" s="3" t="s">
        <v>11521</v>
      </c>
      <c r="E5389" s="3" t="s">
        <v>11522</v>
      </c>
      <c r="F5389" s="3" t="s">
        <v>11545</v>
      </c>
    </row>
    <row r="5390" customFormat="1" spans="1:6">
      <c r="A5390" s="3">
        <v>5388</v>
      </c>
      <c r="B5390" s="3" t="s">
        <v>11546</v>
      </c>
      <c r="C5390" s="3" t="s">
        <v>95</v>
      </c>
      <c r="D5390" s="3" t="s">
        <v>11521</v>
      </c>
      <c r="E5390" s="3" t="s">
        <v>11522</v>
      </c>
      <c r="F5390" s="3" t="s">
        <v>11547</v>
      </c>
    </row>
    <row r="5391" customFormat="1" spans="1:6">
      <c r="A5391" s="3">
        <v>5389</v>
      </c>
      <c r="B5391" s="3" t="s">
        <v>11548</v>
      </c>
      <c r="C5391" s="3" t="s">
        <v>95</v>
      </c>
      <c r="D5391" s="3" t="s">
        <v>11521</v>
      </c>
      <c r="E5391" s="3" t="s">
        <v>11522</v>
      </c>
      <c r="F5391" s="3" t="s">
        <v>11549</v>
      </c>
    </row>
    <row r="5392" customFormat="1" spans="1:6">
      <c r="A5392" s="3">
        <v>5390</v>
      </c>
      <c r="B5392" s="3" t="s">
        <v>11550</v>
      </c>
      <c r="C5392" s="3" t="s">
        <v>95</v>
      </c>
      <c r="D5392" s="3" t="s">
        <v>11521</v>
      </c>
      <c r="E5392" s="3" t="s">
        <v>11522</v>
      </c>
      <c r="F5392" s="3" t="s">
        <v>11551</v>
      </c>
    </row>
    <row r="5393" customFormat="1" spans="1:6">
      <c r="A5393" s="3">
        <v>5391</v>
      </c>
      <c r="B5393" s="3" t="s">
        <v>11552</v>
      </c>
      <c r="C5393" s="3" t="s">
        <v>95</v>
      </c>
      <c r="D5393" s="3" t="s">
        <v>11521</v>
      </c>
      <c r="E5393" s="3" t="s">
        <v>11522</v>
      </c>
      <c r="F5393" s="3" t="s">
        <v>11553</v>
      </c>
    </row>
    <row r="5394" customFormat="1" spans="1:6">
      <c r="A5394" s="3">
        <v>5392</v>
      </c>
      <c r="B5394" s="3" t="s">
        <v>11554</v>
      </c>
      <c r="C5394" s="3" t="s">
        <v>95</v>
      </c>
      <c r="D5394" s="3" t="s">
        <v>11521</v>
      </c>
      <c r="E5394" s="3" t="s">
        <v>11522</v>
      </c>
      <c r="F5394" s="3" t="s">
        <v>11555</v>
      </c>
    </row>
    <row r="5395" customFormat="1" spans="1:6">
      <c r="A5395" s="3">
        <v>5393</v>
      </c>
      <c r="B5395" s="3" t="s">
        <v>11556</v>
      </c>
      <c r="C5395" s="3" t="s">
        <v>95</v>
      </c>
      <c r="D5395" s="3" t="s">
        <v>11521</v>
      </c>
      <c r="E5395" s="3" t="s">
        <v>11522</v>
      </c>
      <c r="F5395" s="3" t="s">
        <v>11557</v>
      </c>
    </row>
    <row r="5396" customFormat="1" spans="1:6">
      <c r="A5396" s="3">
        <v>5394</v>
      </c>
      <c r="B5396" s="3" t="s">
        <v>11558</v>
      </c>
      <c r="C5396" s="3" t="s">
        <v>95</v>
      </c>
      <c r="D5396" s="3" t="s">
        <v>11521</v>
      </c>
      <c r="E5396" s="3" t="s">
        <v>11522</v>
      </c>
      <c r="F5396" s="3" t="s">
        <v>11559</v>
      </c>
    </row>
    <row r="5397" customFormat="1" spans="1:6">
      <c r="A5397" s="3">
        <v>5395</v>
      </c>
      <c r="B5397" s="3" t="s">
        <v>11560</v>
      </c>
      <c r="C5397" s="3" t="s">
        <v>763</v>
      </c>
      <c r="D5397" s="3" t="s">
        <v>11561</v>
      </c>
      <c r="E5397" s="3" t="s">
        <v>11562</v>
      </c>
      <c r="F5397" s="3" t="s">
        <v>11563</v>
      </c>
    </row>
    <row r="5398" customFormat="1" spans="1:6">
      <c r="A5398" s="3">
        <v>5396</v>
      </c>
      <c r="B5398" s="3" t="s">
        <v>11564</v>
      </c>
      <c r="C5398" s="3" t="s">
        <v>763</v>
      </c>
      <c r="D5398" s="3" t="s">
        <v>11561</v>
      </c>
      <c r="E5398" s="3" t="s">
        <v>11562</v>
      </c>
      <c r="F5398" s="3" t="s">
        <v>11565</v>
      </c>
    </row>
    <row r="5399" customFormat="1" spans="1:6">
      <c r="A5399" s="3">
        <v>5397</v>
      </c>
      <c r="B5399" s="3" t="s">
        <v>11566</v>
      </c>
      <c r="C5399" s="3" t="s">
        <v>763</v>
      </c>
      <c r="D5399" s="3" t="s">
        <v>11561</v>
      </c>
      <c r="E5399" s="3" t="s">
        <v>11562</v>
      </c>
      <c r="F5399" s="3" t="s">
        <v>11567</v>
      </c>
    </row>
    <row r="5400" customFormat="1" spans="1:6">
      <c r="A5400" s="3">
        <v>5398</v>
      </c>
      <c r="B5400" s="3" t="s">
        <v>11568</v>
      </c>
      <c r="C5400" s="3" t="s">
        <v>763</v>
      </c>
      <c r="D5400" s="3" t="s">
        <v>11561</v>
      </c>
      <c r="E5400" s="3" t="s">
        <v>11562</v>
      </c>
      <c r="F5400" s="3" t="s">
        <v>11569</v>
      </c>
    </row>
    <row r="5401" customFormat="1" spans="1:6">
      <c r="A5401" s="3">
        <v>5399</v>
      </c>
      <c r="B5401" s="3" t="s">
        <v>11570</v>
      </c>
      <c r="C5401" s="3" t="s">
        <v>679</v>
      </c>
      <c r="D5401" s="3" t="s">
        <v>11571</v>
      </c>
      <c r="E5401" s="3" t="s">
        <v>11572</v>
      </c>
      <c r="F5401" s="3" t="s">
        <v>11573</v>
      </c>
    </row>
    <row r="5402" customFormat="1" spans="1:6">
      <c r="A5402" s="3">
        <v>5400</v>
      </c>
      <c r="B5402" s="3" t="s">
        <v>11574</v>
      </c>
      <c r="C5402" s="3" t="s">
        <v>763</v>
      </c>
      <c r="D5402" s="3" t="s">
        <v>11571</v>
      </c>
      <c r="E5402" s="3" t="s">
        <v>11572</v>
      </c>
      <c r="F5402" s="3" t="s">
        <v>11575</v>
      </c>
    </row>
    <row r="5403" customFormat="1" spans="1:6">
      <c r="A5403" s="3">
        <v>5401</v>
      </c>
      <c r="B5403" s="3" t="s">
        <v>11576</v>
      </c>
      <c r="C5403" s="3" t="s">
        <v>763</v>
      </c>
      <c r="D5403" s="3" t="s">
        <v>11571</v>
      </c>
      <c r="E5403" s="3" t="s">
        <v>11572</v>
      </c>
      <c r="F5403" s="3" t="s">
        <v>11577</v>
      </c>
    </row>
    <row r="5404" customFormat="1" spans="1:6">
      <c r="A5404" s="3">
        <v>5402</v>
      </c>
      <c r="B5404" s="3" t="s">
        <v>11578</v>
      </c>
      <c r="C5404" s="3" t="s">
        <v>763</v>
      </c>
      <c r="D5404" s="3" t="s">
        <v>11571</v>
      </c>
      <c r="E5404" s="3" t="s">
        <v>11572</v>
      </c>
      <c r="F5404" s="3" t="s">
        <v>11579</v>
      </c>
    </row>
    <row r="5405" customFormat="1" spans="1:6">
      <c r="A5405" s="3">
        <v>5403</v>
      </c>
      <c r="B5405" s="3" t="s">
        <v>11580</v>
      </c>
      <c r="C5405" s="3" t="s">
        <v>763</v>
      </c>
      <c r="D5405" s="3" t="s">
        <v>11571</v>
      </c>
      <c r="E5405" s="3" t="s">
        <v>11572</v>
      </c>
      <c r="F5405" s="3" t="s">
        <v>11581</v>
      </c>
    </row>
    <row r="5406" customFormat="1" spans="1:6">
      <c r="A5406" s="3">
        <v>5404</v>
      </c>
      <c r="B5406" s="3" t="s">
        <v>11582</v>
      </c>
      <c r="C5406" s="3" t="s">
        <v>763</v>
      </c>
      <c r="D5406" s="3" t="s">
        <v>11571</v>
      </c>
      <c r="E5406" s="3" t="s">
        <v>11572</v>
      </c>
      <c r="F5406" s="3" t="s">
        <v>11583</v>
      </c>
    </row>
    <row r="5407" customFormat="1" spans="1:6">
      <c r="A5407" s="3">
        <v>5405</v>
      </c>
      <c r="B5407" s="3" t="s">
        <v>11584</v>
      </c>
      <c r="C5407" s="3" t="s">
        <v>679</v>
      </c>
      <c r="D5407" s="3" t="s">
        <v>11571</v>
      </c>
      <c r="E5407" s="3" t="s">
        <v>11572</v>
      </c>
      <c r="F5407" s="3" t="s">
        <v>11585</v>
      </c>
    </row>
    <row r="5408" customFormat="1" spans="1:6">
      <c r="A5408" s="3">
        <v>5406</v>
      </c>
      <c r="B5408" s="3" t="s">
        <v>11586</v>
      </c>
      <c r="C5408" s="3" t="s">
        <v>763</v>
      </c>
      <c r="D5408" s="3" t="s">
        <v>11571</v>
      </c>
      <c r="E5408" s="3" t="s">
        <v>11572</v>
      </c>
      <c r="F5408" s="3" t="s">
        <v>11587</v>
      </c>
    </row>
    <row r="5409" customFormat="1" spans="1:6">
      <c r="A5409" s="3">
        <v>5407</v>
      </c>
      <c r="B5409" s="3" t="s">
        <v>11588</v>
      </c>
      <c r="C5409" s="3" t="s">
        <v>763</v>
      </c>
      <c r="D5409" s="3" t="s">
        <v>11571</v>
      </c>
      <c r="E5409" s="3" t="s">
        <v>11572</v>
      </c>
      <c r="F5409" s="3" t="s">
        <v>11589</v>
      </c>
    </row>
    <row r="5410" customFormat="1" spans="1:6">
      <c r="A5410" s="3">
        <v>5408</v>
      </c>
      <c r="B5410" s="3" t="s">
        <v>11590</v>
      </c>
      <c r="C5410" s="3" t="s">
        <v>763</v>
      </c>
      <c r="D5410" s="3" t="s">
        <v>11571</v>
      </c>
      <c r="E5410" s="3" t="s">
        <v>11572</v>
      </c>
      <c r="F5410" s="3" t="s">
        <v>11591</v>
      </c>
    </row>
    <row r="5411" customFormat="1" spans="1:6">
      <c r="A5411" s="3">
        <v>5409</v>
      </c>
      <c r="B5411" s="3" t="s">
        <v>11592</v>
      </c>
      <c r="C5411" s="3" t="s">
        <v>95</v>
      </c>
      <c r="D5411" s="3" t="s">
        <v>4366</v>
      </c>
      <c r="E5411" s="3" t="s">
        <v>11593</v>
      </c>
      <c r="F5411" s="3" t="s">
        <v>11594</v>
      </c>
    </row>
    <row r="5412" customFormat="1" spans="1:6">
      <c r="A5412" s="3">
        <v>5410</v>
      </c>
      <c r="B5412" s="3" t="s">
        <v>11595</v>
      </c>
      <c r="C5412" s="3" t="s">
        <v>95</v>
      </c>
      <c r="D5412" s="3" t="s">
        <v>4366</v>
      </c>
      <c r="E5412" s="3" t="s">
        <v>11593</v>
      </c>
      <c r="F5412" s="3" t="s">
        <v>11596</v>
      </c>
    </row>
    <row r="5413" customFormat="1" spans="1:6">
      <c r="A5413" s="3">
        <v>5411</v>
      </c>
      <c r="B5413" s="3" t="s">
        <v>11597</v>
      </c>
      <c r="C5413" s="3" t="s">
        <v>95</v>
      </c>
      <c r="D5413" s="3" t="s">
        <v>4366</v>
      </c>
      <c r="E5413" s="3" t="s">
        <v>11593</v>
      </c>
      <c r="F5413" s="3" t="s">
        <v>11598</v>
      </c>
    </row>
    <row r="5414" customFormat="1" spans="1:6">
      <c r="A5414" s="3">
        <v>5412</v>
      </c>
      <c r="B5414" s="3" t="s">
        <v>11599</v>
      </c>
      <c r="C5414" s="3" t="s">
        <v>7593</v>
      </c>
      <c r="D5414" s="3" t="s">
        <v>4366</v>
      </c>
      <c r="E5414" s="3" t="s">
        <v>11593</v>
      </c>
      <c r="F5414" s="3" t="s">
        <v>11600</v>
      </c>
    </row>
    <row r="5415" customFormat="1" spans="1:6">
      <c r="A5415" s="3">
        <v>5413</v>
      </c>
      <c r="B5415" s="3" t="s">
        <v>11601</v>
      </c>
      <c r="C5415" s="3" t="s">
        <v>95</v>
      </c>
      <c r="D5415" s="3" t="s">
        <v>4366</v>
      </c>
      <c r="E5415" s="3" t="s">
        <v>11593</v>
      </c>
      <c r="F5415" s="3" t="s">
        <v>11602</v>
      </c>
    </row>
    <row r="5416" customFormat="1" spans="1:6">
      <c r="A5416" s="3">
        <v>5414</v>
      </c>
      <c r="B5416" s="3" t="s">
        <v>11603</v>
      </c>
      <c r="C5416" s="3" t="s">
        <v>95</v>
      </c>
      <c r="D5416" s="3" t="s">
        <v>4366</v>
      </c>
      <c r="E5416" s="3" t="s">
        <v>11593</v>
      </c>
      <c r="F5416" s="3" t="s">
        <v>11604</v>
      </c>
    </row>
    <row r="5417" customFormat="1" spans="1:6">
      <c r="A5417" s="3">
        <v>5415</v>
      </c>
      <c r="B5417" s="3" t="s">
        <v>11605</v>
      </c>
      <c r="C5417" s="3" t="s">
        <v>95</v>
      </c>
      <c r="D5417" s="3" t="s">
        <v>4366</v>
      </c>
      <c r="E5417" s="3" t="s">
        <v>11593</v>
      </c>
      <c r="F5417" s="3" t="s">
        <v>11606</v>
      </c>
    </row>
    <row r="5418" customFormat="1" spans="1:6">
      <c r="A5418" s="3">
        <v>5416</v>
      </c>
      <c r="B5418" s="3" t="s">
        <v>11607</v>
      </c>
      <c r="C5418" s="3" t="s">
        <v>95</v>
      </c>
      <c r="D5418" s="3" t="s">
        <v>4366</v>
      </c>
      <c r="E5418" s="3" t="s">
        <v>11593</v>
      </c>
      <c r="F5418" s="3" t="s">
        <v>11608</v>
      </c>
    </row>
    <row r="5419" customFormat="1" spans="1:6">
      <c r="A5419" s="3">
        <v>5417</v>
      </c>
      <c r="B5419" s="3" t="s">
        <v>11609</v>
      </c>
      <c r="C5419" s="3" t="s">
        <v>95</v>
      </c>
      <c r="D5419" s="3" t="s">
        <v>4366</v>
      </c>
      <c r="E5419" s="3" t="s">
        <v>11593</v>
      </c>
      <c r="F5419" s="3" t="s">
        <v>11610</v>
      </c>
    </row>
    <row r="5420" customFormat="1" spans="1:6">
      <c r="A5420" s="3">
        <v>5418</v>
      </c>
      <c r="B5420" s="3" t="s">
        <v>11611</v>
      </c>
      <c r="C5420" s="3" t="s">
        <v>95</v>
      </c>
      <c r="D5420" s="3" t="s">
        <v>4366</v>
      </c>
      <c r="E5420" s="3" t="s">
        <v>11593</v>
      </c>
      <c r="F5420" s="3" t="s">
        <v>11612</v>
      </c>
    </row>
    <row r="5421" customFormat="1" spans="1:6">
      <c r="A5421" s="3">
        <v>5419</v>
      </c>
      <c r="B5421" s="3" t="s">
        <v>11613</v>
      </c>
      <c r="C5421" s="3" t="s">
        <v>638</v>
      </c>
      <c r="D5421" s="3" t="s">
        <v>4366</v>
      </c>
      <c r="E5421" s="3" t="s">
        <v>11593</v>
      </c>
      <c r="F5421" s="3" t="s">
        <v>11614</v>
      </c>
    </row>
    <row r="5422" customFormat="1" spans="1:6">
      <c r="A5422" s="3">
        <v>5420</v>
      </c>
      <c r="B5422" s="3" t="s">
        <v>11615</v>
      </c>
      <c r="C5422" s="3" t="s">
        <v>638</v>
      </c>
      <c r="D5422" s="3" t="s">
        <v>4366</v>
      </c>
      <c r="E5422" s="3" t="s">
        <v>11593</v>
      </c>
      <c r="F5422" s="3" t="s">
        <v>11616</v>
      </c>
    </row>
    <row r="5423" customFormat="1" spans="1:6">
      <c r="A5423" s="3">
        <v>5421</v>
      </c>
      <c r="B5423" s="3" t="s">
        <v>11617</v>
      </c>
      <c r="C5423" s="3" t="s">
        <v>7593</v>
      </c>
      <c r="D5423" s="3" t="s">
        <v>4366</v>
      </c>
      <c r="E5423" s="3" t="s">
        <v>11593</v>
      </c>
      <c r="F5423" s="3" t="s">
        <v>11618</v>
      </c>
    </row>
    <row r="5424" customFormat="1" spans="1:6">
      <c r="A5424" s="3">
        <v>5422</v>
      </c>
      <c r="B5424" s="3" t="s">
        <v>11619</v>
      </c>
      <c r="C5424" s="3" t="s">
        <v>638</v>
      </c>
      <c r="D5424" s="3" t="s">
        <v>4366</v>
      </c>
      <c r="E5424" s="3" t="s">
        <v>11593</v>
      </c>
      <c r="F5424" s="3" t="s">
        <v>11620</v>
      </c>
    </row>
    <row r="5425" customFormat="1" spans="1:6">
      <c r="A5425" s="3">
        <v>5423</v>
      </c>
      <c r="B5425" s="3" t="s">
        <v>11621</v>
      </c>
      <c r="C5425" s="3" t="s">
        <v>638</v>
      </c>
      <c r="D5425" s="3" t="s">
        <v>4366</v>
      </c>
      <c r="E5425" s="3" t="s">
        <v>11593</v>
      </c>
      <c r="F5425" s="3" t="s">
        <v>11622</v>
      </c>
    </row>
    <row r="5426" customFormat="1" spans="1:6">
      <c r="A5426" s="3">
        <v>5424</v>
      </c>
      <c r="B5426" s="3" t="s">
        <v>11623</v>
      </c>
      <c r="C5426" s="3" t="s">
        <v>638</v>
      </c>
      <c r="D5426" s="3" t="s">
        <v>4366</v>
      </c>
      <c r="E5426" s="3" t="s">
        <v>11593</v>
      </c>
      <c r="F5426" s="3" t="s">
        <v>11624</v>
      </c>
    </row>
    <row r="5427" customFormat="1" spans="1:6">
      <c r="A5427" s="3">
        <v>5425</v>
      </c>
      <c r="B5427" s="3" t="s">
        <v>11625</v>
      </c>
      <c r="C5427" s="3" t="s">
        <v>638</v>
      </c>
      <c r="D5427" s="3" t="s">
        <v>4366</v>
      </c>
      <c r="E5427" s="3" t="s">
        <v>11593</v>
      </c>
      <c r="F5427" s="3" t="s">
        <v>11626</v>
      </c>
    </row>
    <row r="5428" customFormat="1" spans="1:6">
      <c r="A5428" s="3">
        <v>5426</v>
      </c>
      <c r="B5428" s="3" t="s">
        <v>11627</v>
      </c>
      <c r="C5428" s="3" t="s">
        <v>638</v>
      </c>
      <c r="D5428" s="3" t="s">
        <v>4366</v>
      </c>
      <c r="E5428" s="3" t="s">
        <v>11593</v>
      </c>
      <c r="F5428" s="3" t="s">
        <v>11628</v>
      </c>
    </row>
    <row r="5429" customFormat="1" spans="1:6">
      <c r="A5429" s="3">
        <v>5427</v>
      </c>
      <c r="B5429" s="3" t="s">
        <v>11629</v>
      </c>
      <c r="C5429" s="3" t="s">
        <v>638</v>
      </c>
      <c r="D5429" s="3" t="s">
        <v>4366</v>
      </c>
      <c r="E5429" s="3" t="s">
        <v>11593</v>
      </c>
      <c r="F5429" s="3" t="s">
        <v>11630</v>
      </c>
    </row>
    <row r="5430" customFormat="1" spans="1:6">
      <c r="A5430" s="3">
        <v>5428</v>
      </c>
      <c r="B5430" s="3" t="s">
        <v>11631</v>
      </c>
      <c r="C5430" s="3" t="s">
        <v>638</v>
      </c>
      <c r="D5430" s="3" t="s">
        <v>4366</v>
      </c>
      <c r="E5430" s="3" t="s">
        <v>11593</v>
      </c>
      <c r="F5430" s="3" t="s">
        <v>11632</v>
      </c>
    </row>
    <row r="5431" customFormat="1" spans="1:6">
      <c r="A5431" s="3">
        <v>5429</v>
      </c>
      <c r="B5431" s="3" t="s">
        <v>11633</v>
      </c>
      <c r="C5431" s="3" t="s">
        <v>638</v>
      </c>
      <c r="D5431" s="3" t="s">
        <v>4366</v>
      </c>
      <c r="E5431" s="3" t="s">
        <v>11593</v>
      </c>
      <c r="F5431" s="3" t="s">
        <v>11634</v>
      </c>
    </row>
    <row r="5432" customFormat="1" spans="1:6">
      <c r="A5432" s="3">
        <v>5430</v>
      </c>
      <c r="B5432" s="3" t="s">
        <v>11635</v>
      </c>
      <c r="C5432" s="3" t="s">
        <v>638</v>
      </c>
      <c r="D5432" s="3" t="s">
        <v>4366</v>
      </c>
      <c r="E5432" s="3" t="s">
        <v>11593</v>
      </c>
      <c r="F5432" s="3" t="s">
        <v>11636</v>
      </c>
    </row>
    <row r="5433" customFormat="1" spans="1:6">
      <c r="A5433" s="3">
        <v>5431</v>
      </c>
      <c r="B5433" s="3" t="s">
        <v>11637</v>
      </c>
      <c r="C5433" s="3" t="s">
        <v>638</v>
      </c>
      <c r="D5433" s="3" t="s">
        <v>4366</v>
      </c>
      <c r="E5433" s="3" t="s">
        <v>11593</v>
      </c>
      <c r="F5433" s="3" t="s">
        <v>11638</v>
      </c>
    </row>
    <row r="5434" customFormat="1" spans="1:6">
      <c r="A5434" s="3">
        <v>5432</v>
      </c>
      <c r="B5434" s="3" t="s">
        <v>11639</v>
      </c>
      <c r="C5434" s="3" t="s">
        <v>638</v>
      </c>
      <c r="D5434" s="3" t="s">
        <v>4366</v>
      </c>
      <c r="E5434" s="3" t="s">
        <v>11593</v>
      </c>
      <c r="F5434" s="3" t="s">
        <v>11640</v>
      </c>
    </row>
    <row r="5435" customFormat="1" spans="1:6">
      <c r="A5435" s="3">
        <v>5433</v>
      </c>
      <c r="B5435" s="3" t="s">
        <v>11641</v>
      </c>
      <c r="C5435" s="3" t="s">
        <v>638</v>
      </c>
      <c r="D5435" s="3" t="s">
        <v>4366</v>
      </c>
      <c r="E5435" s="3" t="s">
        <v>11593</v>
      </c>
      <c r="F5435" s="3" t="s">
        <v>11642</v>
      </c>
    </row>
    <row r="5436" customFormat="1" spans="1:6">
      <c r="A5436" s="3">
        <v>5434</v>
      </c>
      <c r="B5436" s="3" t="s">
        <v>11643</v>
      </c>
      <c r="C5436" s="3" t="s">
        <v>638</v>
      </c>
      <c r="D5436" s="3" t="s">
        <v>4366</v>
      </c>
      <c r="E5436" s="3" t="s">
        <v>11593</v>
      </c>
      <c r="F5436" s="3" t="s">
        <v>11644</v>
      </c>
    </row>
    <row r="5437" customFormat="1" spans="1:6">
      <c r="A5437" s="3">
        <v>5435</v>
      </c>
      <c r="B5437" s="3" t="s">
        <v>11645</v>
      </c>
      <c r="C5437" s="3" t="s">
        <v>638</v>
      </c>
      <c r="D5437" s="3" t="s">
        <v>4366</v>
      </c>
      <c r="E5437" s="3" t="s">
        <v>11593</v>
      </c>
      <c r="F5437" s="3" t="s">
        <v>11646</v>
      </c>
    </row>
    <row r="5438" customFormat="1" spans="1:6">
      <c r="A5438" s="3">
        <v>5436</v>
      </c>
      <c r="B5438" s="3" t="s">
        <v>11647</v>
      </c>
      <c r="C5438" s="3" t="s">
        <v>638</v>
      </c>
      <c r="D5438" s="3" t="s">
        <v>4366</v>
      </c>
      <c r="E5438" s="3" t="s">
        <v>11593</v>
      </c>
      <c r="F5438" s="3" t="s">
        <v>11648</v>
      </c>
    </row>
    <row r="5439" customFormat="1" spans="1:6">
      <c r="A5439" s="3">
        <v>5437</v>
      </c>
      <c r="B5439" s="3" t="s">
        <v>11649</v>
      </c>
      <c r="C5439" s="3" t="s">
        <v>638</v>
      </c>
      <c r="D5439" s="3" t="s">
        <v>4366</v>
      </c>
      <c r="E5439" s="3" t="s">
        <v>11593</v>
      </c>
      <c r="F5439" s="3" t="s">
        <v>11650</v>
      </c>
    </row>
    <row r="5440" customFormat="1" spans="1:6">
      <c r="A5440" s="3">
        <v>5438</v>
      </c>
      <c r="B5440" s="3" t="s">
        <v>11651</v>
      </c>
      <c r="C5440" s="3" t="s">
        <v>638</v>
      </c>
      <c r="D5440" s="3" t="s">
        <v>4366</v>
      </c>
      <c r="E5440" s="3" t="s">
        <v>11593</v>
      </c>
      <c r="F5440" s="3" t="s">
        <v>11652</v>
      </c>
    </row>
    <row r="5441" customFormat="1" spans="1:6">
      <c r="A5441" s="3">
        <v>5439</v>
      </c>
      <c r="B5441" s="3" t="s">
        <v>11653</v>
      </c>
      <c r="C5441" s="3" t="s">
        <v>638</v>
      </c>
      <c r="D5441" s="3" t="s">
        <v>4366</v>
      </c>
      <c r="E5441" s="3" t="s">
        <v>11593</v>
      </c>
      <c r="F5441" s="3" t="s">
        <v>11654</v>
      </c>
    </row>
    <row r="5442" customFormat="1" spans="1:6">
      <c r="A5442" s="3">
        <v>5440</v>
      </c>
      <c r="B5442" s="3" t="s">
        <v>11655</v>
      </c>
      <c r="C5442" s="3" t="s">
        <v>638</v>
      </c>
      <c r="D5442" s="3" t="s">
        <v>4366</v>
      </c>
      <c r="E5442" s="3" t="s">
        <v>11593</v>
      </c>
      <c r="F5442" s="3" t="s">
        <v>11656</v>
      </c>
    </row>
    <row r="5443" customFormat="1" spans="1:6">
      <c r="A5443" s="3">
        <v>5441</v>
      </c>
      <c r="B5443" s="3" t="s">
        <v>11657</v>
      </c>
      <c r="C5443" s="3" t="s">
        <v>638</v>
      </c>
      <c r="D5443" s="3" t="s">
        <v>4366</v>
      </c>
      <c r="E5443" s="3" t="s">
        <v>11593</v>
      </c>
      <c r="F5443" s="3" t="s">
        <v>11658</v>
      </c>
    </row>
    <row r="5444" customFormat="1" spans="1:6">
      <c r="A5444" s="3">
        <v>5442</v>
      </c>
      <c r="B5444" s="3" t="s">
        <v>11659</v>
      </c>
      <c r="C5444" s="3" t="s">
        <v>638</v>
      </c>
      <c r="D5444" s="3" t="s">
        <v>4366</v>
      </c>
      <c r="E5444" s="3" t="s">
        <v>11593</v>
      </c>
      <c r="F5444" s="3" t="s">
        <v>11660</v>
      </c>
    </row>
    <row r="5445" customFormat="1" spans="1:6">
      <c r="A5445" s="3">
        <v>5443</v>
      </c>
      <c r="B5445" s="3" t="s">
        <v>11661</v>
      </c>
      <c r="C5445" s="3" t="s">
        <v>638</v>
      </c>
      <c r="D5445" s="3" t="s">
        <v>4366</v>
      </c>
      <c r="E5445" s="3" t="s">
        <v>11593</v>
      </c>
      <c r="F5445" s="3" t="s">
        <v>11662</v>
      </c>
    </row>
    <row r="5446" customFormat="1" spans="1:6">
      <c r="A5446" s="3">
        <v>5444</v>
      </c>
      <c r="B5446" s="3" t="s">
        <v>11663</v>
      </c>
      <c r="C5446" s="3" t="s">
        <v>638</v>
      </c>
      <c r="D5446" s="3" t="s">
        <v>4366</v>
      </c>
      <c r="E5446" s="3" t="s">
        <v>11593</v>
      </c>
      <c r="F5446" s="3" t="s">
        <v>11664</v>
      </c>
    </row>
    <row r="5447" customFormat="1" spans="1:6">
      <c r="A5447" s="3">
        <v>5445</v>
      </c>
      <c r="B5447" s="3" t="s">
        <v>11665</v>
      </c>
      <c r="C5447" s="3" t="s">
        <v>638</v>
      </c>
      <c r="D5447" s="3" t="s">
        <v>4366</v>
      </c>
      <c r="E5447" s="3" t="s">
        <v>11593</v>
      </c>
      <c r="F5447" s="3" t="s">
        <v>11666</v>
      </c>
    </row>
    <row r="5448" customFormat="1" spans="1:6">
      <c r="A5448" s="3">
        <v>5446</v>
      </c>
      <c r="B5448" s="3" t="s">
        <v>11667</v>
      </c>
      <c r="C5448" s="3" t="s">
        <v>638</v>
      </c>
      <c r="D5448" s="3" t="s">
        <v>4366</v>
      </c>
      <c r="E5448" s="3" t="s">
        <v>11593</v>
      </c>
      <c r="F5448" s="3" t="s">
        <v>11668</v>
      </c>
    </row>
    <row r="5449" customFormat="1" spans="1:6">
      <c r="A5449" s="3">
        <v>5447</v>
      </c>
      <c r="B5449" s="3" t="s">
        <v>11669</v>
      </c>
      <c r="C5449" s="3" t="s">
        <v>638</v>
      </c>
      <c r="D5449" s="3" t="s">
        <v>4366</v>
      </c>
      <c r="E5449" s="3" t="s">
        <v>11593</v>
      </c>
      <c r="F5449" s="3" t="s">
        <v>11670</v>
      </c>
    </row>
    <row r="5450" customFormat="1" spans="1:6">
      <c r="A5450" s="3">
        <v>5448</v>
      </c>
      <c r="B5450" s="3" t="s">
        <v>11671</v>
      </c>
      <c r="C5450" s="3" t="s">
        <v>638</v>
      </c>
      <c r="D5450" s="3" t="s">
        <v>4366</v>
      </c>
      <c r="E5450" s="3" t="s">
        <v>11593</v>
      </c>
      <c r="F5450" s="3" t="s">
        <v>11672</v>
      </c>
    </row>
    <row r="5451" customFormat="1" spans="1:6">
      <c r="A5451" s="3">
        <v>5449</v>
      </c>
      <c r="B5451" s="3" t="s">
        <v>11673</v>
      </c>
      <c r="C5451" s="3" t="s">
        <v>638</v>
      </c>
      <c r="D5451" s="3" t="s">
        <v>4366</v>
      </c>
      <c r="E5451" s="3" t="s">
        <v>11593</v>
      </c>
      <c r="F5451" s="3" t="s">
        <v>11674</v>
      </c>
    </row>
    <row r="5452" customFormat="1" spans="1:6">
      <c r="A5452" s="3">
        <v>5450</v>
      </c>
      <c r="B5452" s="3" t="s">
        <v>11675</v>
      </c>
      <c r="C5452" s="3" t="s">
        <v>638</v>
      </c>
      <c r="D5452" s="3" t="s">
        <v>4366</v>
      </c>
      <c r="E5452" s="3" t="s">
        <v>11593</v>
      </c>
      <c r="F5452" s="3" t="s">
        <v>11676</v>
      </c>
    </row>
    <row r="5453" customFormat="1" spans="1:6">
      <c r="A5453" s="3">
        <v>5451</v>
      </c>
      <c r="B5453" s="3" t="s">
        <v>11677</v>
      </c>
      <c r="C5453" s="3" t="s">
        <v>638</v>
      </c>
      <c r="D5453" s="3" t="s">
        <v>4366</v>
      </c>
      <c r="E5453" s="3" t="s">
        <v>11593</v>
      </c>
      <c r="F5453" s="3" t="s">
        <v>11678</v>
      </c>
    </row>
    <row r="5454" customFormat="1" spans="1:6">
      <c r="A5454" s="3">
        <v>5452</v>
      </c>
      <c r="B5454" s="3" t="s">
        <v>11679</v>
      </c>
      <c r="C5454" s="3" t="s">
        <v>638</v>
      </c>
      <c r="D5454" s="3" t="s">
        <v>4366</v>
      </c>
      <c r="E5454" s="3" t="s">
        <v>11593</v>
      </c>
      <c r="F5454" s="3" t="s">
        <v>11680</v>
      </c>
    </row>
    <row r="5455" customFormat="1" spans="1:6">
      <c r="A5455" s="3">
        <v>5453</v>
      </c>
      <c r="B5455" s="3" t="s">
        <v>11681</v>
      </c>
      <c r="C5455" s="3" t="s">
        <v>638</v>
      </c>
      <c r="D5455" s="3" t="s">
        <v>4366</v>
      </c>
      <c r="E5455" s="3" t="s">
        <v>11593</v>
      </c>
      <c r="F5455" s="3" t="s">
        <v>11682</v>
      </c>
    </row>
    <row r="5456" customFormat="1" spans="1:6">
      <c r="A5456" s="3">
        <v>5454</v>
      </c>
      <c r="B5456" s="3" t="s">
        <v>11683</v>
      </c>
      <c r="C5456" s="3" t="s">
        <v>638</v>
      </c>
      <c r="D5456" s="3" t="s">
        <v>4366</v>
      </c>
      <c r="E5456" s="3" t="s">
        <v>11593</v>
      </c>
      <c r="F5456" s="3" t="s">
        <v>11684</v>
      </c>
    </row>
    <row r="5457" customFormat="1" spans="1:6">
      <c r="A5457" s="3">
        <v>5455</v>
      </c>
      <c r="B5457" s="3" t="s">
        <v>11685</v>
      </c>
      <c r="C5457" s="3" t="s">
        <v>638</v>
      </c>
      <c r="D5457" s="3" t="s">
        <v>4366</v>
      </c>
      <c r="E5457" s="3" t="s">
        <v>11593</v>
      </c>
      <c r="F5457" s="3" t="s">
        <v>11686</v>
      </c>
    </row>
    <row r="5458" customFormat="1" spans="1:6">
      <c r="A5458" s="3">
        <v>5456</v>
      </c>
      <c r="B5458" s="3" t="s">
        <v>11687</v>
      </c>
      <c r="C5458" s="3" t="s">
        <v>638</v>
      </c>
      <c r="D5458" s="3" t="s">
        <v>4366</v>
      </c>
      <c r="E5458" s="3" t="s">
        <v>11593</v>
      </c>
      <c r="F5458" s="3" t="s">
        <v>11688</v>
      </c>
    </row>
    <row r="5459" customFormat="1" spans="1:6">
      <c r="A5459" s="3">
        <v>5457</v>
      </c>
      <c r="B5459" s="3" t="s">
        <v>11689</v>
      </c>
      <c r="C5459" s="3" t="s">
        <v>2389</v>
      </c>
      <c r="D5459" s="3" t="s">
        <v>4366</v>
      </c>
      <c r="E5459" s="3" t="s">
        <v>11593</v>
      </c>
      <c r="F5459" s="3" t="s">
        <v>11690</v>
      </c>
    </row>
    <row r="5460" customFormat="1" spans="1:6">
      <c r="A5460" s="3">
        <v>5458</v>
      </c>
      <c r="B5460" s="3" t="s">
        <v>11691</v>
      </c>
      <c r="C5460" s="3" t="s">
        <v>2389</v>
      </c>
      <c r="D5460" s="3" t="s">
        <v>4366</v>
      </c>
      <c r="E5460" s="3" t="s">
        <v>11593</v>
      </c>
      <c r="F5460" s="3" t="s">
        <v>11692</v>
      </c>
    </row>
    <row r="5461" customFormat="1" spans="1:6">
      <c r="A5461" s="3">
        <v>5459</v>
      </c>
      <c r="B5461" s="3" t="s">
        <v>11693</v>
      </c>
      <c r="C5461" s="3" t="s">
        <v>74</v>
      </c>
      <c r="D5461" s="3" t="s">
        <v>4366</v>
      </c>
      <c r="E5461" s="3" t="s">
        <v>11593</v>
      </c>
      <c r="F5461" s="3" t="s">
        <v>11694</v>
      </c>
    </row>
    <row r="5462" customFormat="1" spans="1:6">
      <c r="A5462" s="3">
        <v>5460</v>
      </c>
      <c r="B5462" s="3" t="s">
        <v>11695</v>
      </c>
      <c r="C5462" s="3" t="s">
        <v>74</v>
      </c>
      <c r="D5462" s="3" t="s">
        <v>4366</v>
      </c>
      <c r="E5462" s="3" t="s">
        <v>11593</v>
      </c>
      <c r="F5462" s="3" t="s">
        <v>11696</v>
      </c>
    </row>
    <row r="5463" customFormat="1" spans="1:6">
      <c r="A5463" s="3">
        <v>5461</v>
      </c>
      <c r="B5463" s="3" t="s">
        <v>11697</v>
      </c>
      <c r="C5463" s="3" t="s">
        <v>74</v>
      </c>
      <c r="D5463" s="3" t="s">
        <v>4366</v>
      </c>
      <c r="E5463" s="3" t="s">
        <v>11593</v>
      </c>
      <c r="F5463" s="3" t="s">
        <v>11698</v>
      </c>
    </row>
    <row r="5464" customFormat="1" spans="1:6">
      <c r="A5464" s="3">
        <v>5462</v>
      </c>
      <c r="B5464" s="3" t="s">
        <v>11699</v>
      </c>
      <c r="C5464" s="3" t="s">
        <v>74</v>
      </c>
      <c r="D5464" s="3" t="s">
        <v>4366</v>
      </c>
      <c r="E5464" s="3" t="s">
        <v>11593</v>
      </c>
      <c r="F5464" s="3" t="s">
        <v>11700</v>
      </c>
    </row>
    <row r="5465" customFormat="1" spans="1:6">
      <c r="A5465" s="3">
        <v>5463</v>
      </c>
      <c r="B5465" s="3" t="s">
        <v>11701</v>
      </c>
      <c r="C5465" s="3" t="s">
        <v>2359</v>
      </c>
      <c r="D5465" s="3" t="s">
        <v>4366</v>
      </c>
      <c r="E5465" s="3" t="s">
        <v>11593</v>
      </c>
      <c r="F5465" s="3" t="s">
        <v>11702</v>
      </c>
    </row>
    <row r="5466" customFormat="1" spans="1:6">
      <c r="A5466" s="3">
        <v>5464</v>
      </c>
      <c r="B5466" s="3" t="s">
        <v>11703</v>
      </c>
      <c r="C5466" s="3" t="s">
        <v>2359</v>
      </c>
      <c r="D5466" s="3" t="s">
        <v>4366</v>
      </c>
      <c r="E5466" s="3" t="s">
        <v>11593</v>
      </c>
      <c r="F5466" s="3" t="s">
        <v>11704</v>
      </c>
    </row>
    <row r="5467" customFormat="1" spans="1:6">
      <c r="A5467" s="3">
        <v>5465</v>
      </c>
      <c r="B5467" s="3" t="s">
        <v>11705</v>
      </c>
      <c r="C5467" s="3" t="s">
        <v>2359</v>
      </c>
      <c r="D5467" s="3" t="s">
        <v>4366</v>
      </c>
      <c r="E5467" s="3" t="s">
        <v>11593</v>
      </c>
      <c r="F5467" s="3" t="s">
        <v>11706</v>
      </c>
    </row>
    <row r="5468" customFormat="1" spans="1:6">
      <c r="A5468" s="3">
        <v>5466</v>
      </c>
      <c r="B5468" s="3" t="s">
        <v>11707</v>
      </c>
      <c r="C5468" s="3" t="s">
        <v>2435</v>
      </c>
      <c r="D5468" s="3" t="s">
        <v>4366</v>
      </c>
      <c r="E5468" s="3" t="s">
        <v>11593</v>
      </c>
      <c r="F5468" s="3" t="s">
        <v>11708</v>
      </c>
    </row>
    <row r="5469" customFormat="1" spans="1:6">
      <c r="A5469" s="3">
        <v>5467</v>
      </c>
      <c r="B5469" s="3" t="s">
        <v>11709</v>
      </c>
      <c r="C5469" s="3" t="s">
        <v>2435</v>
      </c>
      <c r="D5469" s="3" t="s">
        <v>4366</v>
      </c>
      <c r="E5469" s="3" t="s">
        <v>11593</v>
      </c>
      <c r="F5469" s="3" t="s">
        <v>11710</v>
      </c>
    </row>
    <row r="5470" customFormat="1" spans="1:6">
      <c r="A5470" s="3">
        <v>5468</v>
      </c>
      <c r="B5470" s="3" t="s">
        <v>11711</v>
      </c>
      <c r="C5470" s="3" t="s">
        <v>2435</v>
      </c>
      <c r="D5470" s="3" t="s">
        <v>4366</v>
      </c>
      <c r="E5470" s="3" t="s">
        <v>11593</v>
      </c>
      <c r="F5470" s="3" t="s">
        <v>11712</v>
      </c>
    </row>
    <row r="5471" customFormat="1" spans="1:6">
      <c r="A5471" s="3">
        <v>5469</v>
      </c>
      <c r="B5471" s="3" t="s">
        <v>11713</v>
      </c>
      <c r="C5471" s="3" t="s">
        <v>2435</v>
      </c>
      <c r="D5471" s="3" t="s">
        <v>4366</v>
      </c>
      <c r="E5471" s="3" t="s">
        <v>11593</v>
      </c>
      <c r="F5471" s="3" t="s">
        <v>11714</v>
      </c>
    </row>
    <row r="5472" customFormat="1" spans="1:6">
      <c r="A5472" s="3">
        <v>5470</v>
      </c>
      <c r="B5472" s="3" t="s">
        <v>11715</v>
      </c>
      <c r="C5472" s="3" t="s">
        <v>2435</v>
      </c>
      <c r="D5472" s="3" t="s">
        <v>4366</v>
      </c>
      <c r="E5472" s="3" t="s">
        <v>11593</v>
      </c>
      <c r="F5472" s="3" t="s">
        <v>11716</v>
      </c>
    </row>
    <row r="5473" customFormat="1" spans="1:6">
      <c r="A5473" s="3">
        <v>5471</v>
      </c>
      <c r="B5473" s="3" t="s">
        <v>11717</v>
      </c>
      <c r="C5473" s="3" t="s">
        <v>2435</v>
      </c>
      <c r="D5473" s="3" t="s">
        <v>4366</v>
      </c>
      <c r="E5473" s="3" t="s">
        <v>11593</v>
      </c>
      <c r="F5473" s="3" t="s">
        <v>11718</v>
      </c>
    </row>
    <row r="5474" customFormat="1" spans="1:6">
      <c r="A5474" s="3">
        <v>5472</v>
      </c>
      <c r="B5474" s="3" t="s">
        <v>11719</v>
      </c>
      <c r="C5474" s="3" t="s">
        <v>2435</v>
      </c>
      <c r="D5474" s="3" t="s">
        <v>4366</v>
      </c>
      <c r="E5474" s="3" t="s">
        <v>11593</v>
      </c>
      <c r="F5474" s="3" t="s">
        <v>11720</v>
      </c>
    </row>
    <row r="5475" customFormat="1" spans="1:6">
      <c r="A5475" s="3">
        <v>5473</v>
      </c>
      <c r="B5475" s="3" t="s">
        <v>11721</v>
      </c>
      <c r="C5475" s="3" t="s">
        <v>648</v>
      </c>
      <c r="D5475" s="3" t="s">
        <v>4366</v>
      </c>
      <c r="E5475" s="3" t="s">
        <v>11593</v>
      </c>
      <c r="F5475" s="3" t="s">
        <v>11722</v>
      </c>
    </row>
    <row r="5476" customFormat="1" spans="1:6">
      <c r="A5476" s="3">
        <v>5474</v>
      </c>
      <c r="B5476" s="3" t="s">
        <v>11723</v>
      </c>
      <c r="C5476" s="3" t="s">
        <v>648</v>
      </c>
      <c r="D5476" s="3" t="s">
        <v>4366</v>
      </c>
      <c r="E5476" s="3" t="s">
        <v>11593</v>
      </c>
      <c r="F5476" s="3" t="s">
        <v>11724</v>
      </c>
    </row>
    <row r="5477" customFormat="1" spans="1:6">
      <c r="A5477" s="3">
        <v>5475</v>
      </c>
      <c r="B5477" s="3" t="s">
        <v>11725</v>
      </c>
      <c r="C5477" s="3" t="s">
        <v>648</v>
      </c>
      <c r="D5477" s="3" t="s">
        <v>4366</v>
      </c>
      <c r="E5477" s="3" t="s">
        <v>11593</v>
      </c>
      <c r="F5477" s="3" t="s">
        <v>11726</v>
      </c>
    </row>
    <row r="5478" customFormat="1" spans="1:6">
      <c r="A5478" s="3">
        <v>5476</v>
      </c>
      <c r="B5478" s="3" t="s">
        <v>11727</v>
      </c>
      <c r="C5478" s="3" t="s">
        <v>2368</v>
      </c>
      <c r="D5478" s="3" t="s">
        <v>4366</v>
      </c>
      <c r="E5478" s="3" t="s">
        <v>11593</v>
      </c>
      <c r="F5478" s="3" t="s">
        <v>11728</v>
      </c>
    </row>
    <row r="5479" customFormat="1" spans="1:6">
      <c r="A5479" s="3">
        <v>5477</v>
      </c>
      <c r="B5479" s="3" t="s">
        <v>11729</v>
      </c>
      <c r="C5479" s="3" t="s">
        <v>2368</v>
      </c>
      <c r="D5479" s="3" t="s">
        <v>4366</v>
      </c>
      <c r="E5479" s="3" t="s">
        <v>11593</v>
      </c>
      <c r="F5479" s="3" t="s">
        <v>11730</v>
      </c>
    </row>
    <row r="5480" customFormat="1" spans="1:6">
      <c r="A5480" s="3">
        <v>5478</v>
      </c>
      <c r="B5480" s="3" t="s">
        <v>11731</v>
      </c>
      <c r="C5480" s="3" t="s">
        <v>2368</v>
      </c>
      <c r="D5480" s="3" t="s">
        <v>4366</v>
      </c>
      <c r="E5480" s="3" t="s">
        <v>11593</v>
      </c>
      <c r="F5480" s="3" t="s">
        <v>11732</v>
      </c>
    </row>
    <row r="5481" customFormat="1" spans="1:6">
      <c r="A5481" s="3">
        <v>5479</v>
      </c>
      <c r="B5481" s="3" t="s">
        <v>11733</v>
      </c>
      <c r="C5481" s="3" t="s">
        <v>77</v>
      </c>
      <c r="D5481" s="3" t="s">
        <v>4366</v>
      </c>
      <c r="E5481" s="3" t="s">
        <v>11593</v>
      </c>
      <c r="F5481" s="3" t="s">
        <v>11734</v>
      </c>
    </row>
    <row r="5482" customFormat="1" spans="1:6">
      <c r="A5482" s="3">
        <v>5480</v>
      </c>
      <c r="B5482" s="3" t="s">
        <v>11735</v>
      </c>
      <c r="C5482" s="3" t="s">
        <v>77</v>
      </c>
      <c r="D5482" s="3" t="s">
        <v>4366</v>
      </c>
      <c r="E5482" s="3" t="s">
        <v>11593</v>
      </c>
      <c r="F5482" s="3" t="s">
        <v>11736</v>
      </c>
    </row>
    <row r="5483" customFormat="1" spans="1:6">
      <c r="A5483" s="3">
        <v>5481</v>
      </c>
      <c r="B5483" s="3" t="s">
        <v>11737</v>
      </c>
      <c r="C5483" s="3" t="s">
        <v>77</v>
      </c>
      <c r="D5483" s="3" t="s">
        <v>4366</v>
      </c>
      <c r="E5483" s="3" t="s">
        <v>11593</v>
      </c>
      <c r="F5483" s="3" t="s">
        <v>11738</v>
      </c>
    </row>
    <row r="5484" customFormat="1" spans="1:6">
      <c r="A5484" s="3">
        <v>5482</v>
      </c>
      <c r="B5484" s="3" t="s">
        <v>11739</v>
      </c>
      <c r="C5484" s="3" t="s">
        <v>77</v>
      </c>
      <c r="D5484" s="3" t="s">
        <v>4366</v>
      </c>
      <c r="E5484" s="3" t="s">
        <v>11593</v>
      </c>
      <c r="F5484" s="3" t="s">
        <v>11740</v>
      </c>
    </row>
    <row r="5485" customFormat="1" spans="1:6">
      <c r="A5485" s="3">
        <v>5483</v>
      </c>
      <c r="B5485" s="3" t="s">
        <v>11741</v>
      </c>
      <c r="C5485" s="3" t="s">
        <v>77</v>
      </c>
      <c r="D5485" s="3" t="s">
        <v>4366</v>
      </c>
      <c r="E5485" s="3" t="s">
        <v>11593</v>
      </c>
      <c r="F5485" s="3" t="s">
        <v>11742</v>
      </c>
    </row>
    <row r="5486" customFormat="1" spans="1:6">
      <c r="A5486" s="3">
        <v>5484</v>
      </c>
      <c r="B5486" s="3" t="s">
        <v>11743</v>
      </c>
      <c r="C5486" s="3" t="s">
        <v>2435</v>
      </c>
      <c r="D5486" s="3" t="s">
        <v>4366</v>
      </c>
      <c r="E5486" s="3" t="s">
        <v>11593</v>
      </c>
      <c r="F5486" s="3" t="s">
        <v>11744</v>
      </c>
    </row>
    <row r="5487" customFormat="1" spans="1:6">
      <c r="A5487" s="3">
        <v>5485</v>
      </c>
      <c r="B5487" s="3" t="s">
        <v>11745</v>
      </c>
      <c r="C5487" s="3" t="s">
        <v>2389</v>
      </c>
      <c r="D5487" s="3" t="s">
        <v>4366</v>
      </c>
      <c r="E5487" s="3" t="s">
        <v>11593</v>
      </c>
      <c r="F5487" s="3" t="s">
        <v>11746</v>
      </c>
    </row>
    <row r="5488" customFormat="1" spans="1:6">
      <c r="A5488" s="3">
        <v>5486</v>
      </c>
      <c r="B5488" s="3" t="s">
        <v>11747</v>
      </c>
      <c r="C5488" s="3" t="s">
        <v>95</v>
      </c>
      <c r="D5488" s="3" t="s">
        <v>4366</v>
      </c>
      <c r="E5488" s="3" t="s">
        <v>11593</v>
      </c>
      <c r="F5488" s="3" t="s">
        <v>11748</v>
      </c>
    </row>
    <row r="5489" customFormat="1" spans="1:6">
      <c r="A5489" s="3">
        <v>5487</v>
      </c>
      <c r="B5489" s="3" t="s">
        <v>11749</v>
      </c>
      <c r="C5489" s="3" t="s">
        <v>638</v>
      </c>
      <c r="D5489" s="3" t="s">
        <v>4366</v>
      </c>
      <c r="E5489" s="3" t="s">
        <v>11593</v>
      </c>
      <c r="F5489" s="3" t="s">
        <v>11750</v>
      </c>
    </row>
    <row r="5490" customFormat="1" spans="1:6">
      <c r="A5490" s="3">
        <v>5488</v>
      </c>
      <c r="B5490" s="3" t="s">
        <v>11751</v>
      </c>
      <c r="C5490" s="3" t="s">
        <v>2389</v>
      </c>
      <c r="D5490" s="3" t="s">
        <v>4366</v>
      </c>
      <c r="E5490" s="3" t="s">
        <v>11593</v>
      </c>
      <c r="F5490" s="3" t="s">
        <v>11752</v>
      </c>
    </row>
    <row r="5491" customFormat="1" spans="1:6">
      <c r="A5491" s="3">
        <v>5489</v>
      </c>
      <c r="B5491" s="3" t="s">
        <v>11753</v>
      </c>
      <c r="C5491" s="3" t="s">
        <v>679</v>
      </c>
      <c r="D5491" s="3" t="s">
        <v>11754</v>
      </c>
      <c r="E5491" s="3" t="s">
        <v>11755</v>
      </c>
      <c r="F5491" s="3" t="s">
        <v>11756</v>
      </c>
    </row>
    <row r="5492" customFormat="1" spans="1:6">
      <c r="A5492" s="3">
        <v>5490</v>
      </c>
      <c r="B5492" s="3" t="s">
        <v>11757</v>
      </c>
      <c r="C5492" s="3" t="s">
        <v>679</v>
      </c>
      <c r="D5492" s="3" t="s">
        <v>11754</v>
      </c>
      <c r="E5492" s="3" t="s">
        <v>11755</v>
      </c>
      <c r="F5492" s="3" t="s">
        <v>11758</v>
      </c>
    </row>
    <row r="5493" customFormat="1" spans="1:6">
      <c r="A5493" s="3">
        <v>5491</v>
      </c>
      <c r="B5493" s="3" t="s">
        <v>11759</v>
      </c>
      <c r="C5493" s="3" t="s">
        <v>679</v>
      </c>
      <c r="D5493" s="3" t="s">
        <v>11754</v>
      </c>
      <c r="E5493" s="3" t="s">
        <v>11755</v>
      </c>
      <c r="F5493" s="3" t="s">
        <v>11760</v>
      </c>
    </row>
    <row r="5494" customFormat="1" spans="1:6">
      <c r="A5494" s="3">
        <v>5492</v>
      </c>
      <c r="B5494" s="3" t="s">
        <v>11761</v>
      </c>
      <c r="C5494" s="3" t="s">
        <v>679</v>
      </c>
      <c r="D5494" s="3" t="s">
        <v>11754</v>
      </c>
      <c r="E5494" s="3" t="s">
        <v>11755</v>
      </c>
      <c r="F5494" s="3" t="s">
        <v>11762</v>
      </c>
    </row>
    <row r="5495" customFormat="1" spans="1:6">
      <c r="A5495" s="3">
        <v>5493</v>
      </c>
      <c r="B5495" s="3" t="s">
        <v>11763</v>
      </c>
      <c r="C5495" s="3" t="s">
        <v>95</v>
      </c>
      <c r="D5495" s="3" t="s">
        <v>11764</v>
      </c>
      <c r="E5495" s="3" t="s">
        <v>11765</v>
      </c>
      <c r="F5495" s="3" t="s">
        <v>11766</v>
      </c>
    </row>
    <row r="5496" customFormat="1" spans="1:6">
      <c r="A5496" s="3">
        <v>5494</v>
      </c>
      <c r="B5496" s="3" t="s">
        <v>11767</v>
      </c>
      <c r="C5496" s="3" t="s">
        <v>763</v>
      </c>
      <c r="D5496" s="3" t="s">
        <v>11768</v>
      </c>
      <c r="E5496" s="3" t="s">
        <v>11769</v>
      </c>
      <c r="F5496" s="3" t="s">
        <v>11770</v>
      </c>
    </row>
    <row r="5497" customFormat="1" spans="1:6">
      <c r="A5497" s="3">
        <v>5495</v>
      </c>
      <c r="B5497" s="3" t="s">
        <v>11771</v>
      </c>
      <c r="C5497" s="3" t="s">
        <v>82</v>
      </c>
      <c r="D5497" s="3" t="s">
        <v>11768</v>
      </c>
      <c r="E5497" s="3" t="s">
        <v>11769</v>
      </c>
      <c r="F5497" s="3" t="s">
        <v>11772</v>
      </c>
    </row>
    <row r="5498" customFormat="1" spans="1:6">
      <c r="A5498" s="3">
        <v>5496</v>
      </c>
      <c r="B5498" s="3" t="s">
        <v>11773</v>
      </c>
      <c r="C5498" s="3" t="s">
        <v>11774</v>
      </c>
      <c r="D5498" s="3" t="s">
        <v>11768</v>
      </c>
      <c r="E5498" s="3" t="s">
        <v>11769</v>
      </c>
      <c r="F5498" s="3" t="s">
        <v>11775</v>
      </c>
    </row>
    <row r="5499" customFormat="1" spans="1:6">
      <c r="A5499" s="3">
        <v>5497</v>
      </c>
      <c r="B5499" s="3" t="s">
        <v>11776</v>
      </c>
      <c r="C5499" s="3" t="s">
        <v>11774</v>
      </c>
      <c r="D5499" s="3" t="s">
        <v>11768</v>
      </c>
      <c r="E5499" s="3" t="s">
        <v>11769</v>
      </c>
      <c r="F5499" s="3" t="s">
        <v>11777</v>
      </c>
    </row>
    <row r="5500" customFormat="1" spans="1:6">
      <c r="A5500" s="3">
        <v>5498</v>
      </c>
      <c r="B5500" s="3" t="s">
        <v>11778</v>
      </c>
      <c r="C5500" s="3" t="s">
        <v>31</v>
      </c>
      <c r="D5500" s="3" t="s">
        <v>11768</v>
      </c>
      <c r="E5500" s="3" t="s">
        <v>11769</v>
      </c>
      <c r="F5500" s="3" t="s">
        <v>11779</v>
      </c>
    </row>
    <row r="5501" customFormat="1" spans="1:6">
      <c r="A5501" s="3">
        <v>5499</v>
      </c>
      <c r="B5501" s="3" t="s">
        <v>11780</v>
      </c>
      <c r="C5501" s="3" t="s">
        <v>740</v>
      </c>
      <c r="D5501" s="3" t="s">
        <v>11768</v>
      </c>
      <c r="E5501" s="3" t="s">
        <v>11769</v>
      </c>
      <c r="F5501" s="3" t="s">
        <v>11781</v>
      </c>
    </row>
    <row r="5502" customFormat="1" spans="1:6">
      <c r="A5502" s="3">
        <v>5500</v>
      </c>
      <c r="B5502" s="3" t="s">
        <v>11782</v>
      </c>
      <c r="C5502" s="3" t="s">
        <v>740</v>
      </c>
      <c r="D5502" s="3" t="s">
        <v>11768</v>
      </c>
      <c r="E5502" s="3" t="s">
        <v>11769</v>
      </c>
      <c r="F5502" s="3" t="s">
        <v>11783</v>
      </c>
    </row>
    <row r="5503" customFormat="1" spans="1:6">
      <c r="A5503" s="3">
        <v>5501</v>
      </c>
      <c r="B5503" s="3" t="s">
        <v>11784</v>
      </c>
      <c r="C5503" s="3" t="s">
        <v>31</v>
      </c>
      <c r="D5503" s="3" t="s">
        <v>11768</v>
      </c>
      <c r="E5503" s="3" t="s">
        <v>11769</v>
      </c>
      <c r="F5503" s="3" t="s">
        <v>11785</v>
      </c>
    </row>
    <row r="5504" customFormat="1" spans="1:6">
      <c r="A5504" s="3">
        <v>5502</v>
      </c>
      <c r="B5504" s="3" t="s">
        <v>11786</v>
      </c>
      <c r="C5504" s="3" t="s">
        <v>11787</v>
      </c>
      <c r="D5504" s="3" t="s">
        <v>11768</v>
      </c>
      <c r="E5504" s="3" t="s">
        <v>11769</v>
      </c>
      <c r="F5504" s="3" t="s">
        <v>11788</v>
      </c>
    </row>
    <row r="5505" customFormat="1" spans="1:6">
      <c r="A5505" s="3">
        <v>5503</v>
      </c>
      <c r="B5505" s="3" t="s">
        <v>11789</v>
      </c>
      <c r="C5505" s="3" t="s">
        <v>740</v>
      </c>
      <c r="D5505" s="3" t="s">
        <v>11768</v>
      </c>
      <c r="E5505" s="3" t="s">
        <v>11769</v>
      </c>
      <c r="F5505" s="3" t="s">
        <v>11790</v>
      </c>
    </row>
    <row r="5506" customFormat="1" spans="1:6">
      <c r="A5506" s="3">
        <v>5504</v>
      </c>
      <c r="B5506" s="3" t="s">
        <v>11791</v>
      </c>
      <c r="C5506" s="3" t="s">
        <v>740</v>
      </c>
      <c r="D5506" s="3" t="s">
        <v>11768</v>
      </c>
      <c r="E5506" s="3" t="s">
        <v>11769</v>
      </c>
      <c r="F5506" s="3" t="s">
        <v>11792</v>
      </c>
    </row>
    <row r="5507" customFormat="1" spans="1:6">
      <c r="A5507" s="3">
        <v>5505</v>
      </c>
      <c r="B5507" s="3" t="s">
        <v>11793</v>
      </c>
      <c r="C5507" s="3" t="s">
        <v>11787</v>
      </c>
      <c r="D5507" s="3" t="s">
        <v>11768</v>
      </c>
      <c r="E5507" s="3" t="s">
        <v>11769</v>
      </c>
      <c r="F5507" s="3" t="s">
        <v>11794</v>
      </c>
    </row>
    <row r="5508" customFormat="1" spans="1:6">
      <c r="A5508" s="3">
        <v>5506</v>
      </c>
      <c r="B5508" s="3" t="s">
        <v>11795</v>
      </c>
      <c r="C5508" s="3" t="s">
        <v>11787</v>
      </c>
      <c r="D5508" s="3" t="s">
        <v>11768</v>
      </c>
      <c r="E5508" s="3" t="s">
        <v>11769</v>
      </c>
      <c r="F5508" s="3" t="s">
        <v>11796</v>
      </c>
    </row>
    <row r="5509" customFormat="1" spans="1:6">
      <c r="A5509" s="3">
        <v>5507</v>
      </c>
      <c r="B5509" s="3" t="s">
        <v>11797</v>
      </c>
      <c r="C5509" s="3" t="s">
        <v>11787</v>
      </c>
      <c r="D5509" s="3" t="s">
        <v>11768</v>
      </c>
      <c r="E5509" s="3" t="s">
        <v>11769</v>
      </c>
      <c r="F5509" s="3" t="s">
        <v>11798</v>
      </c>
    </row>
    <row r="5510" customFormat="1" spans="1:6">
      <c r="A5510" s="3">
        <v>5508</v>
      </c>
      <c r="B5510" s="3" t="s">
        <v>11799</v>
      </c>
      <c r="C5510" s="3" t="s">
        <v>11800</v>
      </c>
      <c r="D5510" s="3" t="s">
        <v>11768</v>
      </c>
      <c r="E5510" s="3" t="s">
        <v>11769</v>
      </c>
      <c r="F5510" s="3" t="s">
        <v>11801</v>
      </c>
    </row>
    <row r="5511" customFormat="1" spans="1:6">
      <c r="A5511" s="3">
        <v>5509</v>
      </c>
      <c r="B5511" s="3" t="s">
        <v>11802</v>
      </c>
      <c r="C5511" s="3" t="s">
        <v>31</v>
      </c>
      <c r="D5511" s="3" t="s">
        <v>11768</v>
      </c>
      <c r="E5511" s="3" t="s">
        <v>11769</v>
      </c>
      <c r="F5511" s="3" t="s">
        <v>11803</v>
      </c>
    </row>
    <row r="5512" customFormat="1" spans="1:6">
      <c r="A5512" s="3">
        <v>5510</v>
      </c>
      <c r="B5512" s="3" t="s">
        <v>11804</v>
      </c>
      <c r="C5512" s="3" t="s">
        <v>31</v>
      </c>
      <c r="D5512" s="3" t="s">
        <v>11768</v>
      </c>
      <c r="E5512" s="3" t="s">
        <v>11769</v>
      </c>
      <c r="F5512" s="3" t="s">
        <v>11805</v>
      </c>
    </row>
    <row r="5513" customFormat="1" spans="1:6">
      <c r="A5513" s="3">
        <v>5511</v>
      </c>
      <c r="B5513" s="3" t="s">
        <v>11806</v>
      </c>
      <c r="C5513" s="3" t="s">
        <v>2026</v>
      </c>
      <c r="D5513" s="3" t="s">
        <v>11768</v>
      </c>
      <c r="E5513" s="3" t="s">
        <v>11769</v>
      </c>
      <c r="F5513" s="3" t="s">
        <v>11807</v>
      </c>
    </row>
    <row r="5514" customFormat="1" spans="1:6">
      <c r="A5514" s="3">
        <v>5512</v>
      </c>
      <c r="B5514" s="3" t="s">
        <v>11808</v>
      </c>
      <c r="C5514" s="3" t="s">
        <v>11809</v>
      </c>
      <c r="D5514" s="3" t="s">
        <v>11768</v>
      </c>
      <c r="E5514" s="3" t="s">
        <v>11769</v>
      </c>
      <c r="F5514" s="3" t="s">
        <v>11810</v>
      </c>
    </row>
    <row r="5515" customFormat="1" spans="1:6">
      <c r="A5515" s="3">
        <v>5513</v>
      </c>
      <c r="B5515" s="3" t="s">
        <v>11811</v>
      </c>
      <c r="C5515" s="3" t="s">
        <v>31</v>
      </c>
      <c r="D5515" s="3" t="s">
        <v>11768</v>
      </c>
      <c r="E5515" s="3" t="s">
        <v>11769</v>
      </c>
      <c r="F5515" s="3" t="s">
        <v>11812</v>
      </c>
    </row>
    <row r="5516" customFormat="1" spans="1:6">
      <c r="A5516" s="3">
        <v>5514</v>
      </c>
      <c r="B5516" s="3" t="s">
        <v>11813</v>
      </c>
      <c r="C5516" s="3" t="s">
        <v>31</v>
      </c>
      <c r="D5516" s="3" t="s">
        <v>11768</v>
      </c>
      <c r="E5516" s="3" t="s">
        <v>11769</v>
      </c>
      <c r="F5516" s="3" t="s">
        <v>11814</v>
      </c>
    </row>
    <row r="5517" customFormat="1" spans="1:6">
      <c r="A5517" s="3">
        <v>5515</v>
      </c>
      <c r="B5517" s="3" t="s">
        <v>11815</v>
      </c>
      <c r="C5517" s="3" t="s">
        <v>11787</v>
      </c>
      <c r="D5517" s="3" t="s">
        <v>11768</v>
      </c>
      <c r="E5517" s="3" t="s">
        <v>11769</v>
      </c>
      <c r="F5517" s="3" t="s">
        <v>11816</v>
      </c>
    </row>
    <row r="5518" customFormat="1" spans="1:6">
      <c r="A5518" s="3">
        <v>5516</v>
      </c>
      <c r="B5518" s="3" t="s">
        <v>11817</v>
      </c>
      <c r="C5518" s="3" t="s">
        <v>763</v>
      </c>
      <c r="D5518" s="3" t="s">
        <v>11768</v>
      </c>
      <c r="E5518" s="3" t="s">
        <v>11769</v>
      </c>
      <c r="F5518" s="3" t="s">
        <v>11818</v>
      </c>
    </row>
    <row r="5519" customFormat="1" spans="1:6">
      <c r="A5519" s="3">
        <v>5517</v>
      </c>
      <c r="B5519" s="3" t="s">
        <v>11819</v>
      </c>
      <c r="C5519" s="3" t="s">
        <v>763</v>
      </c>
      <c r="D5519" s="3" t="s">
        <v>11768</v>
      </c>
      <c r="E5519" s="3" t="s">
        <v>11769</v>
      </c>
      <c r="F5519" s="3" t="s">
        <v>11820</v>
      </c>
    </row>
    <row r="5520" customFormat="1" spans="1:6">
      <c r="A5520" s="3">
        <v>5518</v>
      </c>
      <c r="B5520" s="3" t="s">
        <v>11821</v>
      </c>
      <c r="C5520" s="3" t="s">
        <v>763</v>
      </c>
      <c r="D5520" s="3" t="s">
        <v>11768</v>
      </c>
      <c r="E5520" s="3" t="s">
        <v>11769</v>
      </c>
      <c r="F5520" s="3" t="s">
        <v>11822</v>
      </c>
    </row>
    <row r="5521" customFormat="1" spans="1:6">
      <c r="A5521" s="3">
        <v>5519</v>
      </c>
      <c r="B5521" s="3" t="s">
        <v>11823</v>
      </c>
      <c r="C5521" s="3" t="s">
        <v>763</v>
      </c>
      <c r="D5521" s="3" t="s">
        <v>11768</v>
      </c>
      <c r="E5521" s="3" t="s">
        <v>11769</v>
      </c>
      <c r="F5521" s="3" t="s">
        <v>11824</v>
      </c>
    </row>
    <row r="5522" customFormat="1" spans="1:6">
      <c r="A5522" s="3">
        <v>5520</v>
      </c>
      <c r="B5522" s="3" t="s">
        <v>11825</v>
      </c>
      <c r="C5522" s="3" t="s">
        <v>763</v>
      </c>
      <c r="D5522" s="3" t="s">
        <v>11768</v>
      </c>
      <c r="E5522" s="3" t="s">
        <v>11769</v>
      </c>
      <c r="F5522" s="3" t="s">
        <v>11826</v>
      </c>
    </row>
    <row r="5523" customFormat="1" spans="1:6">
      <c r="A5523" s="3">
        <v>5521</v>
      </c>
      <c r="B5523" s="3" t="s">
        <v>11827</v>
      </c>
      <c r="C5523" s="3" t="s">
        <v>11787</v>
      </c>
      <c r="D5523" s="3" t="s">
        <v>11768</v>
      </c>
      <c r="E5523" s="3" t="s">
        <v>11769</v>
      </c>
      <c r="F5523" s="3" t="s">
        <v>11828</v>
      </c>
    </row>
    <row r="5524" customFormat="1" spans="1:6">
      <c r="A5524" s="3">
        <v>5522</v>
      </c>
      <c r="B5524" s="3" t="s">
        <v>11829</v>
      </c>
      <c r="C5524" s="3" t="s">
        <v>11787</v>
      </c>
      <c r="D5524" s="3" t="s">
        <v>11768</v>
      </c>
      <c r="E5524" s="3" t="s">
        <v>11769</v>
      </c>
      <c r="F5524" s="3" t="s">
        <v>11830</v>
      </c>
    </row>
    <row r="5525" customFormat="1" spans="1:6">
      <c r="A5525" s="3">
        <v>5523</v>
      </c>
      <c r="B5525" s="3" t="s">
        <v>11831</v>
      </c>
      <c r="C5525" s="3" t="s">
        <v>11787</v>
      </c>
      <c r="D5525" s="3" t="s">
        <v>11768</v>
      </c>
      <c r="E5525" s="3" t="s">
        <v>11769</v>
      </c>
      <c r="F5525" s="3" t="s">
        <v>11832</v>
      </c>
    </row>
    <row r="5526" customFormat="1" spans="1:6">
      <c r="A5526" s="3">
        <v>5524</v>
      </c>
      <c r="B5526" s="3" t="s">
        <v>11833</v>
      </c>
      <c r="C5526" s="3" t="s">
        <v>11787</v>
      </c>
      <c r="D5526" s="3" t="s">
        <v>11768</v>
      </c>
      <c r="E5526" s="3" t="s">
        <v>11769</v>
      </c>
      <c r="F5526" s="3" t="s">
        <v>11834</v>
      </c>
    </row>
    <row r="5527" customFormat="1" spans="1:6">
      <c r="A5527" s="3">
        <v>5525</v>
      </c>
      <c r="B5527" s="3" t="s">
        <v>11835</v>
      </c>
      <c r="C5527" s="3" t="s">
        <v>11787</v>
      </c>
      <c r="D5527" s="3" t="s">
        <v>11768</v>
      </c>
      <c r="E5527" s="3" t="s">
        <v>11769</v>
      </c>
      <c r="F5527" s="3" t="s">
        <v>11836</v>
      </c>
    </row>
    <row r="5528" customFormat="1" spans="1:6">
      <c r="A5528" s="3">
        <v>5526</v>
      </c>
      <c r="B5528" s="3" t="s">
        <v>11837</v>
      </c>
      <c r="C5528" s="3" t="s">
        <v>11787</v>
      </c>
      <c r="D5528" s="3" t="s">
        <v>11768</v>
      </c>
      <c r="E5528" s="3" t="s">
        <v>11769</v>
      </c>
      <c r="F5528" s="3" t="s">
        <v>11838</v>
      </c>
    </row>
    <row r="5529" customFormat="1" spans="1:6">
      <c r="A5529" s="3">
        <v>5527</v>
      </c>
      <c r="B5529" s="3" t="s">
        <v>11839</v>
      </c>
      <c r="C5529" s="3" t="s">
        <v>11787</v>
      </c>
      <c r="D5529" s="3" t="s">
        <v>11768</v>
      </c>
      <c r="E5529" s="3" t="s">
        <v>11769</v>
      </c>
      <c r="F5529" s="3" t="s">
        <v>11840</v>
      </c>
    </row>
    <row r="5530" customFormat="1" spans="1:6">
      <c r="A5530" s="3">
        <v>5528</v>
      </c>
      <c r="B5530" s="3" t="s">
        <v>11841</v>
      </c>
      <c r="C5530" s="3" t="s">
        <v>740</v>
      </c>
      <c r="D5530" s="3" t="s">
        <v>11768</v>
      </c>
      <c r="E5530" s="3" t="s">
        <v>11769</v>
      </c>
      <c r="F5530" s="3" t="s">
        <v>11842</v>
      </c>
    </row>
    <row r="5531" customFormat="1" spans="1:6">
      <c r="A5531" s="3">
        <v>5529</v>
      </c>
      <c r="B5531" s="3" t="s">
        <v>11843</v>
      </c>
      <c r="C5531" s="3" t="s">
        <v>740</v>
      </c>
      <c r="D5531" s="3" t="s">
        <v>11768</v>
      </c>
      <c r="E5531" s="3" t="s">
        <v>11769</v>
      </c>
      <c r="F5531" s="3" t="s">
        <v>11844</v>
      </c>
    </row>
    <row r="5532" customFormat="1" spans="1:6">
      <c r="A5532" s="3">
        <v>5530</v>
      </c>
      <c r="B5532" s="3" t="s">
        <v>11845</v>
      </c>
      <c r="C5532" s="3" t="s">
        <v>740</v>
      </c>
      <c r="D5532" s="3" t="s">
        <v>11768</v>
      </c>
      <c r="E5532" s="3" t="s">
        <v>11769</v>
      </c>
      <c r="F5532" s="3" t="s">
        <v>11846</v>
      </c>
    </row>
    <row r="5533" customFormat="1" spans="1:6">
      <c r="A5533" s="3">
        <v>5531</v>
      </c>
      <c r="B5533" s="3" t="s">
        <v>11847</v>
      </c>
      <c r="C5533" s="3" t="s">
        <v>740</v>
      </c>
      <c r="D5533" s="3" t="s">
        <v>11768</v>
      </c>
      <c r="E5533" s="3" t="s">
        <v>11769</v>
      </c>
      <c r="F5533" s="3" t="s">
        <v>11848</v>
      </c>
    </row>
    <row r="5534" customFormat="1" spans="1:6">
      <c r="A5534" s="3">
        <v>5532</v>
      </c>
      <c r="B5534" s="3" t="s">
        <v>11849</v>
      </c>
      <c r="C5534" s="3" t="s">
        <v>740</v>
      </c>
      <c r="D5534" s="3" t="s">
        <v>11768</v>
      </c>
      <c r="E5534" s="3" t="s">
        <v>11769</v>
      </c>
      <c r="F5534" s="3" t="s">
        <v>11850</v>
      </c>
    </row>
    <row r="5535" customFormat="1" spans="1:6">
      <c r="A5535" s="3">
        <v>5533</v>
      </c>
      <c r="B5535" s="3" t="s">
        <v>11851</v>
      </c>
      <c r="C5535" s="3" t="s">
        <v>740</v>
      </c>
      <c r="D5535" s="3" t="s">
        <v>11768</v>
      </c>
      <c r="E5535" s="3" t="s">
        <v>11769</v>
      </c>
      <c r="F5535" s="3" t="s">
        <v>11852</v>
      </c>
    </row>
    <row r="5536" customFormat="1" spans="1:6">
      <c r="A5536" s="3">
        <v>5534</v>
      </c>
      <c r="B5536" s="3" t="s">
        <v>11853</v>
      </c>
      <c r="C5536" s="3" t="s">
        <v>740</v>
      </c>
      <c r="D5536" s="3" t="s">
        <v>11768</v>
      </c>
      <c r="E5536" s="3" t="s">
        <v>11769</v>
      </c>
      <c r="F5536" s="3" t="s">
        <v>11854</v>
      </c>
    </row>
    <row r="5537" customFormat="1" spans="1:6">
      <c r="A5537" s="3">
        <v>5535</v>
      </c>
      <c r="B5537" s="3" t="s">
        <v>11855</v>
      </c>
      <c r="C5537" s="3" t="s">
        <v>740</v>
      </c>
      <c r="D5537" s="3" t="s">
        <v>11768</v>
      </c>
      <c r="E5537" s="3" t="s">
        <v>11769</v>
      </c>
      <c r="F5537" s="3" t="s">
        <v>11856</v>
      </c>
    </row>
    <row r="5538" customFormat="1" spans="1:6">
      <c r="A5538" s="3">
        <v>5536</v>
      </c>
      <c r="B5538" s="3" t="s">
        <v>11857</v>
      </c>
      <c r="C5538" s="3" t="s">
        <v>31</v>
      </c>
      <c r="D5538" s="3" t="s">
        <v>11768</v>
      </c>
      <c r="E5538" s="3" t="s">
        <v>11769</v>
      </c>
      <c r="F5538" s="3" t="s">
        <v>11858</v>
      </c>
    </row>
    <row r="5539" customFormat="1" spans="1:6">
      <c r="A5539" s="3">
        <v>5537</v>
      </c>
      <c r="B5539" s="3" t="s">
        <v>11859</v>
      </c>
      <c r="C5539" s="3" t="s">
        <v>31</v>
      </c>
      <c r="D5539" s="3" t="s">
        <v>11768</v>
      </c>
      <c r="E5539" s="3" t="s">
        <v>11769</v>
      </c>
      <c r="F5539" s="3" t="s">
        <v>11860</v>
      </c>
    </row>
    <row r="5540" customFormat="1" spans="1:6">
      <c r="A5540" s="3">
        <v>5538</v>
      </c>
      <c r="B5540" s="3" t="s">
        <v>11861</v>
      </c>
      <c r="C5540" s="3" t="s">
        <v>31</v>
      </c>
      <c r="D5540" s="3" t="s">
        <v>11768</v>
      </c>
      <c r="E5540" s="3" t="s">
        <v>11769</v>
      </c>
      <c r="F5540" s="3" t="s">
        <v>11862</v>
      </c>
    </row>
    <row r="5541" customFormat="1" spans="1:6">
      <c r="A5541" s="3">
        <v>5539</v>
      </c>
      <c r="B5541" s="3" t="s">
        <v>11863</v>
      </c>
      <c r="C5541" s="3" t="s">
        <v>11787</v>
      </c>
      <c r="D5541" s="3" t="s">
        <v>11768</v>
      </c>
      <c r="E5541" s="3" t="s">
        <v>11769</v>
      </c>
      <c r="F5541" s="3" t="s">
        <v>11864</v>
      </c>
    </row>
    <row r="5542" customFormat="1" spans="1:6">
      <c r="A5542" s="3">
        <v>5540</v>
      </c>
      <c r="B5542" s="3" t="s">
        <v>11865</v>
      </c>
      <c r="C5542" s="3" t="s">
        <v>120</v>
      </c>
      <c r="D5542" s="3" t="s">
        <v>11768</v>
      </c>
      <c r="E5542" s="3" t="s">
        <v>11769</v>
      </c>
      <c r="F5542" s="3" t="s">
        <v>11866</v>
      </c>
    </row>
    <row r="5543" customFormat="1" spans="1:6">
      <c r="A5543" s="3">
        <v>5541</v>
      </c>
      <c r="B5543" s="3" t="s">
        <v>11867</v>
      </c>
      <c r="C5543" s="3" t="s">
        <v>2026</v>
      </c>
      <c r="D5543" s="3" t="s">
        <v>11768</v>
      </c>
      <c r="E5543" s="3" t="s">
        <v>11769</v>
      </c>
      <c r="F5543" s="3" t="s">
        <v>11868</v>
      </c>
    </row>
    <row r="5544" customFormat="1" spans="1:6">
      <c r="A5544" s="3">
        <v>5542</v>
      </c>
      <c r="B5544" s="3" t="s">
        <v>11869</v>
      </c>
      <c r="C5544" s="3" t="s">
        <v>120</v>
      </c>
      <c r="D5544" s="3" t="s">
        <v>11768</v>
      </c>
      <c r="E5544" s="3" t="s">
        <v>11769</v>
      </c>
      <c r="F5544" s="3" t="s">
        <v>11870</v>
      </c>
    </row>
    <row r="5545" customFormat="1" spans="1:6">
      <c r="A5545" s="3">
        <v>5543</v>
      </c>
      <c r="B5545" s="3" t="s">
        <v>11871</v>
      </c>
      <c r="C5545" s="3" t="s">
        <v>31</v>
      </c>
      <c r="D5545" s="3" t="s">
        <v>11768</v>
      </c>
      <c r="E5545" s="3" t="s">
        <v>11769</v>
      </c>
      <c r="F5545" s="3" t="s">
        <v>11872</v>
      </c>
    </row>
    <row r="5546" customFormat="1" spans="1:6">
      <c r="A5546" s="3">
        <v>5544</v>
      </c>
      <c r="B5546" s="3" t="s">
        <v>11873</v>
      </c>
      <c r="C5546" s="3" t="s">
        <v>31</v>
      </c>
      <c r="D5546" s="3" t="s">
        <v>11768</v>
      </c>
      <c r="E5546" s="3" t="s">
        <v>11769</v>
      </c>
      <c r="F5546" s="3" t="s">
        <v>11874</v>
      </c>
    </row>
    <row r="5547" customFormat="1" spans="1:6">
      <c r="A5547" s="3">
        <v>5545</v>
      </c>
      <c r="B5547" s="3" t="s">
        <v>11875</v>
      </c>
      <c r="C5547" s="3" t="s">
        <v>31</v>
      </c>
      <c r="D5547" s="3" t="s">
        <v>11768</v>
      </c>
      <c r="E5547" s="3" t="s">
        <v>11769</v>
      </c>
      <c r="F5547" s="3" t="s">
        <v>11876</v>
      </c>
    </row>
    <row r="5548" customFormat="1" spans="1:6">
      <c r="A5548" s="3">
        <v>5546</v>
      </c>
      <c r="B5548" s="3" t="s">
        <v>11877</v>
      </c>
      <c r="C5548" s="3" t="s">
        <v>20</v>
      </c>
      <c r="D5548" s="3" t="s">
        <v>11768</v>
      </c>
      <c r="E5548" s="3" t="s">
        <v>11769</v>
      </c>
      <c r="F5548" s="3" t="s">
        <v>11878</v>
      </c>
    </row>
    <row r="5549" customFormat="1" spans="1:6">
      <c r="A5549" s="3">
        <v>5547</v>
      </c>
      <c r="B5549" s="3" t="s">
        <v>11879</v>
      </c>
      <c r="C5549" s="3" t="s">
        <v>82</v>
      </c>
      <c r="D5549" s="3" t="s">
        <v>11768</v>
      </c>
      <c r="E5549" s="3" t="s">
        <v>11769</v>
      </c>
      <c r="F5549" s="3" t="s">
        <v>11880</v>
      </c>
    </row>
    <row r="5550" customFormat="1" spans="1:6">
      <c r="A5550" s="3">
        <v>5548</v>
      </c>
      <c r="B5550" s="3" t="s">
        <v>11881</v>
      </c>
      <c r="C5550" s="3" t="s">
        <v>69</v>
      </c>
      <c r="D5550" s="3" t="s">
        <v>11768</v>
      </c>
      <c r="E5550" s="3" t="s">
        <v>11769</v>
      </c>
      <c r="F5550" s="3" t="s">
        <v>11882</v>
      </c>
    </row>
    <row r="5551" customFormat="1" spans="1:6">
      <c r="A5551" s="3">
        <v>5549</v>
      </c>
      <c r="B5551" s="3" t="s">
        <v>11883</v>
      </c>
      <c r="C5551" s="3" t="s">
        <v>142</v>
      </c>
      <c r="D5551" s="3" t="s">
        <v>11768</v>
      </c>
      <c r="E5551" s="3" t="s">
        <v>11769</v>
      </c>
      <c r="F5551" s="3" t="s">
        <v>11884</v>
      </c>
    </row>
    <row r="5552" customFormat="1" spans="1:6">
      <c r="A5552" s="3">
        <v>5550</v>
      </c>
      <c r="B5552" s="3" t="s">
        <v>11885</v>
      </c>
      <c r="C5552" s="3" t="s">
        <v>20</v>
      </c>
      <c r="D5552" s="3" t="s">
        <v>11768</v>
      </c>
      <c r="E5552" s="3" t="s">
        <v>11769</v>
      </c>
      <c r="F5552" s="3" t="s">
        <v>11886</v>
      </c>
    </row>
    <row r="5553" customFormat="1" spans="1:6">
      <c r="A5553" s="3">
        <v>5551</v>
      </c>
      <c r="B5553" s="3" t="s">
        <v>11887</v>
      </c>
      <c r="C5553" s="3" t="s">
        <v>20</v>
      </c>
      <c r="D5553" s="3" t="s">
        <v>11768</v>
      </c>
      <c r="E5553" s="3" t="s">
        <v>11769</v>
      </c>
      <c r="F5553" s="3" t="s">
        <v>11888</v>
      </c>
    </row>
    <row r="5554" customFormat="1" spans="1:6">
      <c r="A5554" s="3">
        <v>5552</v>
      </c>
      <c r="B5554" s="3" t="s">
        <v>11889</v>
      </c>
      <c r="C5554" s="3" t="s">
        <v>11890</v>
      </c>
      <c r="D5554" s="3" t="s">
        <v>11768</v>
      </c>
      <c r="E5554" s="3" t="s">
        <v>11769</v>
      </c>
      <c r="F5554" s="3" t="s">
        <v>11891</v>
      </c>
    </row>
    <row r="5555" customFormat="1" spans="1:6">
      <c r="A5555" s="3">
        <v>5553</v>
      </c>
      <c r="B5555" s="3" t="s">
        <v>11892</v>
      </c>
      <c r="C5555" s="3" t="s">
        <v>653</v>
      </c>
      <c r="D5555" s="3" t="s">
        <v>11768</v>
      </c>
      <c r="E5555" s="3" t="s">
        <v>11769</v>
      </c>
      <c r="F5555" s="3" t="s">
        <v>11893</v>
      </c>
    </row>
    <row r="5556" customFormat="1" spans="1:6">
      <c r="A5556" s="3">
        <v>5554</v>
      </c>
      <c r="B5556" s="3" t="s">
        <v>11894</v>
      </c>
      <c r="C5556" s="3" t="s">
        <v>232</v>
      </c>
      <c r="D5556" s="3" t="s">
        <v>11768</v>
      </c>
      <c r="E5556" s="3" t="s">
        <v>11769</v>
      </c>
      <c r="F5556" s="3" t="s">
        <v>11895</v>
      </c>
    </row>
    <row r="5557" customFormat="1" spans="1:6">
      <c r="A5557" s="3">
        <v>5555</v>
      </c>
      <c r="B5557" s="3" t="s">
        <v>11896</v>
      </c>
      <c r="C5557" s="3" t="s">
        <v>82</v>
      </c>
      <c r="D5557" s="3" t="s">
        <v>11768</v>
      </c>
      <c r="E5557" s="3" t="s">
        <v>11769</v>
      </c>
      <c r="F5557" s="3" t="s">
        <v>11897</v>
      </c>
    </row>
    <row r="5558" customFormat="1" spans="1:6">
      <c r="A5558" s="3">
        <v>5556</v>
      </c>
      <c r="B5558" s="3" t="s">
        <v>11898</v>
      </c>
      <c r="C5558" s="3" t="s">
        <v>82</v>
      </c>
      <c r="D5558" s="3" t="s">
        <v>11768</v>
      </c>
      <c r="E5558" s="3" t="s">
        <v>11769</v>
      </c>
      <c r="F5558" s="3" t="s">
        <v>11899</v>
      </c>
    </row>
    <row r="5559" customFormat="1" spans="1:6">
      <c r="A5559" s="3">
        <v>5557</v>
      </c>
      <c r="B5559" s="3" t="s">
        <v>11900</v>
      </c>
      <c r="C5559" s="3" t="s">
        <v>20</v>
      </c>
      <c r="D5559" s="3" t="s">
        <v>11768</v>
      </c>
      <c r="E5559" s="3" t="s">
        <v>11769</v>
      </c>
      <c r="F5559" s="3" t="s">
        <v>11901</v>
      </c>
    </row>
    <row r="5560" customFormat="1" spans="1:6">
      <c r="A5560" s="3">
        <v>5558</v>
      </c>
      <c r="B5560" s="3" t="s">
        <v>11902</v>
      </c>
      <c r="C5560" s="3" t="s">
        <v>20</v>
      </c>
      <c r="D5560" s="3" t="s">
        <v>11768</v>
      </c>
      <c r="E5560" s="3" t="s">
        <v>11769</v>
      </c>
      <c r="F5560" s="3" t="s">
        <v>11903</v>
      </c>
    </row>
    <row r="5561" customFormat="1" spans="1:6">
      <c r="A5561" s="3">
        <v>5559</v>
      </c>
      <c r="B5561" s="3" t="s">
        <v>11904</v>
      </c>
      <c r="C5561" s="3" t="s">
        <v>142</v>
      </c>
      <c r="D5561" s="3" t="s">
        <v>11768</v>
      </c>
      <c r="E5561" s="3" t="s">
        <v>11769</v>
      </c>
      <c r="F5561" s="3" t="s">
        <v>11905</v>
      </c>
    </row>
    <row r="5562" customFormat="1" spans="1:6">
      <c r="A5562" s="3">
        <v>5560</v>
      </c>
      <c r="B5562" s="3" t="s">
        <v>11906</v>
      </c>
      <c r="C5562" s="3" t="s">
        <v>38</v>
      </c>
      <c r="D5562" s="3" t="s">
        <v>11768</v>
      </c>
      <c r="E5562" s="3" t="s">
        <v>11769</v>
      </c>
      <c r="F5562" s="3" t="s">
        <v>11907</v>
      </c>
    </row>
    <row r="5563" customFormat="1" spans="1:6">
      <c r="A5563" s="3">
        <v>5561</v>
      </c>
      <c r="B5563" s="3" t="s">
        <v>11908</v>
      </c>
      <c r="C5563" s="3" t="s">
        <v>142</v>
      </c>
      <c r="D5563" s="3" t="s">
        <v>11768</v>
      </c>
      <c r="E5563" s="3" t="s">
        <v>11769</v>
      </c>
      <c r="F5563" s="3" t="s">
        <v>11909</v>
      </c>
    </row>
    <row r="5564" customFormat="1" spans="1:6">
      <c r="A5564" s="3">
        <v>5562</v>
      </c>
      <c r="B5564" s="3" t="s">
        <v>11910</v>
      </c>
      <c r="C5564" s="3" t="s">
        <v>952</v>
      </c>
      <c r="D5564" s="3" t="s">
        <v>11768</v>
      </c>
      <c r="E5564" s="3" t="s">
        <v>11769</v>
      </c>
      <c r="F5564" s="3" t="s">
        <v>11911</v>
      </c>
    </row>
    <row r="5565" customFormat="1" spans="1:6">
      <c r="A5565" s="3">
        <v>5563</v>
      </c>
      <c r="B5565" s="3" t="s">
        <v>11912</v>
      </c>
      <c r="C5565" s="3" t="s">
        <v>20</v>
      </c>
      <c r="D5565" s="3" t="s">
        <v>11768</v>
      </c>
      <c r="E5565" s="3" t="s">
        <v>11769</v>
      </c>
      <c r="F5565" s="3" t="s">
        <v>11913</v>
      </c>
    </row>
    <row r="5566" customFormat="1" spans="1:6">
      <c r="A5566" s="3">
        <v>5564</v>
      </c>
      <c r="B5566" s="3" t="s">
        <v>11914</v>
      </c>
      <c r="C5566" s="3" t="s">
        <v>20</v>
      </c>
      <c r="D5566" s="3" t="s">
        <v>11768</v>
      </c>
      <c r="E5566" s="3" t="s">
        <v>11769</v>
      </c>
      <c r="F5566" s="3" t="s">
        <v>11915</v>
      </c>
    </row>
    <row r="5567" customFormat="1" spans="1:6">
      <c r="A5567" s="3">
        <v>5565</v>
      </c>
      <c r="B5567" s="3" t="s">
        <v>11916</v>
      </c>
      <c r="C5567" s="3" t="s">
        <v>11890</v>
      </c>
      <c r="D5567" s="3" t="s">
        <v>11768</v>
      </c>
      <c r="E5567" s="3" t="s">
        <v>11769</v>
      </c>
      <c r="F5567" s="3" t="s">
        <v>11917</v>
      </c>
    </row>
    <row r="5568" customFormat="1" spans="1:6">
      <c r="A5568" s="3">
        <v>5566</v>
      </c>
      <c r="B5568" s="3" t="s">
        <v>11918</v>
      </c>
      <c r="C5568" s="3" t="s">
        <v>31</v>
      </c>
      <c r="D5568" s="3" t="s">
        <v>11768</v>
      </c>
      <c r="E5568" s="3" t="s">
        <v>11769</v>
      </c>
      <c r="F5568" s="3" t="s">
        <v>11919</v>
      </c>
    </row>
    <row r="5569" customFormat="1" spans="1:6">
      <c r="A5569" s="3">
        <v>5567</v>
      </c>
      <c r="B5569" s="3" t="s">
        <v>11920</v>
      </c>
      <c r="C5569" s="3" t="s">
        <v>31</v>
      </c>
      <c r="D5569" s="3" t="s">
        <v>11768</v>
      </c>
      <c r="E5569" s="3" t="s">
        <v>11769</v>
      </c>
      <c r="F5569" s="3" t="s">
        <v>11921</v>
      </c>
    </row>
    <row r="5570" customFormat="1" spans="1:6">
      <c r="A5570" s="3">
        <v>5568</v>
      </c>
      <c r="B5570" s="3" t="s">
        <v>11922</v>
      </c>
      <c r="C5570" s="3" t="s">
        <v>31</v>
      </c>
      <c r="D5570" s="3" t="s">
        <v>11768</v>
      </c>
      <c r="E5570" s="3" t="s">
        <v>11769</v>
      </c>
      <c r="F5570" s="3" t="s">
        <v>11923</v>
      </c>
    </row>
    <row r="5571" customFormat="1" spans="1:6">
      <c r="A5571" s="3">
        <v>5569</v>
      </c>
      <c r="B5571" s="3" t="s">
        <v>11924</v>
      </c>
      <c r="C5571" s="3" t="s">
        <v>31</v>
      </c>
      <c r="D5571" s="3" t="s">
        <v>11768</v>
      </c>
      <c r="E5571" s="3" t="s">
        <v>11769</v>
      </c>
      <c r="F5571" s="3" t="s">
        <v>11925</v>
      </c>
    </row>
    <row r="5572" customFormat="1" spans="1:6">
      <c r="A5572" s="3">
        <v>5570</v>
      </c>
      <c r="B5572" s="3" t="s">
        <v>11926</v>
      </c>
      <c r="C5572" s="3" t="s">
        <v>31</v>
      </c>
      <c r="D5572" s="3" t="s">
        <v>11768</v>
      </c>
      <c r="E5572" s="3" t="s">
        <v>11769</v>
      </c>
      <c r="F5572" s="3" t="s">
        <v>11927</v>
      </c>
    </row>
    <row r="5573" customFormat="1" spans="1:6">
      <c r="A5573" s="3">
        <v>5571</v>
      </c>
      <c r="B5573" s="3" t="s">
        <v>11928</v>
      </c>
      <c r="C5573" s="3" t="s">
        <v>31</v>
      </c>
      <c r="D5573" s="3" t="s">
        <v>11768</v>
      </c>
      <c r="E5573" s="3" t="s">
        <v>11769</v>
      </c>
      <c r="F5573" s="3" t="s">
        <v>11929</v>
      </c>
    </row>
    <row r="5574" customFormat="1" spans="1:6">
      <c r="A5574" s="3">
        <v>5572</v>
      </c>
      <c r="B5574" s="3" t="s">
        <v>11930</v>
      </c>
      <c r="C5574" s="3" t="s">
        <v>38</v>
      </c>
      <c r="D5574" s="3" t="s">
        <v>11768</v>
      </c>
      <c r="E5574" s="3" t="s">
        <v>11769</v>
      </c>
      <c r="F5574" s="3" t="s">
        <v>11931</v>
      </c>
    </row>
    <row r="5575" customFormat="1" spans="1:6">
      <c r="A5575" s="3">
        <v>5573</v>
      </c>
      <c r="B5575" s="3" t="s">
        <v>11932</v>
      </c>
      <c r="C5575" s="3" t="s">
        <v>11890</v>
      </c>
      <c r="D5575" s="3" t="s">
        <v>11768</v>
      </c>
      <c r="E5575" s="3" t="s">
        <v>11769</v>
      </c>
      <c r="F5575" s="3" t="s">
        <v>11933</v>
      </c>
    </row>
    <row r="5576" customFormat="1" spans="1:6">
      <c r="A5576" s="3">
        <v>5574</v>
      </c>
      <c r="B5576" s="3" t="s">
        <v>11934</v>
      </c>
      <c r="C5576" s="3" t="s">
        <v>763</v>
      </c>
      <c r="D5576" s="3" t="s">
        <v>11768</v>
      </c>
      <c r="E5576" s="3" t="s">
        <v>11769</v>
      </c>
      <c r="F5576" s="3" t="s">
        <v>11935</v>
      </c>
    </row>
    <row r="5577" customFormat="1" spans="1:6">
      <c r="A5577" s="3">
        <v>5575</v>
      </c>
      <c r="B5577" s="3" t="s">
        <v>11936</v>
      </c>
      <c r="C5577" s="3" t="s">
        <v>95</v>
      </c>
      <c r="D5577" s="3" t="s">
        <v>11768</v>
      </c>
      <c r="E5577" s="3" t="s">
        <v>11769</v>
      </c>
      <c r="F5577" s="3" t="s">
        <v>11937</v>
      </c>
    </row>
    <row r="5578" customFormat="1" spans="1:6">
      <c r="A5578" s="3">
        <v>5576</v>
      </c>
      <c r="B5578" s="3" t="s">
        <v>11938</v>
      </c>
      <c r="C5578" s="3" t="s">
        <v>95</v>
      </c>
      <c r="D5578" s="3" t="s">
        <v>11768</v>
      </c>
      <c r="E5578" s="3" t="s">
        <v>11769</v>
      </c>
      <c r="F5578" s="3" t="s">
        <v>11939</v>
      </c>
    </row>
    <row r="5579" customFormat="1" spans="1:6">
      <c r="A5579" s="3">
        <v>5577</v>
      </c>
      <c r="B5579" s="3" t="s">
        <v>11940</v>
      </c>
      <c r="C5579" s="3" t="s">
        <v>95</v>
      </c>
      <c r="D5579" s="3" t="s">
        <v>11768</v>
      </c>
      <c r="E5579" s="3" t="s">
        <v>11769</v>
      </c>
      <c r="F5579" s="3" t="s">
        <v>11941</v>
      </c>
    </row>
    <row r="5580" customFormat="1" spans="1:6">
      <c r="A5580" s="3">
        <v>5578</v>
      </c>
      <c r="B5580" s="3" t="s">
        <v>11942</v>
      </c>
      <c r="C5580" s="3" t="s">
        <v>95</v>
      </c>
      <c r="D5580" s="3" t="s">
        <v>11768</v>
      </c>
      <c r="E5580" s="3" t="s">
        <v>11769</v>
      </c>
      <c r="F5580" s="3" t="s">
        <v>11943</v>
      </c>
    </row>
    <row r="5581" customFormat="1" spans="1:6">
      <c r="A5581" s="3">
        <v>5579</v>
      </c>
      <c r="B5581" s="3" t="s">
        <v>11944</v>
      </c>
      <c r="C5581" s="3" t="s">
        <v>95</v>
      </c>
      <c r="D5581" s="3" t="s">
        <v>11768</v>
      </c>
      <c r="E5581" s="3" t="s">
        <v>11769</v>
      </c>
      <c r="F5581" s="3" t="s">
        <v>11945</v>
      </c>
    </row>
    <row r="5582" customFormat="1" spans="1:6">
      <c r="A5582" s="3">
        <v>5580</v>
      </c>
      <c r="B5582" s="3" t="s">
        <v>11946</v>
      </c>
      <c r="C5582" s="3" t="s">
        <v>95</v>
      </c>
      <c r="D5582" s="3" t="s">
        <v>11768</v>
      </c>
      <c r="E5582" s="3" t="s">
        <v>11769</v>
      </c>
      <c r="F5582" s="3" t="s">
        <v>11947</v>
      </c>
    </row>
    <row r="5583" customFormat="1" spans="1:6">
      <c r="A5583" s="3">
        <v>5581</v>
      </c>
      <c r="B5583" s="3" t="s">
        <v>11948</v>
      </c>
      <c r="C5583" s="3" t="s">
        <v>95</v>
      </c>
      <c r="D5583" s="3" t="s">
        <v>11768</v>
      </c>
      <c r="E5583" s="3" t="s">
        <v>11769</v>
      </c>
      <c r="F5583" s="3" t="s">
        <v>11949</v>
      </c>
    </row>
    <row r="5584" customFormat="1" spans="1:6">
      <c r="A5584" s="3">
        <v>5582</v>
      </c>
      <c r="B5584" s="3" t="s">
        <v>11950</v>
      </c>
      <c r="C5584" s="3" t="s">
        <v>95</v>
      </c>
      <c r="D5584" s="3" t="s">
        <v>11768</v>
      </c>
      <c r="E5584" s="3" t="s">
        <v>11769</v>
      </c>
      <c r="F5584" s="3" t="s">
        <v>11951</v>
      </c>
    </row>
    <row r="5585" customFormat="1" spans="1:6">
      <c r="A5585" s="3">
        <v>5583</v>
      </c>
      <c r="B5585" s="3" t="s">
        <v>11952</v>
      </c>
      <c r="C5585" s="3" t="s">
        <v>95</v>
      </c>
      <c r="D5585" s="3" t="s">
        <v>11768</v>
      </c>
      <c r="E5585" s="3" t="s">
        <v>11769</v>
      </c>
      <c r="F5585" s="3" t="s">
        <v>11953</v>
      </c>
    </row>
    <row r="5586" customFormat="1" spans="1:6">
      <c r="A5586" s="3">
        <v>5584</v>
      </c>
      <c r="B5586" s="3" t="s">
        <v>11954</v>
      </c>
      <c r="C5586" s="3" t="s">
        <v>95</v>
      </c>
      <c r="D5586" s="3" t="s">
        <v>11768</v>
      </c>
      <c r="E5586" s="3" t="s">
        <v>11769</v>
      </c>
      <c r="F5586" s="3" t="s">
        <v>11955</v>
      </c>
    </row>
    <row r="5587" customFormat="1" spans="1:6">
      <c r="A5587" s="3">
        <v>5585</v>
      </c>
      <c r="B5587" s="3" t="s">
        <v>11956</v>
      </c>
      <c r="C5587" s="3" t="s">
        <v>20</v>
      </c>
      <c r="D5587" s="3" t="s">
        <v>11768</v>
      </c>
      <c r="E5587" s="3" t="s">
        <v>11769</v>
      </c>
      <c r="F5587" s="3" t="s">
        <v>11957</v>
      </c>
    </row>
    <row r="5588" customFormat="1" spans="1:6">
      <c r="A5588" s="3">
        <v>5586</v>
      </c>
      <c r="B5588" s="3" t="s">
        <v>11958</v>
      </c>
      <c r="C5588" s="3" t="s">
        <v>20</v>
      </c>
      <c r="D5588" s="3" t="s">
        <v>11768</v>
      </c>
      <c r="E5588" s="3" t="s">
        <v>11769</v>
      </c>
      <c r="F5588" s="3" t="s">
        <v>11959</v>
      </c>
    </row>
    <row r="5589" customFormat="1" spans="1:6">
      <c r="A5589" s="3">
        <v>5587</v>
      </c>
      <c r="B5589" s="3" t="s">
        <v>11960</v>
      </c>
      <c r="C5589" s="3" t="s">
        <v>95</v>
      </c>
      <c r="D5589" s="3" t="s">
        <v>11768</v>
      </c>
      <c r="E5589" s="3" t="s">
        <v>11769</v>
      </c>
      <c r="F5589" s="3" t="s">
        <v>11961</v>
      </c>
    </row>
    <row r="5590" customFormat="1" spans="1:6">
      <c r="A5590" s="3">
        <v>5588</v>
      </c>
      <c r="B5590" s="3" t="s">
        <v>11962</v>
      </c>
      <c r="C5590" s="3" t="s">
        <v>11963</v>
      </c>
      <c r="D5590" s="3" t="s">
        <v>11768</v>
      </c>
      <c r="E5590" s="3" t="s">
        <v>11769</v>
      </c>
      <c r="F5590" s="3" t="s">
        <v>11964</v>
      </c>
    </row>
    <row r="5591" customFormat="1" spans="1:6">
      <c r="A5591" s="3">
        <v>5589</v>
      </c>
      <c r="B5591" s="3" t="s">
        <v>11965</v>
      </c>
      <c r="C5591" s="3" t="s">
        <v>142</v>
      </c>
      <c r="D5591" s="3" t="s">
        <v>11768</v>
      </c>
      <c r="E5591" s="3" t="s">
        <v>11769</v>
      </c>
      <c r="F5591" s="3" t="s">
        <v>11966</v>
      </c>
    </row>
    <row r="5592" customFormat="1" spans="1:6">
      <c r="A5592" s="3">
        <v>5590</v>
      </c>
      <c r="B5592" s="3" t="s">
        <v>11967</v>
      </c>
      <c r="C5592" s="3" t="s">
        <v>232</v>
      </c>
      <c r="D5592" s="3" t="s">
        <v>11768</v>
      </c>
      <c r="E5592" s="3" t="s">
        <v>11769</v>
      </c>
      <c r="F5592" s="3" t="s">
        <v>11968</v>
      </c>
    </row>
    <row r="5593" customFormat="1" spans="1:6">
      <c r="A5593" s="3">
        <v>5591</v>
      </c>
      <c r="B5593" s="3" t="s">
        <v>11969</v>
      </c>
      <c r="C5593" s="3" t="s">
        <v>952</v>
      </c>
      <c r="D5593" s="3" t="s">
        <v>11768</v>
      </c>
      <c r="E5593" s="3" t="s">
        <v>11769</v>
      </c>
      <c r="F5593" s="3" t="s">
        <v>11970</v>
      </c>
    </row>
    <row r="5594" customFormat="1" spans="1:6">
      <c r="A5594" s="3">
        <v>5592</v>
      </c>
      <c r="B5594" s="3" t="s">
        <v>11971</v>
      </c>
      <c r="C5594" s="3" t="s">
        <v>135</v>
      </c>
      <c r="D5594" s="3" t="s">
        <v>11768</v>
      </c>
      <c r="E5594" s="3" t="s">
        <v>11769</v>
      </c>
      <c r="F5594" s="3" t="s">
        <v>11972</v>
      </c>
    </row>
    <row r="5595" customFormat="1" spans="1:6">
      <c r="A5595" s="3">
        <v>5593</v>
      </c>
      <c r="B5595" s="3" t="s">
        <v>11973</v>
      </c>
      <c r="C5595" s="3" t="s">
        <v>763</v>
      </c>
      <c r="D5595" s="3" t="s">
        <v>11768</v>
      </c>
      <c r="E5595" s="3" t="s">
        <v>11769</v>
      </c>
      <c r="F5595" s="3" t="s">
        <v>11974</v>
      </c>
    </row>
    <row r="5596" customFormat="1" spans="1:6">
      <c r="A5596" s="3">
        <v>5594</v>
      </c>
      <c r="B5596" s="3" t="s">
        <v>11975</v>
      </c>
      <c r="C5596" s="3" t="s">
        <v>763</v>
      </c>
      <c r="D5596" s="3" t="s">
        <v>11768</v>
      </c>
      <c r="E5596" s="3" t="s">
        <v>11769</v>
      </c>
      <c r="F5596" s="3" t="s">
        <v>11976</v>
      </c>
    </row>
    <row r="5597" customFormat="1" spans="1:6">
      <c r="A5597" s="3">
        <v>5595</v>
      </c>
      <c r="B5597" s="3" t="s">
        <v>11977</v>
      </c>
      <c r="C5597" s="3" t="s">
        <v>763</v>
      </c>
      <c r="D5597" s="3" t="s">
        <v>11768</v>
      </c>
      <c r="E5597" s="3" t="s">
        <v>11769</v>
      </c>
      <c r="F5597" s="3" t="s">
        <v>11978</v>
      </c>
    </row>
    <row r="5598" customFormat="1" spans="1:6">
      <c r="A5598" s="3">
        <v>5596</v>
      </c>
      <c r="B5598" s="3" t="s">
        <v>11979</v>
      </c>
      <c r="C5598" s="3" t="s">
        <v>763</v>
      </c>
      <c r="D5598" s="3" t="s">
        <v>11768</v>
      </c>
      <c r="E5598" s="3" t="s">
        <v>11769</v>
      </c>
      <c r="F5598" s="3" t="s">
        <v>11980</v>
      </c>
    </row>
    <row r="5599" customFormat="1" spans="1:6">
      <c r="A5599" s="3">
        <v>5597</v>
      </c>
      <c r="B5599" s="3" t="s">
        <v>11981</v>
      </c>
      <c r="C5599" s="3" t="s">
        <v>763</v>
      </c>
      <c r="D5599" s="3" t="s">
        <v>11768</v>
      </c>
      <c r="E5599" s="3" t="s">
        <v>11769</v>
      </c>
      <c r="F5599" s="3" t="s">
        <v>11982</v>
      </c>
    </row>
    <row r="5600" customFormat="1" spans="1:6">
      <c r="A5600" s="3">
        <v>5598</v>
      </c>
      <c r="B5600" s="3" t="s">
        <v>11983</v>
      </c>
      <c r="C5600" s="3" t="s">
        <v>763</v>
      </c>
      <c r="D5600" s="3" t="s">
        <v>11768</v>
      </c>
      <c r="E5600" s="3" t="s">
        <v>11769</v>
      </c>
      <c r="F5600" s="3" t="s">
        <v>11984</v>
      </c>
    </row>
    <row r="5601" customFormat="1" spans="1:6">
      <c r="A5601" s="3">
        <v>5599</v>
      </c>
      <c r="B5601" s="3" t="s">
        <v>11985</v>
      </c>
      <c r="C5601" s="3" t="s">
        <v>95</v>
      </c>
      <c r="D5601" s="3" t="s">
        <v>11768</v>
      </c>
      <c r="E5601" s="3" t="s">
        <v>11769</v>
      </c>
      <c r="F5601" s="3" t="s">
        <v>11986</v>
      </c>
    </row>
    <row r="5602" customFormat="1" spans="1:6">
      <c r="A5602" s="3">
        <v>5600</v>
      </c>
      <c r="B5602" s="3" t="s">
        <v>11987</v>
      </c>
      <c r="C5602" s="3" t="s">
        <v>95</v>
      </c>
      <c r="D5602" s="3" t="s">
        <v>11768</v>
      </c>
      <c r="E5602" s="3" t="s">
        <v>11769</v>
      </c>
      <c r="F5602" s="3" t="s">
        <v>11988</v>
      </c>
    </row>
    <row r="5603" customFormat="1" spans="1:6">
      <c r="A5603" s="3">
        <v>5601</v>
      </c>
      <c r="B5603" s="3" t="s">
        <v>11989</v>
      </c>
      <c r="C5603" s="3" t="s">
        <v>95</v>
      </c>
      <c r="D5603" s="3" t="s">
        <v>11768</v>
      </c>
      <c r="E5603" s="3" t="s">
        <v>11769</v>
      </c>
      <c r="F5603" s="3" t="s">
        <v>11990</v>
      </c>
    </row>
    <row r="5604" customFormat="1" spans="1:6">
      <c r="A5604" s="3">
        <v>5602</v>
      </c>
      <c r="B5604" s="3" t="s">
        <v>11991</v>
      </c>
      <c r="C5604" s="3" t="s">
        <v>11992</v>
      </c>
      <c r="D5604" s="3" t="s">
        <v>11768</v>
      </c>
      <c r="E5604" s="3" t="s">
        <v>11769</v>
      </c>
      <c r="F5604" s="3" t="s">
        <v>11993</v>
      </c>
    </row>
    <row r="5605" customFormat="1" spans="1:6">
      <c r="A5605" s="3">
        <v>5603</v>
      </c>
      <c r="B5605" s="3" t="s">
        <v>11994</v>
      </c>
      <c r="C5605" s="3" t="s">
        <v>11992</v>
      </c>
      <c r="D5605" s="3" t="s">
        <v>11768</v>
      </c>
      <c r="E5605" s="3" t="s">
        <v>11769</v>
      </c>
      <c r="F5605" s="3" t="s">
        <v>11995</v>
      </c>
    </row>
    <row r="5606" customFormat="1" spans="1:6">
      <c r="A5606" s="3">
        <v>5604</v>
      </c>
      <c r="B5606" s="3" t="s">
        <v>11996</v>
      </c>
      <c r="C5606" s="3" t="s">
        <v>11992</v>
      </c>
      <c r="D5606" s="3" t="s">
        <v>11768</v>
      </c>
      <c r="E5606" s="3" t="s">
        <v>11769</v>
      </c>
      <c r="F5606" s="3" t="s">
        <v>11997</v>
      </c>
    </row>
    <row r="5607" customFormat="1" spans="1:6">
      <c r="A5607" s="3">
        <v>5605</v>
      </c>
      <c r="B5607" s="3" t="s">
        <v>11998</v>
      </c>
      <c r="C5607" s="3" t="s">
        <v>66</v>
      </c>
      <c r="D5607" s="3" t="s">
        <v>11768</v>
      </c>
      <c r="E5607" s="3" t="s">
        <v>11769</v>
      </c>
      <c r="F5607" s="3" t="s">
        <v>11999</v>
      </c>
    </row>
    <row r="5608" customFormat="1" spans="1:6">
      <c r="A5608" s="3">
        <v>5606</v>
      </c>
      <c r="B5608" s="3" t="s">
        <v>12000</v>
      </c>
      <c r="C5608" s="3" t="s">
        <v>82</v>
      </c>
      <c r="D5608" s="3" t="s">
        <v>11768</v>
      </c>
      <c r="E5608" s="3" t="s">
        <v>11769</v>
      </c>
      <c r="F5608" s="3" t="s">
        <v>12001</v>
      </c>
    </row>
    <row r="5609" customFormat="1" spans="1:6">
      <c r="A5609" s="3">
        <v>5607</v>
      </c>
      <c r="B5609" s="3" t="s">
        <v>12002</v>
      </c>
      <c r="C5609" s="3" t="s">
        <v>82</v>
      </c>
      <c r="D5609" s="3" t="s">
        <v>11768</v>
      </c>
      <c r="E5609" s="3" t="s">
        <v>11769</v>
      </c>
      <c r="F5609" s="3" t="s">
        <v>12003</v>
      </c>
    </row>
    <row r="5610" customFormat="1" spans="1:6">
      <c r="A5610" s="3">
        <v>5608</v>
      </c>
      <c r="B5610" s="3" t="s">
        <v>12004</v>
      </c>
      <c r="C5610" s="3" t="s">
        <v>82</v>
      </c>
      <c r="D5610" s="3" t="s">
        <v>11768</v>
      </c>
      <c r="E5610" s="3" t="s">
        <v>11769</v>
      </c>
      <c r="F5610" s="3" t="s">
        <v>12005</v>
      </c>
    </row>
    <row r="5611" customFormat="1" spans="1:6">
      <c r="A5611" s="3">
        <v>5609</v>
      </c>
      <c r="B5611" s="3" t="s">
        <v>12006</v>
      </c>
      <c r="C5611" s="3" t="s">
        <v>82</v>
      </c>
      <c r="D5611" s="3" t="s">
        <v>11768</v>
      </c>
      <c r="E5611" s="3" t="s">
        <v>11769</v>
      </c>
      <c r="F5611" s="3" t="s">
        <v>12007</v>
      </c>
    </row>
    <row r="5612" customFormat="1" spans="1:6">
      <c r="A5612" s="3">
        <v>5610</v>
      </c>
      <c r="B5612" s="3" t="s">
        <v>12008</v>
      </c>
      <c r="C5612" s="3" t="s">
        <v>69</v>
      </c>
      <c r="D5612" s="3" t="s">
        <v>11768</v>
      </c>
      <c r="E5612" s="3" t="s">
        <v>11769</v>
      </c>
      <c r="F5612" s="3" t="s">
        <v>12009</v>
      </c>
    </row>
    <row r="5613" customFormat="1" spans="1:6">
      <c r="A5613" s="3">
        <v>5611</v>
      </c>
      <c r="B5613" s="3" t="s">
        <v>12010</v>
      </c>
      <c r="C5613" s="3" t="s">
        <v>740</v>
      </c>
      <c r="D5613" s="3" t="s">
        <v>11768</v>
      </c>
      <c r="E5613" s="3" t="s">
        <v>11769</v>
      </c>
      <c r="F5613" s="3" t="s">
        <v>12011</v>
      </c>
    </row>
    <row r="5614" customFormat="1" spans="1:6">
      <c r="A5614" s="3">
        <v>5612</v>
      </c>
      <c r="B5614" s="3" t="s">
        <v>12012</v>
      </c>
      <c r="C5614" s="3" t="s">
        <v>740</v>
      </c>
      <c r="D5614" s="3" t="s">
        <v>11768</v>
      </c>
      <c r="E5614" s="3" t="s">
        <v>11769</v>
      </c>
      <c r="F5614" s="3" t="s">
        <v>12013</v>
      </c>
    </row>
    <row r="5615" customFormat="1" spans="1:6">
      <c r="A5615" s="3">
        <v>5613</v>
      </c>
      <c r="B5615" s="3" t="s">
        <v>12014</v>
      </c>
      <c r="C5615" s="3" t="s">
        <v>740</v>
      </c>
      <c r="D5615" s="3" t="s">
        <v>11768</v>
      </c>
      <c r="E5615" s="3" t="s">
        <v>11769</v>
      </c>
      <c r="F5615" s="3" t="s">
        <v>12015</v>
      </c>
    </row>
    <row r="5616" customFormat="1" spans="1:6">
      <c r="A5616" s="3">
        <v>5614</v>
      </c>
      <c r="B5616" s="3" t="s">
        <v>12016</v>
      </c>
      <c r="C5616" s="3" t="s">
        <v>740</v>
      </c>
      <c r="D5616" s="3" t="s">
        <v>11768</v>
      </c>
      <c r="E5616" s="3" t="s">
        <v>11769</v>
      </c>
      <c r="F5616" s="3" t="s">
        <v>12017</v>
      </c>
    </row>
    <row r="5617" customFormat="1" spans="1:6">
      <c r="A5617" s="3">
        <v>5615</v>
      </c>
      <c r="B5617" s="3" t="s">
        <v>12018</v>
      </c>
      <c r="C5617" s="3" t="s">
        <v>740</v>
      </c>
      <c r="D5617" s="3" t="s">
        <v>11768</v>
      </c>
      <c r="E5617" s="3" t="s">
        <v>11769</v>
      </c>
      <c r="F5617" s="3" t="s">
        <v>12019</v>
      </c>
    </row>
    <row r="5618" customFormat="1" spans="1:6">
      <c r="A5618" s="3">
        <v>5616</v>
      </c>
      <c r="B5618" s="3" t="s">
        <v>12020</v>
      </c>
      <c r="C5618" s="3" t="s">
        <v>740</v>
      </c>
      <c r="D5618" s="3" t="s">
        <v>11768</v>
      </c>
      <c r="E5618" s="3" t="s">
        <v>11769</v>
      </c>
      <c r="F5618" s="3" t="s">
        <v>12021</v>
      </c>
    </row>
    <row r="5619" customFormat="1" spans="1:6">
      <c r="A5619" s="3">
        <v>5617</v>
      </c>
      <c r="B5619" s="3" t="s">
        <v>12022</v>
      </c>
      <c r="C5619" s="3" t="s">
        <v>740</v>
      </c>
      <c r="D5619" s="3" t="s">
        <v>11768</v>
      </c>
      <c r="E5619" s="3" t="s">
        <v>11769</v>
      </c>
      <c r="F5619" s="3" t="s">
        <v>12023</v>
      </c>
    </row>
    <row r="5620" customFormat="1" spans="1:6">
      <c r="A5620" s="3">
        <v>5618</v>
      </c>
      <c r="B5620" s="3" t="s">
        <v>12024</v>
      </c>
      <c r="C5620" s="3" t="s">
        <v>740</v>
      </c>
      <c r="D5620" s="3" t="s">
        <v>11768</v>
      </c>
      <c r="E5620" s="3" t="s">
        <v>11769</v>
      </c>
      <c r="F5620" s="3" t="s">
        <v>12025</v>
      </c>
    </row>
    <row r="5621" customFormat="1" spans="1:6">
      <c r="A5621" s="3">
        <v>5619</v>
      </c>
      <c r="B5621" s="3" t="s">
        <v>12026</v>
      </c>
      <c r="C5621" s="3" t="s">
        <v>740</v>
      </c>
      <c r="D5621" s="3" t="s">
        <v>11768</v>
      </c>
      <c r="E5621" s="3" t="s">
        <v>11769</v>
      </c>
      <c r="F5621" s="3" t="s">
        <v>12027</v>
      </c>
    </row>
    <row r="5622" customFormat="1" spans="1:6">
      <c r="A5622" s="3">
        <v>5620</v>
      </c>
      <c r="B5622" s="3" t="s">
        <v>12028</v>
      </c>
      <c r="C5622" s="3" t="s">
        <v>227</v>
      </c>
      <c r="D5622" s="3" t="s">
        <v>11768</v>
      </c>
      <c r="E5622" s="3" t="s">
        <v>11769</v>
      </c>
      <c r="F5622" s="3" t="s">
        <v>12029</v>
      </c>
    </row>
    <row r="5623" customFormat="1" spans="1:6">
      <c r="A5623" s="3">
        <v>5621</v>
      </c>
      <c r="B5623" s="3" t="s">
        <v>12030</v>
      </c>
      <c r="C5623" s="3" t="s">
        <v>95</v>
      </c>
      <c r="D5623" s="3" t="s">
        <v>11768</v>
      </c>
      <c r="E5623" s="3" t="s">
        <v>11769</v>
      </c>
      <c r="F5623" s="3" t="s">
        <v>12031</v>
      </c>
    </row>
    <row r="5624" customFormat="1" spans="1:6">
      <c r="A5624" s="3">
        <v>5622</v>
      </c>
      <c r="B5624" s="3" t="s">
        <v>12032</v>
      </c>
      <c r="C5624" s="3" t="s">
        <v>66</v>
      </c>
      <c r="D5624" s="3" t="s">
        <v>11768</v>
      </c>
      <c r="E5624" s="3" t="s">
        <v>11769</v>
      </c>
      <c r="F5624" s="3" t="s">
        <v>12033</v>
      </c>
    </row>
    <row r="5625" customFormat="1" spans="1:6">
      <c r="A5625" s="3">
        <v>5623</v>
      </c>
      <c r="B5625" s="3" t="s">
        <v>12034</v>
      </c>
      <c r="C5625" s="3" t="s">
        <v>740</v>
      </c>
      <c r="D5625" s="3" t="s">
        <v>11768</v>
      </c>
      <c r="E5625" s="3" t="s">
        <v>11769</v>
      </c>
      <c r="F5625" s="3" t="s">
        <v>12035</v>
      </c>
    </row>
    <row r="5626" customFormat="1" spans="1:6">
      <c r="A5626" s="3">
        <v>5624</v>
      </c>
      <c r="B5626" s="3" t="s">
        <v>12036</v>
      </c>
      <c r="C5626" s="3" t="s">
        <v>95</v>
      </c>
      <c r="D5626" s="3" t="s">
        <v>11768</v>
      </c>
      <c r="E5626" s="3" t="s">
        <v>11769</v>
      </c>
      <c r="F5626" s="3" t="s">
        <v>12037</v>
      </c>
    </row>
    <row r="5627" customFormat="1" spans="1:6">
      <c r="A5627" s="3">
        <v>5625</v>
      </c>
      <c r="B5627" s="3" t="s">
        <v>12038</v>
      </c>
      <c r="C5627" s="3" t="s">
        <v>142</v>
      </c>
      <c r="D5627" s="3" t="s">
        <v>11768</v>
      </c>
      <c r="E5627" s="3" t="s">
        <v>11769</v>
      </c>
      <c r="F5627" s="3" t="s">
        <v>12039</v>
      </c>
    </row>
    <row r="5628" customFormat="1" spans="1:6">
      <c r="A5628" s="3">
        <v>5626</v>
      </c>
      <c r="B5628" s="3" t="s">
        <v>12040</v>
      </c>
      <c r="C5628" s="3" t="s">
        <v>142</v>
      </c>
      <c r="D5628" s="3" t="s">
        <v>11768</v>
      </c>
      <c r="E5628" s="3" t="s">
        <v>11769</v>
      </c>
      <c r="F5628" s="3" t="s">
        <v>12041</v>
      </c>
    </row>
    <row r="5629" customFormat="1" spans="1:6">
      <c r="A5629" s="3">
        <v>5627</v>
      </c>
      <c r="B5629" s="3" t="s">
        <v>12042</v>
      </c>
      <c r="C5629" s="3" t="s">
        <v>95</v>
      </c>
      <c r="D5629" s="3" t="s">
        <v>11768</v>
      </c>
      <c r="E5629" s="3" t="s">
        <v>11769</v>
      </c>
      <c r="F5629" s="3" t="s">
        <v>12043</v>
      </c>
    </row>
    <row r="5630" customFormat="1" spans="1:6">
      <c r="A5630" s="3">
        <v>5628</v>
      </c>
      <c r="B5630" s="3" t="s">
        <v>12044</v>
      </c>
      <c r="C5630" s="3" t="s">
        <v>82</v>
      </c>
      <c r="D5630" s="3" t="s">
        <v>11768</v>
      </c>
      <c r="E5630" s="3" t="s">
        <v>11769</v>
      </c>
      <c r="F5630" s="3" t="s">
        <v>12045</v>
      </c>
    </row>
    <row r="5631" customFormat="1" spans="1:6">
      <c r="A5631" s="3">
        <v>5629</v>
      </c>
      <c r="B5631" s="3" t="s">
        <v>12046</v>
      </c>
      <c r="C5631" s="3" t="s">
        <v>69</v>
      </c>
      <c r="D5631" s="3" t="s">
        <v>11768</v>
      </c>
      <c r="E5631" s="3" t="s">
        <v>11769</v>
      </c>
      <c r="F5631" s="3" t="s">
        <v>12047</v>
      </c>
    </row>
    <row r="5632" customFormat="1" spans="1:6">
      <c r="A5632" s="3">
        <v>5630</v>
      </c>
      <c r="B5632" s="3" t="s">
        <v>12048</v>
      </c>
      <c r="C5632" s="3" t="s">
        <v>135</v>
      </c>
      <c r="D5632" s="3" t="s">
        <v>11768</v>
      </c>
      <c r="E5632" s="3" t="s">
        <v>11769</v>
      </c>
      <c r="F5632" s="3" t="s">
        <v>12049</v>
      </c>
    </row>
    <row r="5633" customFormat="1" spans="1:6">
      <c r="A5633" s="3">
        <v>5631</v>
      </c>
      <c r="B5633" s="3" t="s">
        <v>12050</v>
      </c>
      <c r="C5633" s="3" t="s">
        <v>12051</v>
      </c>
      <c r="D5633" s="3" t="s">
        <v>11768</v>
      </c>
      <c r="E5633" s="3" t="s">
        <v>11769</v>
      </c>
      <c r="F5633" s="3" t="s">
        <v>12052</v>
      </c>
    </row>
    <row r="5634" customFormat="1" spans="1:6">
      <c r="A5634" s="3">
        <v>5632</v>
      </c>
      <c r="B5634" s="3" t="s">
        <v>12053</v>
      </c>
      <c r="C5634" s="3" t="s">
        <v>12051</v>
      </c>
      <c r="D5634" s="3" t="s">
        <v>11768</v>
      </c>
      <c r="E5634" s="3" t="s">
        <v>11769</v>
      </c>
      <c r="F5634" s="3" t="s">
        <v>12054</v>
      </c>
    </row>
    <row r="5635" customFormat="1" spans="1:6">
      <c r="A5635" s="3">
        <v>5633</v>
      </c>
      <c r="B5635" s="3" t="s">
        <v>12055</v>
      </c>
      <c r="C5635" s="3" t="s">
        <v>12051</v>
      </c>
      <c r="D5635" s="3" t="s">
        <v>11768</v>
      </c>
      <c r="E5635" s="3" t="s">
        <v>11769</v>
      </c>
      <c r="F5635" s="3" t="s">
        <v>12056</v>
      </c>
    </row>
    <row r="5636" customFormat="1" spans="1:6">
      <c r="A5636" s="3">
        <v>5634</v>
      </c>
      <c r="B5636" s="3" t="s">
        <v>12057</v>
      </c>
      <c r="C5636" s="3" t="s">
        <v>31</v>
      </c>
      <c r="D5636" s="3" t="s">
        <v>11768</v>
      </c>
      <c r="E5636" s="3" t="s">
        <v>11769</v>
      </c>
      <c r="F5636" s="3" t="s">
        <v>12058</v>
      </c>
    </row>
    <row r="5637" customFormat="1" spans="1:6">
      <c r="A5637" s="3">
        <v>5635</v>
      </c>
      <c r="B5637" s="3" t="s">
        <v>12059</v>
      </c>
      <c r="C5637" s="3" t="s">
        <v>31</v>
      </c>
      <c r="D5637" s="3" t="s">
        <v>11768</v>
      </c>
      <c r="E5637" s="3" t="s">
        <v>11769</v>
      </c>
      <c r="F5637" s="3" t="s">
        <v>12060</v>
      </c>
    </row>
    <row r="5638" customFormat="1" spans="1:6">
      <c r="A5638" s="3">
        <v>5636</v>
      </c>
      <c r="B5638" s="3" t="s">
        <v>12061</v>
      </c>
      <c r="C5638" s="3" t="s">
        <v>38</v>
      </c>
      <c r="D5638" s="3" t="s">
        <v>11768</v>
      </c>
      <c r="E5638" s="3" t="s">
        <v>11769</v>
      </c>
      <c r="F5638" s="3" t="s">
        <v>12062</v>
      </c>
    </row>
    <row r="5639" customFormat="1" spans="1:6">
      <c r="A5639" s="3">
        <v>5637</v>
      </c>
      <c r="B5639" s="3" t="s">
        <v>12063</v>
      </c>
      <c r="C5639" s="3" t="s">
        <v>232</v>
      </c>
      <c r="D5639" s="3" t="s">
        <v>11768</v>
      </c>
      <c r="E5639" s="3" t="s">
        <v>11769</v>
      </c>
      <c r="F5639" s="3" t="s">
        <v>12064</v>
      </c>
    </row>
    <row r="5640" customFormat="1" spans="1:6">
      <c r="A5640" s="3">
        <v>5638</v>
      </c>
      <c r="B5640" s="3" t="s">
        <v>12065</v>
      </c>
      <c r="C5640" s="3" t="s">
        <v>232</v>
      </c>
      <c r="D5640" s="3" t="s">
        <v>11768</v>
      </c>
      <c r="E5640" s="3" t="s">
        <v>11769</v>
      </c>
      <c r="F5640" s="3" t="s">
        <v>12066</v>
      </c>
    </row>
    <row r="5641" customFormat="1" spans="1:6">
      <c r="A5641" s="3">
        <v>5639</v>
      </c>
      <c r="B5641" s="3" t="s">
        <v>12067</v>
      </c>
      <c r="C5641" s="3" t="s">
        <v>142</v>
      </c>
      <c r="D5641" s="3" t="s">
        <v>11768</v>
      </c>
      <c r="E5641" s="3" t="s">
        <v>11769</v>
      </c>
      <c r="F5641" s="3" t="s">
        <v>12068</v>
      </c>
    </row>
    <row r="5642" customFormat="1" spans="1:6">
      <c r="A5642" s="3">
        <v>5640</v>
      </c>
      <c r="B5642" s="3" t="s">
        <v>12069</v>
      </c>
      <c r="C5642" s="3" t="s">
        <v>142</v>
      </c>
      <c r="D5642" s="3" t="s">
        <v>11768</v>
      </c>
      <c r="E5642" s="3" t="s">
        <v>11769</v>
      </c>
      <c r="F5642" s="3" t="s">
        <v>12070</v>
      </c>
    </row>
    <row r="5643" customFormat="1" spans="1:6">
      <c r="A5643" s="3">
        <v>5641</v>
      </c>
      <c r="B5643" s="3" t="s">
        <v>12071</v>
      </c>
      <c r="C5643" s="3" t="s">
        <v>227</v>
      </c>
      <c r="D5643" s="3" t="s">
        <v>11768</v>
      </c>
      <c r="E5643" s="3" t="s">
        <v>11769</v>
      </c>
      <c r="F5643" s="3" t="s">
        <v>12072</v>
      </c>
    </row>
    <row r="5644" customFormat="1" spans="1:6">
      <c r="A5644" s="3">
        <v>5642</v>
      </c>
      <c r="B5644" s="3" t="s">
        <v>12073</v>
      </c>
      <c r="C5644" s="3" t="s">
        <v>227</v>
      </c>
      <c r="D5644" s="3" t="s">
        <v>11768</v>
      </c>
      <c r="E5644" s="3" t="s">
        <v>11769</v>
      </c>
      <c r="F5644" s="3" t="s">
        <v>12074</v>
      </c>
    </row>
    <row r="5645" customFormat="1" spans="1:6">
      <c r="A5645" s="3">
        <v>5643</v>
      </c>
      <c r="B5645" s="3" t="s">
        <v>12075</v>
      </c>
      <c r="C5645" s="3" t="s">
        <v>232</v>
      </c>
      <c r="D5645" s="3" t="s">
        <v>11768</v>
      </c>
      <c r="E5645" s="3" t="s">
        <v>11769</v>
      </c>
      <c r="F5645" s="3" t="s">
        <v>12076</v>
      </c>
    </row>
    <row r="5646" customFormat="1" spans="1:6">
      <c r="A5646" s="3">
        <v>5644</v>
      </c>
      <c r="B5646" s="3" t="s">
        <v>12077</v>
      </c>
      <c r="C5646" s="3" t="s">
        <v>12078</v>
      </c>
      <c r="D5646" s="3" t="s">
        <v>11768</v>
      </c>
      <c r="E5646" s="3" t="s">
        <v>11769</v>
      </c>
      <c r="F5646" s="3" t="s">
        <v>12079</v>
      </c>
    </row>
    <row r="5647" customFormat="1" spans="1:6">
      <c r="A5647" s="3">
        <v>5645</v>
      </c>
      <c r="B5647" s="3" t="s">
        <v>12080</v>
      </c>
      <c r="C5647" s="3" t="s">
        <v>12078</v>
      </c>
      <c r="D5647" s="3" t="s">
        <v>11768</v>
      </c>
      <c r="E5647" s="3" t="s">
        <v>11769</v>
      </c>
      <c r="F5647" s="3" t="s">
        <v>12081</v>
      </c>
    </row>
    <row r="5648" customFormat="1" spans="1:6">
      <c r="A5648" s="3">
        <v>5646</v>
      </c>
      <c r="B5648" s="3" t="s">
        <v>12082</v>
      </c>
      <c r="C5648" s="3" t="s">
        <v>82</v>
      </c>
      <c r="D5648" s="3" t="s">
        <v>11768</v>
      </c>
      <c r="E5648" s="3" t="s">
        <v>11769</v>
      </c>
      <c r="F5648" s="3" t="s">
        <v>12083</v>
      </c>
    </row>
    <row r="5649" customFormat="1" spans="1:6">
      <c r="A5649" s="3">
        <v>5647</v>
      </c>
      <c r="B5649" s="3" t="s">
        <v>12084</v>
      </c>
      <c r="C5649" s="3" t="s">
        <v>82</v>
      </c>
      <c r="D5649" s="3" t="s">
        <v>11768</v>
      </c>
      <c r="E5649" s="3" t="s">
        <v>11769</v>
      </c>
      <c r="F5649" s="3" t="s">
        <v>12085</v>
      </c>
    </row>
    <row r="5650" customFormat="1" spans="1:6">
      <c r="A5650" s="3">
        <v>5648</v>
      </c>
      <c r="B5650" s="3" t="s">
        <v>12086</v>
      </c>
      <c r="C5650" s="3" t="s">
        <v>69</v>
      </c>
      <c r="D5650" s="3" t="s">
        <v>11768</v>
      </c>
      <c r="E5650" s="3" t="s">
        <v>11769</v>
      </c>
      <c r="F5650" s="3" t="s">
        <v>12087</v>
      </c>
    </row>
    <row r="5651" customFormat="1" spans="1:6">
      <c r="A5651" s="3">
        <v>5649</v>
      </c>
      <c r="B5651" s="3" t="s">
        <v>12088</v>
      </c>
      <c r="C5651" s="3" t="s">
        <v>142</v>
      </c>
      <c r="D5651" s="3" t="s">
        <v>11768</v>
      </c>
      <c r="E5651" s="3" t="s">
        <v>11769</v>
      </c>
      <c r="F5651" s="3" t="s">
        <v>12089</v>
      </c>
    </row>
    <row r="5652" customFormat="1" spans="1:6">
      <c r="A5652" s="3">
        <v>5650</v>
      </c>
      <c r="B5652" s="3" t="s">
        <v>12090</v>
      </c>
      <c r="C5652" s="3" t="s">
        <v>227</v>
      </c>
      <c r="D5652" s="3" t="s">
        <v>11768</v>
      </c>
      <c r="E5652" s="3" t="s">
        <v>11769</v>
      </c>
      <c r="F5652" s="3" t="s">
        <v>12091</v>
      </c>
    </row>
    <row r="5653" customFormat="1" spans="1:6">
      <c r="A5653" s="3">
        <v>5651</v>
      </c>
      <c r="B5653" s="3" t="s">
        <v>12092</v>
      </c>
      <c r="C5653" s="3" t="s">
        <v>227</v>
      </c>
      <c r="D5653" s="3" t="s">
        <v>11768</v>
      </c>
      <c r="E5653" s="3" t="s">
        <v>11769</v>
      </c>
      <c r="F5653" s="3" t="s">
        <v>12093</v>
      </c>
    </row>
    <row r="5654" customFormat="1" spans="1:6">
      <c r="A5654" s="3">
        <v>5652</v>
      </c>
      <c r="B5654" s="3" t="s">
        <v>12094</v>
      </c>
      <c r="C5654" s="3" t="s">
        <v>12078</v>
      </c>
      <c r="D5654" s="3" t="s">
        <v>11768</v>
      </c>
      <c r="E5654" s="3" t="s">
        <v>11769</v>
      </c>
      <c r="F5654" s="3" t="s">
        <v>12095</v>
      </c>
    </row>
    <row r="5655" customFormat="1" spans="1:6">
      <c r="A5655" s="3">
        <v>5653</v>
      </c>
      <c r="B5655" s="3" t="s">
        <v>12096</v>
      </c>
      <c r="C5655" s="3" t="s">
        <v>12078</v>
      </c>
      <c r="D5655" s="3" t="s">
        <v>11768</v>
      </c>
      <c r="E5655" s="3" t="s">
        <v>11769</v>
      </c>
      <c r="F5655" s="3" t="s">
        <v>12097</v>
      </c>
    </row>
    <row r="5656" customFormat="1" spans="1:6">
      <c r="A5656" s="3">
        <v>5654</v>
      </c>
      <c r="B5656" s="3" t="s">
        <v>12098</v>
      </c>
      <c r="C5656" s="3" t="s">
        <v>82</v>
      </c>
      <c r="D5656" s="3" t="s">
        <v>11768</v>
      </c>
      <c r="E5656" s="3" t="s">
        <v>11769</v>
      </c>
      <c r="F5656" s="3" t="s">
        <v>12099</v>
      </c>
    </row>
    <row r="5657" customFormat="1" spans="1:6">
      <c r="A5657" s="3">
        <v>5655</v>
      </c>
      <c r="B5657" s="3" t="s">
        <v>12100</v>
      </c>
      <c r="C5657" s="3" t="s">
        <v>82</v>
      </c>
      <c r="D5657" s="3" t="s">
        <v>11768</v>
      </c>
      <c r="E5657" s="3" t="s">
        <v>11769</v>
      </c>
      <c r="F5657" s="3" t="s">
        <v>12101</v>
      </c>
    </row>
    <row r="5658" customFormat="1" spans="1:6">
      <c r="A5658" s="3">
        <v>5656</v>
      </c>
      <c r="B5658" s="3" t="s">
        <v>12102</v>
      </c>
      <c r="C5658" s="3" t="s">
        <v>69</v>
      </c>
      <c r="D5658" s="3" t="s">
        <v>11768</v>
      </c>
      <c r="E5658" s="3" t="s">
        <v>11769</v>
      </c>
      <c r="F5658" s="3" t="s">
        <v>12103</v>
      </c>
    </row>
    <row r="5659" customFormat="1" spans="1:6">
      <c r="A5659" s="3">
        <v>5657</v>
      </c>
      <c r="B5659" s="3" t="s">
        <v>12104</v>
      </c>
      <c r="C5659" s="3" t="s">
        <v>69</v>
      </c>
      <c r="D5659" s="3" t="s">
        <v>11768</v>
      </c>
      <c r="E5659" s="3" t="s">
        <v>11769</v>
      </c>
      <c r="F5659" s="3" t="s">
        <v>12105</v>
      </c>
    </row>
    <row r="5660" customFormat="1" spans="1:6">
      <c r="A5660" s="3">
        <v>5658</v>
      </c>
      <c r="B5660" s="3" t="s">
        <v>12106</v>
      </c>
      <c r="C5660" s="3" t="s">
        <v>74</v>
      </c>
      <c r="D5660" s="3" t="s">
        <v>11768</v>
      </c>
      <c r="E5660" s="3" t="s">
        <v>11769</v>
      </c>
      <c r="F5660" s="3" t="s">
        <v>12107</v>
      </c>
    </row>
    <row r="5661" customFormat="1" spans="1:6">
      <c r="A5661" s="3">
        <v>5659</v>
      </c>
      <c r="B5661" s="3" t="s">
        <v>12108</v>
      </c>
      <c r="C5661" s="3" t="s">
        <v>74</v>
      </c>
      <c r="D5661" s="3" t="s">
        <v>11768</v>
      </c>
      <c r="E5661" s="3" t="s">
        <v>11769</v>
      </c>
      <c r="F5661" s="3" t="s">
        <v>12109</v>
      </c>
    </row>
    <row r="5662" customFormat="1" spans="1:6">
      <c r="A5662" s="3">
        <v>5660</v>
      </c>
      <c r="B5662" s="3" t="s">
        <v>12110</v>
      </c>
      <c r="C5662" s="3" t="s">
        <v>82</v>
      </c>
      <c r="D5662" s="3" t="s">
        <v>11768</v>
      </c>
      <c r="E5662" s="3" t="s">
        <v>11769</v>
      </c>
      <c r="F5662" s="3" t="s">
        <v>12111</v>
      </c>
    </row>
    <row r="5663" customFormat="1" spans="1:6">
      <c r="A5663" s="3">
        <v>5661</v>
      </c>
      <c r="B5663" s="3" t="s">
        <v>12112</v>
      </c>
      <c r="C5663" s="3" t="s">
        <v>648</v>
      </c>
      <c r="D5663" s="3" t="s">
        <v>11768</v>
      </c>
      <c r="E5663" s="3" t="s">
        <v>11769</v>
      </c>
      <c r="F5663" s="3" t="s">
        <v>12113</v>
      </c>
    </row>
    <row r="5664" customFormat="1" spans="1:6">
      <c r="A5664" s="3">
        <v>5662</v>
      </c>
      <c r="B5664" s="3" t="s">
        <v>12114</v>
      </c>
      <c r="C5664" s="3" t="s">
        <v>2368</v>
      </c>
      <c r="D5664" s="3" t="s">
        <v>11768</v>
      </c>
      <c r="E5664" s="3" t="s">
        <v>11769</v>
      </c>
      <c r="F5664" s="3" t="s">
        <v>12115</v>
      </c>
    </row>
    <row r="5665" customFormat="1" spans="1:6">
      <c r="A5665" s="3">
        <v>5663</v>
      </c>
      <c r="B5665" s="3" t="s">
        <v>12116</v>
      </c>
      <c r="C5665" s="3" t="s">
        <v>77</v>
      </c>
      <c r="D5665" s="3" t="s">
        <v>11768</v>
      </c>
      <c r="E5665" s="3" t="s">
        <v>11769</v>
      </c>
      <c r="F5665" s="3" t="s">
        <v>12117</v>
      </c>
    </row>
    <row r="5666" customFormat="1" spans="1:6">
      <c r="A5666" s="3">
        <v>5664</v>
      </c>
      <c r="B5666" s="3" t="s">
        <v>12118</v>
      </c>
      <c r="C5666" s="3" t="s">
        <v>77</v>
      </c>
      <c r="D5666" s="3" t="s">
        <v>11768</v>
      </c>
      <c r="E5666" s="3" t="s">
        <v>11769</v>
      </c>
      <c r="F5666" s="3" t="s">
        <v>12119</v>
      </c>
    </row>
    <row r="5667" customFormat="1" spans="1:6">
      <c r="A5667" s="3">
        <v>5665</v>
      </c>
      <c r="B5667" s="3" t="s">
        <v>12120</v>
      </c>
      <c r="C5667" s="3" t="s">
        <v>20</v>
      </c>
      <c r="D5667" s="3" t="s">
        <v>11768</v>
      </c>
      <c r="E5667" s="3" t="s">
        <v>11769</v>
      </c>
      <c r="F5667" s="3" t="s">
        <v>12121</v>
      </c>
    </row>
    <row r="5668" customFormat="1" spans="1:6">
      <c r="A5668" s="3">
        <v>5666</v>
      </c>
      <c r="B5668" s="3" t="s">
        <v>12122</v>
      </c>
      <c r="C5668" s="3" t="s">
        <v>11963</v>
      </c>
      <c r="D5668" s="3" t="s">
        <v>11768</v>
      </c>
      <c r="E5668" s="3" t="s">
        <v>11769</v>
      </c>
      <c r="F5668" s="3" t="s">
        <v>12123</v>
      </c>
    </row>
    <row r="5669" customFormat="1" spans="1:6">
      <c r="A5669" s="3">
        <v>5667</v>
      </c>
      <c r="B5669" s="3" t="s">
        <v>12124</v>
      </c>
      <c r="C5669" s="3" t="s">
        <v>120</v>
      </c>
      <c r="D5669" s="3" t="s">
        <v>11768</v>
      </c>
      <c r="E5669" s="3" t="s">
        <v>11769</v>
      </c>
      <c r="F5669" s="3" t="s">
        <v>12125</v>
      </c>
    </row>
    <row r="5670" customFormat="1" spans="1:6">
      <c r="A5670" s="3">
        <v>5668</v>
      </c>
      <c r="B5670" s="3" t="s">
        <v>12126</v>
      </c>
      <c r="C5670" s="3" t="s">
        <v>120</v>
      </c>
      <c r="D5670" s="3" t="s">
        <v>11768</v>
      </c>
      <c r="E5670" s="3" t="s">
        <v>11769</v>
      </c>
      <c r="F5670" s="3" t="s">
        <v>12127</v>
      </c>
    </row>
    <row r="5671" customFormat="1" spans="1:6">
      <c r="A5671" s="3">
        <v>5669</v>
      </c>
      <c r="B5671" s="3" t="s">
        <v>12128</v>
      </c>
      <c r="C5671" s="3" t="s">
        <v>1633</v>
      </c>
      <c r="D5671" s="3" t="s">
        <v>11768</v>
      </c>
      <c r="E5671" s="3" t="s">
        <v>11769</v>
      </c>
      <c r="F5671" s="3" t="s">
        <v>12129</v>
      </c>
    </row>
    <row r="5672" customFormat="1" spans="1:6">
      <c r="A5672" s="3">
        <v>5670</v>
      </c>
      <c r="B5672" s="3" t="s">
        <v>12130</v>
      </c>
      <c r="C5672" s="3" t="s">
        <v>2026</v>
      </c>
      <c r="D5672" s="3" t="s">
        <v>11768</v>
      </c>
      <c r="E5672" s="3" t="s">
        <v>11769</v>
      </c>
      <c r="F5672" s="3" t="s">
        <v>12131</v>
      </c>
    </row>
    <row r="5673" customFormat="1" spans="1:6">
      <c r="A5673" s="3">
        <v>5671</v>
      </c>
      <c r="B5673" s="3" t="s">
        <v>12132</v>
      </c>
      <c r="C5673" s="3" t="s">
        <v>8715</v>
      </c>
      <c r="D5673" s="3" t="s">
        <v>11768</v>
      </c>
      <c r="E5673" s="3" t="s">
        <v>11769</v>
      </c>
      <c r="F5673" s="3" t="s">
        <v>12133</v>
      </c>
    </row>
    <row r="5674" customFormat="1" spans="1:6">
      <c r="A5674" s="3">
        <v>5672</v>
      </c>
      <c r="B5674" s="3" t="s">
        <v>12134</v>
      </c>
      <c r="C5674" s="3" t="s">
        <v>142</v>
      </c>
      <c r="D5674" s="3" t="s">
        <v>11768</v>
      </c>
      <c r="E5674" s="3" t="s">
        <v>11769</v>
      </c>
      <c r="F5674" s="3" t="s">
        <v>12135</v>
      </c>
    </row>
    <row r="5675" customFormat="1" spans="1:6">
      <c r="A5675" s="3">
        <v>5673</v>
      </c>
      <c r="B5675" s="3" t="s">
        <v>12136</v>
      </c>
      <c r="C5675" s="3" t="s">
        <v>135</v>
      </c>
      <c r="D5675" s="3" t="s">
        <v>11768</v>
      </c>
      <c r="E5675" s="3" t="s">
        <v>11769</v>
      </c>
      <c r="F5675" s="3" t="s">
        <v>12137</v>
      </c>
    </row>
    <row r="5676" customFormat="1" spans="1:6">
      <c r="A5676" s="3">
        <v>5674</v>
      </c>
      <c r="B5676" s="3" t="s">
        <v>12138</v>
      </c>
      <c r="C5676" s="3" t="s">
        <v>20</v>
      </c>
      <c r="D5676" s="3" t="s">
        <v>11768</v>
      </c>
      <c r="E5676" s="3" t="s">
        <v>11769</v>
      </c>
      <c r="F5676" s="3" t="s">
        <v>12139</v>
      </c>
    </row>
    <row r="5677" customFormat="1" spans="1:6">
      <c r="A5677" s="3">
        <v>5675</v>
      </c>
      <c r="B5677" s="3" t="s">
        <v>12140</v>
      </c>
      <c r="C5677" s="3" t="s">
        <v>2026</v>
      </c>
      <c r="D5677" s="3" t="s">
        <v>11768</v>
      </c>
      <c r="E5677" s="3" t="s">
        <v>11769</v>
      </c>
      <c r="F5677" s="3" t="s">
        <v>12141</v>
      </c>
    </row>
    <row r="5678" customFormat="1" spans="1:6">
      <c r="A5678" s="3">
        <v>5676</v>
      </c>
      <c r="B5678" s="3" t="s">
        <v>12142</v>
      </c>
      <c r="C5678" s="3" t="s">
        <v>11963</v>
      </c>
      <c r="D5678" s="3" t="s">
        <v>11768</v>
      </c>
      <c r="E5678" s="3" t="s">
        <v>11769</v>
      </c>
      <c r="F5678" s="3" t="s">
        <v>12143</v>
      </c>
    </row>
    <row r="5679" customFormat="1" spans="1:6">
      <c r="A5679" s="3">
        <v>5677</v>
      </c>
      <c r="B5679" s="3" t="s">
        <v>12144</v>
      </c>
      <c r="C5679" s="3" t="s">
        <v>120</v>
      </c>
      <c r="D5679" s="3" t="s">
        <v>11768</v>
      </c>
      <c r="E5679" s="3" t="s">
        <v>11769</v>
      </c>
      <c r="F5679" s="3" t="s">
        <v>12145</v>
      </c>
    </row>
    <row r="5680" customFormat="1" spans="1:6">
      <c r="A5680" s="3">
        <v>5678</v>
      </c>
      <c r="B5680" s="3" t="s">
        <v>12146</v>
      </c>
      <c r="C5680" s="3" t="s">
        <v>1633</v>
      </c>
      <c r="D5680" s="3" t="s">
        <v>11768</v>
      </c>
      <c r="E5680" s="3" t="s">
        <v>11769</v>
      </c>
      <c r="F5680" s="3" t="s">
        <v>12147</v>
      </c>
    </row>
    <row r="5681" customFormat="1" spans="1:6">
      <c r="A5681" s="3">
        <v>5679</v>
      </c>
      <c r="B5681" s="3" t="s">
        <v>12148</v>
      </c>
      <c r="C5681" s="3" t="s">
        <v>82</v>
      </c>
      <c r="D5681" s="3" t="s">
        <v>11768</v>
      </c>
      <c r="E5681" s="3" t="s">
        <v>11769</v>
      </c>
      <c r="F5681" s="3" t="s">
        <v>12149</v>
      </c>
    </row>
    <row r="5682" customFormat="1" spans="1:6">
      <c r="A5682" s="3">
        <v>5680</v>
      </c>
      <c r="B5682" s="3" t="s">
        <v>12150</v>
      </c>
      <c r="C5682" s="3" t="s">
        <v>679</v>
      </c>
      <c r="D5682" s="3" t="s">
        <v>11768</v>
      </c>
      <c r="E5682" s="3" t="s">
        <v>11769</v>
      </c>
      <c r="F5682" s="3" t="s">
        <v>12151</v>
      </c>
    </row>
    <row r="5683" customFormat="1" spans="1:6">
      <c r="A5683" s="3">
        <v>5681</v>
      </c>
      <c r="B5683" s="3" t="s">
        <v>12152</v>
      </c>
      <c r="C5683" s="3" t="s">
        <v>31</v>
      </c>
      <c r="D5683" s="3" t="s">
        <v>11768</v>
      </c>
      <c r="E5683" s="3" t="s">
        <v>11769</v>
      </c>
      <c r="F5683" s="3" t="s">
        <v>12153</v>
      </c>
    </row>
    <row r="5684" customFormat="1" spans="1:6">
      <c r="A5684" s="3">
        <v>5682</v>
      </c>
      <c r="B5684" s="3" t="s">
        <v>12154</v>
      </c>
      <c r="C5684" s="3" t="s">
        <v>31</v>
      </c>
      <c r="D5684" s="3" t="s">
        <v>11768</v>
      </c>
      <c r="E5684" s="3" t="s">
        <v>11769</v>
      </c>
      <c r="F5684" s="3" t="s">
        <v>12155</v>
      </c>
    </row>
    <row r="5685" customFormat="1" spans="1:6">
      <c r="A5685" s="3">
        <v>5683</v>
      </c>
      <c r="B5685" s="3" t="s">
        <v>12156</v>
      </c>
      <c r="C5685" s="3" t="s">
        <v>20</v>
      </c>
      <c r="D5685" s="3" t="s">
        <v>12157</v>
      </c>
      <c r="E5685" s="3" t="s">
        <v>12158</v>
      </c>
      <c r="F5685" s="3" t="s">
        <v>12159</v>
      </c>
    </row>
    <row r="5686" customFormat="1" spans="1:6">
      <c r="A5686" s="3">
        <v>5684</v>
      </c>
      <c r="B5686" s="3" t="s">
        <v>12160</v>
      </c>
      <c r="C5686" s="3" t="s">
        <v>20</v>
      </c>
      <c r="D5686" s="3" t="s">
        <v>12157</v>
      </c>
      <c r="E5686" s="3" t="s">
        <v>12158</v>
      </c>
      <c r="F5686" s="3" t="s">
        <v>12161</v>
      </c>
    </row>
    <row r="5687" customFormat="1" spans="1:6">
      <c r="A5687" s="3">
        <v>5685</v>
      </c>
      <c r="B5687" s="3" t="s">
        <v>12162</v>
      </c>
      <c r="C5687" s="3" t="s">
        <v>20</v>
      </c>
      <c r="D5687" s="3" t="s">
        <v>12157</v>
      </c>
      <c r="E5687" s="3" t="s">
        <v>12158</v>
      </c>
      <c r="F5687" s="3" t="s">
        <v>12163</v>
      </c>
    </row>
    <row r="5688" customFormat="1" spans="1:6">
      <c r="A5688" s="3">
        <v>5686</v>
      </c>
      <c r="B5688" s="3" t="s">
        <v>12164</v>
      </c>
      <c r="C5688" s="3" t="s">
        <v>20</v>
      </c>
      <c r="D5688" s="3" t="s">
        <v>12157</v>
      </c>
      <c r="E5688" s="3" t="s">
        <v>12158</v>
      </c>
      <c r="F5688" s="3" t="s">
        <v>12165</v>
      </c>
    </row>
    <row r="5689" customFormat="1" spans="1:6">
      <c r="A5689" s="3">
        <v>5687</v>
      </c>
      <c r="B5689" s="3" t="s">
        <v>12166</v>
      </c>
      <c r="C5689" s="3" t="s">
        <v>20</v>
      </c>
      <c r="D5689" s="3" t="s">
        <v>12157</v>
      </c>
      <c r="E5689" s="3" t="s">
        <v>12158</v>
      </c>
      <c r="F5689" s="3" t="s">
        <v>12167</v>
      </c>
    </row>
    <row r="5690" customFormat="1" spans="1:6">
      <c r="A5690" s="3">
        <v>5688</v>
      </c>
      <c r="B5690" s="3" t="s">
        <v>12168</v>
      </c>
      <c r="C5690" s="3" t="s">
        <v>20</v>
      </c>
      <c r="D5690" s="3" t="s">
        <v>12157</v>
      </c>
      <c r="E5690" s="3" t="s">
        <v>12158</v>
      </c>
      <c r="F5690" s="3" t="s">
        <v>12169</v>
      </c>
    </row>
    <row r="5691" customFormat="1" spans="1:6">
      <c r="A5691" s="3">
        <v>5689</v>
      </c>
      <c r="B5691" s="3" t="s">
        <v>12170</v>
      </c>
      <c r="C5691" s="3" t="s">
        <v>20</v>
      </c>
      <c r="D5691" s="3" t="s">
        <v>12157</v>
      </c>
      <c r="E5691" s="3" t="s">
        <v>12158</v>
      </c>
      <c r="F5691" s="3" t="s">
        <v>12171</v>
      </c>
    </row>
    <row r="5692" customFormat="1" spans="1:6">
      <c r="A5692" s="3">
        <v>5690</v>
      </c>
      <c r="B5692" s="3" t="s">
        <v>12172</v>
      </c>
      <c r="C5692" s="3" t="s">
        <v>20</v>
      </c>
      <c r="D5692" s="3" t="s">
        <v>12157</v>
      </c>
      <c r="E5692" s="3" t="s">
        <v>12158</v>
      </c>
      <c r="F5692" s="3" t="s">
        <v>12173</v>
      </c>
    </row>
    <row r="5693" customFormat="1" spans="1:6">
      <c r="A5693" s="3">
        <v>5691</v>
      </c>
      <c r="B5693" s="3" t="s">
        <v>12174</v>
      </c>
      <c r="C5693" s="3" t="s">
        <v>20</v>
      </c>
      <c r="D5693" s="3" t="s">
        <v>12157</v>
      </c>
      <c r="E5693" s="3" t="s">
        <v>12158</v>
      </c>
      <c r="F5693" s="3" t="s">
        <v>12175</v>
      </c>
    </row>
    <row r="5694" customFormat="1" spans="1:6">
      <c r="A5694" s="3">
        <v>5692</v>
      </c>
      <c r="B5694" s="3" t="s">
        <v>12176</v>
      </c>
      <c r="C5694" s="3" t="s">
        <v>31</v>
      </c>
      <c r="D5694" s="3" t="s">
        <v>12157</v>
      </c>
      <c r="E5694" s="3" t="s">
        <v>12158</v>
      </c>
      <c r="F5694" s="3" t="s">
        <v>12177</v>
      </c>
    </row>
    <row r="5695" customFormat="1" spans="1:6">
      <c r="A5695" s="3">
        <v>5693</v>
      </c>
      <c r="B5695" s="3" t="s">
        <v>12178</v>
      </c>
      <c r="C5695" s="3" t="s">
        <v>20</v>
      </c>
      <c r="D5695" s="3" t="s">
        <v>12179</v>
      </c>
      <c r="E5695" s="3" t="s">
        <v>12158</v>
      </c>
      <c r="F5695" s="3" t="s">
        <v>12180</v>
      </c>
    </row>
    <row r="5696" customFormat="1" spans="1:6">
      <c r="A5696" s="3">
        <v>5694</v>
      </c>
      <c r="B5696" s="3" t="s">
        <v>12181</v>
      </c>
      <c r="C5696" s="3" t="s">
        <v>95</v>
      </c>
      <c r="D5696" s="3" t="s">
        <v>12157</v>
      </c>
      <c r="E5696" s="3" t="s">
        <v>12158</v>
      </c>
      <c r="F5696" s="3" t="s">
        <v>12182</v>
      </c>
    </row>
    <row r="5697" customFormat="1" spans="1:6">
      <c r="A5697" s="3">
        <v>5695</v>
      </c>
      <c r="B5697" s="3" t="s">
        <v>12183</v>
      </c>
      <c r="C5697" s="3" t="s">
        <v>20</v>
      </c>
      <c r="D5697" s="3" t="s">
        <v>12184</v>
      </c>
      <c r="E5697" s="3" t="s">
        <v>12158</v>
      </c>
      <c r="F5697" s="3" t="s">
        <v>12185</v>
      </c>
    </row>
    <row r="5698" customFormat="1" spans="1:6">
      <c r="A5698" s="3">
        <v>5696</v>
      </c>
      <c r="B5698" s="3" t="s">
        <v>12186</v>
      </c>
      <c r="C5698" s="3" t="s">
        <v>740</v>
      </c>
      <c r="D5698" s="3" t="s">
        <v>12157</v>
      </c>
      <c r="E5698" s="3" t="s">
        <v>12158</v>
      </c>
      <c r="F5698" s="3" t="s">
        <v>12187</v>
      </c>
    </row>
    <row r="5699" customFormat="1" spans="1:6">
      <c r="A5699" s="3">
        <v>5697</v>
      </c>
      <c r="B5699" s="3" t="s">
        <v>12188</v>
      </c>
      <c r="C5699" s="3" t="s">
        <v>20</v>
      </c>
      <c r="D5699" s="3" t="s">
        <v>12184</v>
      </c>
      <c r="E5699" s="3" t="s">
        <v>12158</v>
      </c>
      <c r="F5699" s="3" t="s">
        <v>12189</v>
      </c>
    </row>
    <row r="5700" customFormat="1" spans="1:6">
      <c r="A5700" s="3">
        <v>5698</v>
      </c>
      <c r="B5700" s="3" t="s">
        <v>12190</v>
      </c>
      <c r="C5700" s="3" t="s">
        <v>82</v>
      </c>
      <c r="D5700" s="3" t="s">
        <v>12184</v>
      </c>
      <c r="E5700" s="3" t="s">
        <v>12158</v>
      </c>
      <c r="F5700" s="3" t="s">
        <v>12191</v>
      </c>
    </row>
    <row r="5701" customFormat="1" spans="1:6">
      <c r="A5701" s="3">
        <v>5699</v>
      </c>
      <c r="B5701" s="3" t="s">
        <v>12192</v>
      </c>
      <c r="C5701" s="3" t="s">
        <v>142</v>
      </c>
      <c r="D5701" s="3" t="s">
        <v>12184</v>
      </c>
      <c r="E5701" s="3" t="s">
        <v>12158</v>
      </c>
      <c r="F5701" s="3" t="s">
        <v>12193</v>
      </c>
    </row>
    <row r="5702" customFormat="1" spans="1:6">
      <c r="A5702" s="3">
        <v>5700</v>
      </c>
      <c r="B5702" s="3" t="s">
        <v>12194</v>
      </c>
      <c r="C5702" s="3" t="s">
        <v>82</v>
      </c>
      <c r="D5702" s="3" t="s">
        <v>12184</v>
      </c>
      <c r="E5702" s="3" t="s">
        <v>12158</v>
      </c>
      <c r="F5702" s="3" t="s">
        <v>12195</v>
      </c>
    </row>
    <row r="5703" customFormat="1" spans="1:6">
      <c r="A5703" s="3">
        <v>5701</v>
      </c>
      <c r="B5703" s="3" t="s">
        <v>12196</v>
      </c>
      <c r="C5703" s="3" t="s">
        <v>135</v>
      </c>
      <c r="D5703" s="3" t="s">
        <v>12184</v>
      </c>
      <c r="E5703" s="3" t="s">
        <v>12158</v>
      </c>
      <c r="F5703" s="3" t="s">
        <v>12197</v>
      </c>
    </row>
    <row r="5704" customFormat="1" spans="1:6">
      <c r="A5704" s="3">
        <v>5702</v>
      </c>
      <c r="B5704" s="3" t="s">
        <v>12198</v>
      </c>
      <c r="C5704" s="3" t="s">
        <v>20</v>
      </c>
      <c r="D5704" s="3" t="s">
        <v>12184</v>
      </c>
      <c r="E5704" s="3" t="s">
        <v>12158</v>
      </c>
      <c r="F5704" s="3" t="s">
        <v>12199</v>
      </c>
    </row>
    <row r="5705" customFormat="1" spans="1:6">
      <c r="A5705" s="3">
        <v>5703</v>
      </c>
      <c r="B5705" s="3" t="s">
        <v>12200</v>
      </c>
      <c r="C5705" s="3" t="s">
        <v>20</v>
      </c>
      <c r="D5705" s="3" t="s">
        <v>12157</v>
      </c>
      <c r="E5705" s="3" t="s">
        <v>12158</v>
      </c>
      <c r="F5705" s="3" t="s">
        <v>12201</v>
      </c>
    </row>
    <row r="5706" customFormat="1" spans="1:6">
      <c r="A5706" s="3">
        <v>5704</v>
      </c>
      <c r="B5706" s="3" t="s">
        <v>12202</v>
      </c>
      <c r="C5706" s="3" t="s">
        <v>740</v>
      </c>
      <c r="D5706" s="3" t="s">
        <v>12157</v>
      </c>
      <c r="E5706" s="3" t="s">
        <v>12158</v>
      </c>
      <c r="F5706" s="3" t="s">
        <v>12203</v>
      </c>
    </row>
    <row r="5707" customFormat="1" spans="1:6">
      <c r="A5707" s="3">
        <v>5705</v>
      </c>
      <c r="B5707" s="3" t="s">
        <v>12204</v>
      </c>
      <c r="C5707" s="3" t="s">
        <v>20</v>
      </c>
      <c r="D5707" s="3" t="s">
        <v>12184</v>
      </c>
      <c r="E5707" s="3" t="s">
        <v>12158</v>
      </c>
      <c r="F5707" s="3" t="s">
        <v>12205</v>
      </c>
    </row>
    <row r="5708" customFormat="1" spans="1:6">
      <c r="A5708" s="3">
        <v>5706</v>
      </c>
      <c r="B5708" s="3" t="s">
        <v>12206</v>
      </c>
      <c r="C5708" s="3" t="s">
        <v>20</v>
      </c>
      <c r="D5708" s="3" t="s">
        <v>12157</v>
      </c>
      <c r="E5708" s="3" t="s">
        <v>12158</v>
      </c>
      <c r="F5708" s="3" t="s">
        <v>12207</v>
      </c>
    </row>
    <row r="5709" customFormat="1" spans="1:6">
      <c r="A5709" s="3">
        <v>5707</v>
      </c>
      <c r="B5709" s="3" t="s">
        <v>12208</v>
      </c>
      <c r="C5709" s="3" t="s">
        <v>142</v>
      </c>
      <c r="D5709" s="3" t="s">
        <v>12157</v>
      </c>
      <c r="E5709" s="3" t="s">
        <v>12158</v>
      </c>
      <c r="F5709" s="3" t="s">
        <v>12209</v>
      </c>
    </row>
    <row r="5710" customFormat="1" spans="1:6">
      <c r="A5710" s="3">
        <v>5708</v>
      </c>
      <c r="B5710" s="3" t="s">
        <v>12210</v>
      </c>
      <c r="C5710" s="3" t="s">
        <v>763</v>
      </c>
      <c r="D5710" s="3" t="s">
        <v>12157</v>
      </c>
      <c r="E5710" s="3" t="s">
        <v>12158</v>
      </c>
      <c r="F5710" s="3" t="s">
        <v>12211</v>
      </c>
    </row>
    <row r="5711" customFormat="1" spans="1:6">
      <c r="A5711" s="3">
        <v>5709</v>
      </c>
      <c r="B5711" s="3" t="s">
        <v>12212</v>
      </c>
      <c r="C5711" s="3" t="s">
        <v>763</v>
      </c>
      <c r="D5711" s="3" t="s">
        <v>12157</v>
      </c>
      <c r="E5711" s="3" t="s">
        <v>12158</v>
      </c>
      <c r="F5711" s="3" t="s">
        <v>12213</v>
      </c>
    </row>
    <row r="5712" customFormat="1" spans="1:6">
      <c r="A5712" s="3">
        <v>5710</v>
      </c>
      <c r="B5712" s="3" t="s">
        <v>12214</v>
      </c>
      <c r="C5712" s="3" t="s">
        <v>135</v>
      </c>
      <c r="D5712" s="3" t="s">
        <v>12157</v>
      </c>
      <c r="E5712" s="3" t="s">
        <v>12158</v>
      </c>
      <c r="F5712" s="3" t="s">
        <v>12215</v>
      </c>
    </row>
    <row r="5713" customFormat="1" spans="1:6">
      <c r="A5713" s="3">
        <v>5711</v>
      </c>
      <c r="B5713" s="3" t="s">
        <v>12216</v>
      </c>
      <c r="C5713" s="3" t="s">
        <v>142</v>
      </c>
      <c r="D5713" s="3" t="s">
        <v>12184</v>
      </c>
      <c r="E5713" s="3" t="s">
        <v>12158</v>
      </c>
      <c r="F5713" s="3" t="s">
        <v>12217</v>
      </c>
    </row>
    <row r="5714" customFormat="1" spans="1:6">
      <c r="A5714" s="3">
        <v>5712</v>
      </c>
      <c r="B5714" s="3" t="s">
        <v>12218</v>
      </c>
      <c r="C5714" s="3" t="s">
        <v>142</v>
      </c>
      <c r="D5714" s="3" t="s">
        <v>12157</v>
      </c>
      <c r="E5714" s="3" t="s">
        <v>12158</v>
      </c>
      <c r="F5714" s="3" t="s">
        <v>12219</v>
      </c>
    </row>
    <row r="5715" customFormat="1" spans="1:6">
      <c r="A5715" s="3">
        <v>5713</v>
      </c>
      <c r="B5715" s="3" t="s">
        <v>12220</v>
      </c>
      <c r="C5715" s="3" t="s">
        <v>142</v>
      </c>
      <c r="D5715" s="3" t="s">
        <v>12157</v>
      </c>
      <c r="E5715" s="3" t="s">
        <v>12158</v>
      </c>
      <c r="F5715" s="3" t="s">
        <v>12221</v>
      </c>
    </row>
    <row r="5716" customFormat="1" spans="1:6">
      <c r="A5716" s="3">
        <v>5714</v>
      </c>
      <c r="B5716" s="3" t="s">
        <v>12222</v>
      </c>
      <c r="C5716" s="3" t="s">
        <v>763</v>
      </c>
      <c r="D5716" s="3" t="s">
        <v>12179</v>
      </c>
      <c r="E5716" s="3" t="s">
        <v>12158</v>
      </c>
      <c r="F5716" s="3" t="s">
        <v>12223</v>
      </c>
    </row>
    <row r="5717" customFormat="1" spans="1:6">
      <c r="A5717" s="3">
        <v>5715</v>
      </c>
      <c r="B5717" s="3" t="s">
        <v>12224</v>
      </c>
      <c r="C5717" s="3" t="s">
        <v>232</v>
      </c>
      <c r="D5717" s="3" t="s">
        <v>12157</v>
      </c>
      <c r="E5717" s="3" t="s">
        <v>12158</v>
      </c>
      <c r="F5717" s="3" t="s">
        <v>12225</v>
      </c>
    </row>
    <row r="5718" customFormat="1" spans="1:6">
      <c r="A5718" s="3">
        <v>5716</v>
      </c>
      <c r="B5718" s="3" t="s">
        <v>12226</v>
      </c>
      <c r="C5718" s="3" t="s">
        <v>82</v>
      </c>
      <c r="D5718" s="3" t="s">
        <v>12184</v>
      </c>
      <c r="E5718" s="3" t="s">
        <v>12158</v>
      </c>
      <c r="F5718" s="3" t="s">
        <v>12227</v>
      </c>
    </row>
    <row r="5719" customFormat="1" spans="1:6">
      <c r="A5719" s="3">
        <v>5717</v>
      </c>
      <c r="B5719" s="3" t="s">
        <v>12228</v>
      </c>
      <c r="C5719" s="3" t="s">
        <v>82</v>
      </c>
      <c r="D5719" s="3" t="s">
        <v>12157</v>
      </c>
      <c r="E5719" s="3" t="s">
        <v>12158</v>
      </c>
      <c r="F5719" s="3" t="s">
        <v>12229</v>
      </c>
    </row>
    <row r="5720" customFormat="1" spans="1:6">
      <c r="A5720" s="3">
        <v>5718</v>
      </c>
      <c r="B5720" s="3" t="s">
        <v>12230</v>
      </c>
      <c r="C5720" s="3" t="s">
        <v>82</v>
      </c>
      <c r="D5720" s="3" t="s">
        <v>12157</v>
      </c>
      <c r="E5720" s="3" t="s">
        <v>12158</v>
      </c>
      <c r="F5720" s="3" t="s">
        <v>12231</v>
      </c>
    </row>
    <row r="5721" customFormat="1" spans="1:6">
      <c r="A5721" s="3">
        <v>5719</v>
      </c>
      <c r="B5721" s="3" t="s">
        <v>12232</v>
      </c>
      <c r="C5721" s="3" t="s">
        <v>82</v>
      </c>
      <c r="D5721" s="3" t="s">
        <v>12157</v>
      </c>
      <c r="E5721" s="3" t="s">
        <v>12158</v>
      </c>
      <c r="F5721" s="3" t="s">
        <v>12233</v>
      </c>
    </row>
    <row r="5722" customFormat="1" spans="1:6">
      <c r="A5722" s="3">
        <v>5720</v>
      </c>
      <c r="B5722" s="3" t="s">
        <v>12234</v>
      </c>
      <c r="C5722" s="3" t="s">
        <v>69</v>
      </c>
      <c r="D5722" s="3" t="s">
        <v>12157</v>
      </c>
      <c r="E5722" s="3" t="s">
        <v>12158</v>
      </c>
      <c r="F5722" s="3" t="s">
        <v>12235</v>
      </c>
    </row>
    <row r="5723" customFormat="1" spans="1:6">
      <c r="A5723" s="3">
        <v>5721</v>
      </c>
      <c r="B5723" s="3" t="s">
        <v>12236</v>
      </c>
      <c r="C5723" s="3" t="s">
        <v>135</v>
      </c>
      <c r="D5723" s="3" t="s">
        <v>12184</v>
      </c>
      <c r="E5723" s="3" t="s">
        <v>12158</v>
      </c>
      <c r="F5723" s="3" t="s">
        <v>12237</v>
      </c>
    </row>
    <row r="5724" customFormat="1" spans="1:6">
      <c r="A5724" s="3">
        <v>5722</v>
      </c>
      <c r="B5724" s="3" t="s">
        <v>12238</v>
      </c>
      <c r="C5724" s="3" t="s">
        <v>135</v>
      </c>
      <c r="D5724" s="3" t="s">
        <v>12157</v>
      </c>
      <c r="E5724" s="3" t="s">
        <v>12158</v>
      </c>
      <c r="F5724" s="3" t="s">
        <v>12239</v>
      </c>
    </row>
    <row r="5725" customFormat="1" spans="1:6">
      <c r="A5725" s="3">
        <v>5723</v>
      </c>
      <c r="B5725" s="3" t="s">
        <v>12240</v>
      </c>
      <c r="C5725" s="3" t="s">
        <v>135</v>
      </c>
      <c r="D5725" s="3" t="s">
        <v>12157</v>
      </c>
      <c r="E5725" s="3" t="s">
        <v>12158</v>
      </c>
      <c r="F5725" s="3" t="s">
        <v>12241</v>
      </c>
    </row>
    <row r="5726" customFormat="1" spans="1:6">
      <c r="A5726" s="3">
        <v>5724</v>
      </c>
      <c r="B5726" s="3" t="s">
        <v>12242</v>
      </c>
      <c r="C5726" s="3" t="s">
        <v>20</v>
      </c>
      <c r="D5726" s="3" t="s">
        <v>12184</v>
      </c>
      <c r="E5726" s="3" t="s">
        <v>12158</v>
      </c>
      <c r="F5726" s="3" t="s">
        <v>12243</v>
      </c>
    </row>
    <row r="5727" customFormat="1" spans="1:6">
      <c r="A5727" s="3">
        <v>5725</v>
      </c>
      <c r="B5727" s="3" t="s">
        <v>12244</v>
      </c>
      <c r="C5727" s="3" t="s">
        <v>20</v>
      </c>
      <c r="D5727" s="3" t="s">
        <v>12184</v>
      </c>
      <c r="E5727" s="3" t="s">
        <v>12158</v>
      </c>
      <c r="F5727" s="3" t="s">
        <v>12245</v>
      </c>
    </row>
    <row r="5728" customFormat="1" spans="1:6">
      <c r="A5728" s="3">
        <v>5726</v>
      </c>
      <c r="B5728" s="3" t="s">
        <v>12246</v>
      </c>
      <c r="C5728" s="3" t="s">
        <v>20</v>
      </c>
      <c r="D5728" s="3" t="s">
        <v>12184</v>
      </c>
      <c r="E5728" s="3" t="s">
        <v>12158</v>
      </c>
      <c r="F5728" s="3" t="s">
        <v>12247</v>
      </c>
    </row>
    <row r="5729" customFormat="1" spans="1:6">
      <c r="A5729" s="3">
        <v>5727</v>
      </c>
      <c r="B5729" s="3" t="s">
        <v>12248</v>
      </c>
      <c r="C5729" s="3" t="s">
        <v>20</v>
      </c>
      <c r="D5729" s="3" t="s">
        <v>12157</v>
      </c>
      <c r="E5729" s="3" t="s">
        <v>12158</v>
      </c>
      <c r="F5729" s="3" t="s">
        <v>12249</v>
      </c>
    </row>
    <row r="5730" customFormat="1" spans="1:6">
      <c r="A5730" s="3">
        <v>5728</v>
      </c>
      <c r="B5730" s="3" t="s">
        <v>12250</v>
      </c>
      <c r="C5730" s="3" t="s">
        <v>20</v>
      </c>
      <c r="D5730" s="3" t="s">
        <v>12157</v>
      </c>
      <c r="E5730" s="3" t="s">
        <v>12158</v>
      </c>
      <c r="F5730" s="3" t="s">
        <v>12251</v>
      </c>
    </row>
    <row r="5731" customFormat="1" spans="1:6">
      <c r="A5731" s="3">
        <v>5729</v>
      </c>
      <c r="B5731" s="3" t="s">
        <v>12252</v>
      </c>
      <c r="C5731" s="3" t="s">
        <v>20</v>
      </c>
      <c r="D5731" s="3" t="s">
        <v>12179</v>
      </c>
      <c r="E5731" s="3" t="s">
        <v>12158</v>
      </c>
      <c r="F5731" s="3" t="s">
        <v>12253</v>
      </c>
    </row>
    <row r="5732" customFormat="1" spans="1:6">
      <c r="A5732" s="3">
        <v>5730</v>
      </c>
      <c r="B5732" s="3" t="s">
        <v>12254</v>
      </c>
      <c r="C5732" s="3" t="s">
        <v>20</v>
      </c>
      <c r="D5732" s="3" t="s">
        <v>12179</v>
      </c>
      <c r="E5732" s="3" t="s">
        <v>12158</v>
      </c>
      <c r="F5732" s="3" t="s">
        <v>12255</v>
      </c>
    </row>
    <row r="5733" customFormat="1" spans="1:6">
      <c r="A5733" s="3">
        <v>5731</v>
      </c>
      <c r="B5733" s="3" t="s">
        <v>12256</v>
      </c>
      <c r="C5733" s="3" t="s">
        <v>20</v>
      </c>
      <c r="D5733" s="3" t="s">
        <v>12179</v>
      </c>
      <c r="E5733" s="3" t="s">
        <v>12158</v>
      </c>
      <c r="F5733" s="3" t="s">
        <v>12257</v>
      </c>
    </row>
    <row r="5734" customFormat="1" spans="1:6">
      <c r="A5734" s="3">
        <v>5732</v>
      </c>
      <c r="B5734" s="3" t="s">
        <v>12258</v>
      </c>
      <c r="C5734" s="3" t="s">
        <v>20</v>
      </c>
      <c r="D5734" s="3" t="s">
        <v>12179</v>
      </c>
      <c r="E5734" s="3" t="s">
        <v>12158</v>
      </c>
      <c r="F5734" s="3" t="s">
        <v>12259</v>
      </c>
    </row>
    <row r="5735" customFormat="1" spans="1:6">
      <c r="A5735" s="3">
        <v>5733</v>
      </c>
      <c r="B5735" s="3" t="s">
        <v>12260</v>
      </c>
      <c r="C5735" s="3" t="s">
        <v>20</v>
      </c>
      <c r="D5735" s="3" t="s">
        <v>12179</v>
      </c>
      <c r="E5735" s="3" t="s">
        <v>12158</v>
      </c>
      <c r="F5735" s="3" t="s">
        <v>12261</v>
      </c>
    </row>
    <row r="5736" customFormat="1" spans="1:6">
      <c r="A5736" s="3">
        <v>5734</v>
      </c>
      <c r="B5736" s="3" t="s">
        <v>12262</v>
      </c>
      <c r="C5736" s="3" t="s">
        <v>20</v>
      </c>
      <c r="D5736" s="3" t="s">
        <v>12179</v>
      </c>
      <c r="E5736" s="3" t="s">
        <v>12158</v>
      </c>
      <c r="F5736" s="3" t="s">
        <v>12263</v>
      </c>
    </row>
    <row r="5737" customFormat="1" spans="1:6">
      <c r="A5737" s="3">
        <v>5735</v>
      </c>
      <c r="B5737" s="3" t="s">
        <v>12264</v>
      </c>
      <c r="C5737" s="3" t="s">
        <v>20</v>
      </c>
      <c r="D5737" s="3" t="s">
        <v>12179</v>
      </c>
      <c r="E5737" s="3" t="s">
        <v>12158</v>
      </c>
      <c r="F5737" s="3" t="s">
        <v>12265</v>
      </c>
    </row>
    <row r="5738" customFormat="1" spans="1:6">
      <c r="A5738" s="3">
        <v>5736</v>
      </c>
      <c r="B5738" s="3" t="s">
        <v>12266</v>
      </c>
      <c r="C5738" s="3" t="s">
        <v>20</v>
      </c>
      <c r="D5738" s="3" t="s">
        <v>12179</v>
      </c>
      <c r="E5738" s="3" t="s">
        <v>12158</v>
      </c>
      <c r="F5738" s="3" t="s">
        <v>12267</v>
      </c>
    </row>
    <row r="5739" customFormat="1" spans="1:6">
      <c r="A5739" s="3">
        <v>5737</v>
      </c>
      <c r="B5739" s="3" t="s">
        <v>12268</v>
      </c>
      <c r="C5739" s="3" t="s">
        <v>31</v>
      </c>
      <c r="D5739" s="3" t="s">
        <v>12157</v>
      </c>
      <c r="E5739" s="3" t="s">
        <v>12158</v>
      </c>
      <c r="F5739" s="3" t="s">
        <v>12269</v>
      </c>
    </row>
    <row r="5740" customFormat="1" spans="1:6">
      <c r="A5740" s="3">
        <v>5738</v>
      </c>
      <c r="B5740" s="3" t="s">
        <v>12270</v>
      </c>
      <c r="C5740" s="3" t="s">
        <v>31</v>
      </c>
      <c r="D5740" s="3" t="s">
        <v>12157</v>
      </c>
      <c r="E5740" s="3" t="s">
        <v>12158</v>
      </c>
      <c r="F5740" s="3" t="s">
        <v>12271</v>
      </c>
    </row>
    <row r="5741" customFormat="1" spans="1:6">
      <c r="A5741" s="3">
        <v>5739</v>
      </c>
      <c r="B5741" s="3" t="s">
        <v>12272</v>
      </c>
      <c r="C5741" s="3" t="s">
        <v>31</v>
      </c>
      <c r="D5741" s="3" t="s">
        <v>12157</v>
      </c>
      <c r="E5741" s="3" t="s">
        <v>12158</v>
      </c>
      <c r="F5741" s="3" t="s">
        <v>12273</v>
      </c>
    </row>
    <row r="5742" customFormat="1" spans="1:6">
      <c r="A5742" s="3">
        <v>5740</v>
      </c>
      <c r="B5742" s="3" t="s">
        <v>12274</v>
      </c>
      <c r="C5742" s="3" t="s">
        <v>31</v>
      </c>
      <c r="D5742" s="3" t="s">
        <v>12179</v>
      </c>
      <c r="E5742" s="3" t="s">
        <v>12158</v>
      </c>
      <c r="F5742" s="3" t="s">
        <v>12275</v>
      </c>
    </row>
    <row r="5743" customFormat="1" spans="1:6">
      <c r="A5743" s="3">
        <v>5741</v>
      </c>
      <c r="B5743" s="3" t="s">
        <v>12276</v>
      </c>
      <c r="C5743" s="3" t="s">
        <v>142</v>
      </c>
      <c r="D5743" s="3" t="s">
        <v>12184</v>
      </c>
      <c r="E5743" s="3" t="s">
        <v>12158</v>
      </c>
      <c r="F5743" s="3" t="s">
        <v>12277</v>
      </c>
    </row>
    <row r="5744" customFormat="1" spans="1:6">
      <c r="A5744" s="3">
        <v>5742</v>
      </c>
      <c r="B5744" s="3" t="s">
        <v>12278</v>
      </c>
      <c r="C5744" s="3" t="s">
        <v>142</v>
      </c>
      <c r="D5744" s="3" t="s">
        <v>12184</v>
      </c>
      <c r="E5744" s="3" t="s">
        <v>12158</v>
      </c>
      <c r="F5744" s="3" t="s">
        <v>12279</v>
      </c>
    </row>
    <row r="5745" customFormat="1" spans="1:6">
      <c r="A5745" s="3">
        <v>5743</v>
      </c>
      <c r="B5745" s="3" t="s">
        <v>12280</v>
      </c>
      <c r="C5745" s="3" t="s">
        <v>763</v>
      </c>
      <c r="D5745" s="3" t="s">
        <v>12184</v>
      </c>
      <c r="E5745" s="3" t="s">
        <v>12158</v>
      </c>
      <c r="F5745" s="3" t="s">
        <v>12281</v>
      </c>
    </row>
    <row r="5746" customFormat="1" spans="1:6">
      <c r="A5746" s="3">
        <v>5744</v>
      </c>
      <c r="B5746" s="3" t="s">
        <v>12282</v>
      </c>
      <c r="C5746" s="3" t="s">
        <v>763</v>
      </c>
      <c r="D5746" s="3" t="s">
        <v>12184</v>
      </c>
      <c r="E5746" s="3" t="s">
        <v>12158</v>
      </c>
      <c r="F5746" s="3" t="s">
        <v>12283</v>
      </c>
    </row>
    <row r="5747" customFormat="1" spans="1:6">
      <c r="A5747" s="3">
        <v>5745</v>
      </c>
      <c r="B5747" s="3" t="s">
        <v>12284</v>
      </c>
      <c r="C5747" s="3" t="s">
        <v>82</v>
      </c>
      <c r="D5747" s="3" t="s">
        <v>12184</v>
      </c>
      <c r="E5747" s="3" t="s">
        <v>12158</v>
      </c>
      <c r="F5747" s="3" t="s">
        <v>12285</v>
      </c>
    </row>
    <row r="5748" customFormat="1" spans="1:6">
      <c r="A5748" s="3">
        <v>5746</v>
      </c>
      <c r="B5748" s="3" t="s">
        <v>12286</v>
      </c>
      <c r="C5748" s="3" t="s">
        <v>82</v>
      </c>
      <c r="D5748" s="3" t="s">
        <v>12184</v>
      </c>
      <c r="E5748" s="3" t="s">
        <v>12158</v>
      </c>
      <c r="F5748" s="3" t="s">
        <v>12287</v>
      </c>
    </row>
    <row r="5749" customFormat="1" spans="1:6">
      <c r="A5749" s="3">
        <v>5747</v>
      </c>
      <c r="B5749" s="3" t="s">
        <v>12288</v>
      </c>
      <c r="C5749" s="3" t="s">
        <v>82</v>
      </c>
      <c r="D5749" s="3" t="s">
        <v>12157</v>
      </c>
      <c r="E5749" s="3" t="s">
        <v>12158</v>
      </c>
      <c r="F5749" s="3" t="s">
        <v>12289</v>
      </c>
    </row>
    <row r="5750" customFormat="1" spans="1:6">
      <c r="A5750" s="3">
        <v>5748</v>
      </c>
      <c r="B5750" s="3" t="s">
        <v>12290</v>
      </c>
      <c r="C5750" s="3" t="s">
        <v>135</v>
      </c>
      <c r="D5750" s="3" t="s">
        <v>12184</v>
      </c>
      <c r="E5750" s="3" t="s">
        <v>12158</v>
      </c>
      <c r="F5750" s="3" t="s">
        <v>12291</v>
      </c>
    </row>
    <row r="5751" customFormat="1" spans="1:6">
      <c r="A5751" s="3">
        <v>5749</v>
      </c>
      <c r="B5751" s="3" t="s">
        <v>12292</v>
      </c>
      <c r="C5751" s="3" t="s">
        <v>135</v>
      </c>
      <c r="D5751" s="3" t="s">
        <v>12184</v>
      </c>
      <c r="E5751" s="3" t="s">
        <v>12158</v>
      </c>
      <c r="F5751" s="3" t="s">
        <v>12293</v>
      </c>
    </row>
    <row r="5752" customFormat="1" spans="1:6">
      <c r="A5752" s="3">
        <v>5750</v>
      </c>
      <c r="B5752" s="3" t="s">
        <v>12294</v>
      </c>
      <c r="C5752" s="3" t="s">
        <v>2041</v>
      </c>
      <c r="D5752" s="3" t="s">
        <v>12184</v>
      </c>
      <c r="E5752" s="3" t="s">
        <v>12158</v>
      </c>
      <c r="F5752" s="3" t="s">
        <v>12295</v>
      </c>
    </row>
    <row r="5753" customFormat="1" spans="1:6">
      <c r="A5753" s="3">
        <v>5751</v>
      </c>
      <c r="B5753" s="3" t="s">
        <v>12296</v>
      </c>
      <c r="C5753" s="3" t="s">
        <v>2041</v>
      </c>
      <c r="D5753" s="3" t="s">
        <v>12184</v>
      </c>
      <c r="E5753" s="3" t="s">
        <v>12158</v>
      </c>
      <c r="F5753" s="3" t="s">
        <v>12297</v>
      </c>
    </row>
    <row r="5754" customFormat="1" spans="1:6">
      <c r="A5754" s="3">
        <v>5752</v>
      </c>
      <c r="B5754" s="3" t="s">
        <v>12298</v>
      </c>
      <c r="C5754" s="3" t="s">
        <v>20</v>
      </c>
      <c r="D5754" s="3" t="s">
        <v>12184</v>
      </c>
      <c r="E5754" s="3" t="s">
        <v>12158</v>
      </c>
      <c r="F5754" s="3" t="s">
        <v>12299</v>
      </c>
    </row>
    <row r="5755" customFormat="1" spans="1:6">
      <c r="A5755" s="3">
        <v>5753</v>
      </c>
      <c r="B5755" s="3" t="s">
        <v>12300</v>
      </c>
      <c r="C5755" s="3" t="s">
        <v>20</v>
      </c>
      <c r="D5755" s="3" t="s">
        <v>12184</v>
      </c>
      <c r="E5755" s="3" t="s">
        <v>12158</v>
      </c>
      <c r="F5755" s="3" t="s">
        <v>12301</v>
      </c>
    </row>
    <row r="5756" customFormat="1" spans="1:6">
      <c r="A5756" s="3">
        <v>5754</v>
      </c>
      <c r="B5756" s="3" t="s">
        <v>12302</v>
      </c>
      <c r="C5756" s="3" t="s">
        <v>20</v>
      </c>
      <c r="D5756" s="3" t="s">
        <v>12184</v>
      </c>
      <c r="E5756" s="3" t="s">
        <v>12158</v>
      </c>
      <c r="F5756" s="3" t="s">
        <v>12303</v>
      </c>
    </row>
    <row r="5757" customFormat="1" spans="1:6">
      <c r="A5757" s="3">
        <v>5755</v>
      </c>
      <c r="B5757" s="3" t="s">
        <v>12304</v>
      </c>
      <c r="C5757" s="3" t="s">
        <v>20</v>
      </c>
      <c r="D5757" s="3" t="s">
        <v>12157</v>
      </c>
      <c r="E5757" s="3" t="s">
        <v>12158</v>
      </c>
      <c r="F5757" s="3" t="s">
        <v>12305</v>
      </c>
    </row>
    <row r="5758" customFormat="1" spans="1:6">
      <c r="A5758" s="3">
        <v>5756</v>
      </c>
      <c r="B5758" s="3" t="s">
        <v>12306</v>
      </c>
      <c r="C5758" s="3" t="s">
        <v>20</v>
      </c>
      <c r="D5758" s="3" t="s">
        <v>12184</v>
      </c>
      <c r="E5758" s="3" t="s">
        <v>12158</v>
      </c>
      <c r="F5758" s="3" t="s">
        <v>12307</v>
      </c>
    </row>
    <row r="5759" customFormat="1" spans="1:6">
      <c r="A5759" s="3">
        <v>5757</v>
      </c>
      <c r="B5759" s="3" t="s">
        <v>12308</v>
      </c>
      <c r="C5759" s="3" t="s">
        <v>31</v>
      </c>
      <c r="D5759" s="3" t="s">
        <v>12157</v>
      </c>
      <c r="E5759" s="3" t="s">
        <v>12158</v>
      </c>
      <c r="F5759" s="3" t="s">
        <v>12309</v>
      </c>
    </row>
    <row r="5760" customFormat="1" spans="1:6">
      <c r="A5760" s="3">
        <v>5758</v>
      </c>
      <c r="B5760" s="3" t="s">
        <v>12310</v>
      </c>
      <c r="C5760" s="3" t="s">
        <v>20</v>
      </c>
      <c r="D5760" s="3" t="s">
        <v>12157</v>
      </c>
      <c r="E5760" s="3" t="s">
        <v>12158</v>
      </c>
      <c r="F5760" s="3" t="s">
        <v>12311</v>
      </c>
    </row>
    <row r="5761" customFormat="1" spans="1:6">
      <c r="A5761" s="3">
        <v>5759</v>
      </c>
      <c r="B5761" s="3" t="s">
        <v>12312</v>
      </c>
      <c r="C5761" s="3" t="s">
        <v>20</v>
      </c>
      <c r="D5761" s="3" t="s">
        <v>12157</v>
      </c>
      <c r="E5761" s="3" t="s">
        <v>12158</v>
      </c>
      <c r="F5761" s="3" t="s">
        <v>12313</v>
      </c>
    </row>
    <row r="5762" customFormat="1" spans="1:6">
      <c r="A5762" s="3">
        <v>5760</v>
      </c>
      <c r="B5762" s="3" t="s">
        <v>12314</v>
      </c>
      <c r="C5762" s="3" t="s">
        <v>20</v>
      </c>
      <c r="D5762" s="3" t="s">
        <v>12157</v>
      </c>
      <c r="E5762" s="3" t="s">
        <v>12158</v>
      </c>
      <c r="F5762" s="3" t="s">
        <v>12315</v>
      </c>
    </row>
    <row r="5763" customFormat="1" spans="1:6">
      <c r="A5763" s="3">
        <v>5761</v>
      </c>
      <c r="B5763" s="3" t="s">
        <v>12316</v>
      </c>
      <c r="C5763" s="3" t="s">
        <v>20</v>
      </c>
      <c r="D5763" s="3" t="s">
        <v>12184</v>
      </c>
      <c r="E5763" s="3" t="s">
        <v>12158</v>
      </c>
      <c r="F5763" s="3" t="s">
        <v>12317</v>
      </c>
    </row>
    <row r="5764" customFormat="1" spans="1:6">
      <c r="A5764" s="3">
        <v>5762</v>
      </c>
      <c r="B5764" s="3" t="s">
        <v>12318</v>
      </c>
      <c r="C5764" s="3" t="s">
        <v>20</v>
      </c>
      <c r="D5764" s="3" t="s">
        <v>12184</v>
      </c>
      <c r="E5764" s="3" t="s">
        <v>12158</v>
      </c>
      <c r="F5764" s="3" t="s">
        <v>12319</v>
      </c>
    </row>
    <row r="5765" customFormat="1" spans="1:6">
      <c r="A5765" s="3">
        <v>5763</v>
      </c>
      <c r="B5765" s="3" t="s">
        <v>12320</v>
      </c>
      <c r="C5765" s="3" t="s">
        <v>232</v>
      </c>
      <c r="D5765" s="3" t="s">
        <v>12157</v>
      </c>
      <c r="E5765" s="3" t="s">
        <v>12158</v>
      </c>
      <c r="F5765" s="3" t="s">
        <v>12321</v>
      </c>
    </row>
    <row r="5766" customFormat="1" spans="1:6">
      <c r="A5766" s="3">
        <v>5764</v>
      </c>
      <c r="B5766" s="3" t="s">
        <v>12322</v>
      </c>
      <c r="C5766" s="3" t="s">
        <v>66</v>
      </c>
      <c r="D5766" s="3" t="s">
        <v>12184</v>
      </c>
      <c r="E5766" s="3" t="s">
        <v>12158</v>
      </c>
      <c r="F5766" s="3" t="s">
        <v>12323</v>
      </c>
    </row>
    <row r="5767" customFormat="1" spans="1:6">
      <c r="A5767" s="3">
        <v>5765</v>
      </c>
      <c r="B5767" s="3" t="s">
        <v>12324</v>
      </c>
      <c r="C5767" s="3" t="s">
        <v>82</v>
      </c>
      <c r="D5767" s="3" t="s">
        <v>12157</v>
      </c>
      <c r="E5767" s="3" t="s">
        <v>12158</v>
      </c>
      <c r="F5767" s="3" t="s">
        <v>12325</v>
      </c>
    </row>
    <row r="5768" customFormat="1" spans="1:6">
      <c r="A5768" s="3">
        <v>5766</v>
      </c>
      <c r="B5768" s="3" t="s">
        <v>12326</v>
      </c>
      <c r="C5768" s="3" t="s">
        <v>135</v>
      </c>
      <c r="D5768" s="3" t="s">
        <v>12157</v>
      </c>
      <c r="E5768" s="3" t="s">
        <v>12158</v>
      </c>
      <c r="F5768" s="3" t="s">
        <v>12327</v>
      </c>
    </row>
    <row r="5769" customFormat="1" spans="1:6">
      <c r="A5769" s="3">
        <v>5767</v>
      </c>
      <c r="B5769" s="3" t="s">
        <v>12328</v>
      </c>
      <c r="C5769" s="3" t="s">
        <v>20</v>
      </c>
      <c r="D5769" s="3" t="s">
        <v>12157</v>
      </c>
      <c r="E5769" s="3" t="s">
        <v>12158</v>
      </c>
      <c r="F5769" s="3" t="s">
        <v>12329</v>
      </c>
    </row>
    <row r="5770" customFormat="1" spans="1:6">
      <c r="A5770" s="3">
        <v>5768</v>
      </c>
      <c r="B5770" s="3" t="s">
        <v>12330</v>
      </c>
      <c r="C5770" s="3" t="s">
        <v>20</v>
      </c>
      <c r="D5770" s="3" t="s">
        <v>12157</v>
      </c>
      <c r="E5770" s="3" t="s">
        <v>12158</v>
      </c>
      <c r="F5770" s="3" t="s">
        <v>12331</v>
      </c>
    </row>
    <row r="5771" customFormat="1" spans="1:6">
      <c r="A5771" s="3">
        <v>5769</v>
      </c>
      <c r="B5771" s="3" t="s">
        <v>12332</v>
      </c>
      <c r="C5771" s="3" t="s">
        <v>20</v>
      </c>
      <c r="D5771" s="3" t="s">
        <v>12157</v>
      </c>
      <c r="E5771" s="3" t="s">
        <v>12158</v>
      </c>
      <c r="F5771" s="3" t="s">
        <v>12333</v>
      </c>
    </row>
    <row r="5772" customFormat="1" spans="1:6">
      <c r="A5772" s="3">
        <v>5770</v>
      </c>
      <c r="B5772" s="3" t="s">
        <v>12334</v>
      </c>
      <c r="C5772" s="3" t="s">
        <v>20</v>
      </c>
      <c r="D5772" s="3" t="s">
        <v>12157</v>
      </c>
      <c r="E5772" s="3" t="s">
        <v>12158</v>
      </c>
      <c r="F5772" s="3" t="s">
        <v>12335</v>
      </c>
    </row>
    <row r="5773" customFormat="1" spans="1:6">
      <c r="A5773" s="3">
        <v>5771</v>
      </c>
      <c r="B5773" s="3" t="s">
        <v>12336</v>
      </c>
      <c r="C5773" s="3" t="s">
        <v>20</v>
      </c>
      <c r="D5773" s="3" t="s">
        <v>12157</v>
      </c>
      <c r="E5773" s="3" t="s">
        <v>12158</v>
      </c>
      <c r="F5773" s="3" t="s">
        <v>12337</v>
      </c>
    </row>
    <row r="5774" customFormat="1" spans="1:6">
      <c r="A5774" s="3">
        <v>5772</v>
      </c>
      <c r="B5774" s="3" t="s">
        <v>12338</v>
      </c>
      <c r="C5774" s="3" t="s">
        <v>20</v>
      </c>
      <c r="D5774" s="3" t="s">
        <v>12157</v>
      </c>
      <c r="E5774" s="3" t="s">
        <v>12158</v>
      </c>
      <c r="F5774" s="3" t="s">
        <v>12339</v>
      </c>
    </row>
    <row r="5775" customFormat="1" spans="1:6">
      <c r="A5775" s="3">
        <v>5773</v>
      </c>
      <c r="B5775" s="3" t="s">
        <v>12340</v>
      </c>
      <c r="C5775" s="3" t="s">
        <v>20</v>
      </c>
      <c r="D5775" s="3" t="s">
        <v>12157</v>
      </c>
      <c r="E5775" s="3" t="s">
        <v>12158</v>
      </c>
      <c r="F5775" s="3" t="s">
        <v>12341</v>
      </c>
    </row>
    <row r="5776" customFormat="1" spans="1:6">
      <c r="A5776" s="3">
        <v>5774</v>
      </c>
      <c r="B5776" s="3" t="s">
        <v>12342</v>
      </c>
      <c r="C5776" s="3" t="s">
        <v>20</v>
      </c>
      <c r="D5776" s="3" t="s">
        <v>12157</v>
      </c>
      <c r="E5776" s="3" t="s">
        <v>12158</v>
      </c>
      <c r="F5776" s="3" t="s">
        <v>12343</v>
      </c>
    </row>
    <row r="5777" customFormat="1" spans="1:6">
      <c r="A5777" s="3">
        <v>5775</v>
      </c>
      <c r="B5777" s="3" t="s">
        <v>12344</v>
      </c>
      <c r="C5777" s="3" t="s">
        <v>20</v>
      </c>
      <c r="D5777" s="3" t="s">
        <v>12157</v>
      </c>
      <c r="E5777" s="3" t="s">
        <v>12158</v>
      </c>
      <c r="F5777" s="3" t="s">
        <v>12345</v>
      </c>
    </row>
    <row r="5778" customFormat="1" spans="1:6">
      <c r="A5778" s="3">
        <v>5776</v>
      </c>
      <c r="B5778" s="3" t="s">
        <v>12346</v>
      </c>
      <c r="C5778" s="3" t="s">
        <v>20</v>
      </c>
      <c r="D5778" s="3" t="s">
        <v>12157</v>
      </c>
      <c r="E5778" s="3" t="s">
        <v>12158</v>
      </c>
      <c r="F5778" s="3" t="s">
        <v>12347</v>
      </c>
    </row>
    <row r="5779" customFormat="1" spans="1:6">
      <c r="A5779" s="3">
        <v>5777</v>
      </c>
      <c r="B5779" s="3" t="s">
        <v>12348</v>
      </c>
      <c r="C5779" s="3" t="s">
        <v>20</v>
      </c>
      <c r="D5779" s="3" t="s">
        <v>12157</v>
      </c>
      <c r="E5779" s="3" t="s">
        <v>12158</v>
      </c>
      <c r="F5779" s="3" t="s">
        <v>12349</v>
      </c>
    </row>
    <row r="5780" customFormat="1" spans="1:6">
      <c r="A5780" s="3">
        <v>5778</v>
      </c>
      <c r="B5780" s="3" t="s">
        <v>12350</v>
      </c>
      <c r="C5780" s="3" t="s">
        <v>20</v>
      </c>
      <c r="D5780" s="3" t="s">
        <v>12157</v>
      </c>
      <c r="E5780" s="3" t="s">
        <v>12158</v>
      </c>
      <c r="F5780" s="3" t="s">
        <v>12351</v>
      </c>
    </row>
    <row r="5781" customFormat="1" spans="1:6">
      <c r="A5781" s="3">
        <v>5779</v>
      </c>
      <c r="B5781" s="3" t="s">
        <v>12352</v>
      </c>
      <c r="C5781" s="3" t="s">
        <v>20</v>
      </c>
      <c r="D5781" s="3" t="s">
        <v>12157</v>
      </c>
      <c r="E5781" s="3" t="s">
        <v>12158</v>
      </c>
      <c r="F5781" s="3" t="s">
        <v>12353</v>
      </c>
    </row>
    <row r="5782" customFormat="1" spans="1:6">
      <c r="A5782" s="3">
        <v>5780</v>
      </c>
      <c r="B5782" s="3" t="s">
        <v>12354</v>
      </c>
      <c r="C5782" s="3" t="s">
        <v>20</v>
      </c>
      <c r="D5782" s="3" t="s">
        <v>12157</v>
      </c>
      <c r="E5782" s="3" t="s">
        <v>12158</v>
      </c>
      <c r="F5782" s="3" t="s">
        <v>12355</v>
      </c>
    </row>
    <row r="5783" customFormat="1" spans="1:6">
      <c r="A5783" s="3">
        <v>5781</v>
      </c>
      <c r="B5783" s="3" t="s">
        <v>12356</v>
      </c>
      <c r="C5783" s="3" t="s">
        <v>20</v>
      </c>
      <c r="D5783" s="3" t="s">
        <v>12157</v>
      </c>
      <c r="E5783" s="3" t="s">
        <v>12158</v>
      </c>
      <c r="F5783" s="3" t="s">
        <v>12357</v>
      </c>
    </row>
    <row r="5784" customFormat="1" spans="1:6">
      <c r="A5784" s="3">
        <v>5782</v>
      </c>
      <c r="B5784" s="3" t="s">
        <v>12358</v>
      </c>
      <c r="C5784" s="3" t="s">
        <v>20</v>
      </c>
      <c r="D5784" s="3" t="s">
        <v>12157</v>
      </c>
      <c r="E5784" s="3" t="s">
        <v>12158</v>
      </c>
      <c r="F5784" s="3" t="s">
        <v>12359</v>
      </c>
    </row>
    <row r="5785" customFormat="1" spans="1:6">
      <c r="A5785" s="3">
        <v>5783</v>
      </c>
      <c r="B5785" s="3" t="s">
        <v>12360</v>
      </c>
      <c r="C5785" s="3" t="s">
        <v>20</v>
      </c>
      <c r="D5785" s="3" t="s">
        <v>12184</v>
      </c>
      <c r="E5785" s="3" t="s">
        <v>12158</v>
      </c>
      <c r="F5785" s="3" t="s">
        <v>12361</v>
      </c>
    </row>
    <row r="5786" customFormat="1" spans="1:6">
      <c r="A5786" s="3">
        <v>5784</v>
      </c>
      <c r="B5786" s="3" t="s">
        <v>12362</v>
      </c>
      <c r="C5786" s="3" t="s">
        <v>20</v>
      </c>
      <c r="D5786" s="3" t="s">
        <v>12184</v>
      </c>
      <c r="E5786" s="3" t="s">
        <v>12158</v>
      </c>
      <c r="F5786" s="3" t="s">
        <v>12363</v>
      </c>
    </row>
    <row r="5787" customFormat="1" spans="1:6">
      <c r="A5787" s="3">
        <v>5785</v>
      </c>
      <c r="B5787" s="3" t="s">
        <v>12364</v>
      </c>
      <c r="C5787" s="3" t="s">
        <v>2041</v>
      </c>
      <c r="D5787" s="3" t="s">
        <v>12184</v>
      </c>
      <c r="E5787" s="3" t="s">
        <v>12158</v>
      </c>
      <c r="F5787" s="3" t="s">
        <v>12365</v>
      </c>
    </row>
    <row r="5788" customFormat="1" spans="1:6">
      <c r="A5788" s="3">
        <v>5786</v>
      </c>
      <c r="B5788" s="3" t="s">
        <v>12366</v>
      </c>
      <c r="C5788" s="3" t="s">
        <v>20</v>
      </c>
      <c r="D5788" s="3" t="s">
        <v>12367</v>
      </c>
      <c r="E5788" s="3" t="s">
        <v>12368</v>
      </c>
      <c r="F5788" s="3" t="s">
        <v>12369</v>
      </c>
    </row>
    <row r="5789" customFormat="1" spans="1:6">
      <c r="A5789" s="3">
        <v>5787</v>
      </c>
      <c r="B5789" s="3" t="s">
        <v>12370</v>
      </c>
      <c r="C5789" s="3" t="s">
        <v>20</v>
      </c>
      <c r="D5789" s="3" t="s">
        <v>12367</v>
      </c>
      <c r="E5789" s="3" t="s">
        <v>12368</v>
      </c>
      <c r="F5789" s="3" t="s">
        <v>12371</v>
      </c>
    </row>
    <row r="5790" customFormat="1" spans="1:6">
      <c r="A5790" s="3">
        <v>5788</v>
      </c>
      <c r="B5790" s="3" t="s">
        <v>12372</v>
      </c>
      <c r="C5790" s="3" t="s">
        <v>95</v>
      </c>
      <c r="D5790" s="3" t="s">
        <v>12367</v>
      </c>
      <c r="E5790" s="3" t="s">
        <v>12368</v>
      </c>
      <c r="F5790" s="3" t="s">
        <v>12373</v>
      </c>
    </row>
    <row r="5791" customFormat="1" spans="1:6">
      <c r="A5791" s="3">
        <v>5789</v>
      </c>
      <c r="B5791" s="3" t="s">
        <v>12374</v>
      </c>
      <c r="C5791" s="3" t="s">
        <v>142</v>
      </c>
      <c r="D5791" s="3" t="s">
        <v>12367</v>
      </c>
      <c r="E5791" s="3" t="s">
        <v>12368</v>
      </c>
      <c r="F5791" s="3" t="s">
        <v>12375</v>
      </c>
    </row>
    <row r="5792" customFormat="1" spans="1:6">
      <c r="A5792" s="3">
        <v>5790</v>
      </c>
      <c r="B5792" s="3" t="s">
        <v>12376</v>
      </c>
      <c r="C5792" s="3" t="s">
        <v>82</v>
      </c>
      <c r="D5792" s="3" t="s">
        <v>12367</v>
      </c>
      <c r="E5792" s="3" t="s">
        <v>12368</v>
      </c>
      <c r="F5792" s="3" t="s">
        <v>12377</v>
      </c>
    </row>
    <row r="5793" customFormat="1" spans="1:6">
      <c r="A5793" s="3">
        <v>5791</v>
      </c>
      <c r="B5793" s="3" t="s">
        <v>12378</v>
      </c>
      <c r="C5793" s="3" t="s">
        <v>135</v>
      </c>
      <c r="D5793" s="3" t="s">
        <v>12367</v>
      </c>
      <c r="E5793" s="3" t="s">
        <v>12368</v>
      </c>
      <c r="F5793" s="3" t="s">
        <v>12379</v>
      </c>
    </row>
    <row r="5794" customFormat="1" spans="1:6">
      <c r="A5794" s="3">
        <v>5792</v>
      </c>
      <c r="B5794" s="3" t="s">
        <v>12380</v>
      </c>
      <c r="C5794" s="3" t="s">
        <v>20</v>
      </c>
      <c r="D5794" s="3" t="s">
        <v>12367</v>
      </c>
      <c r="E5794" s="3" t="s">
        <v>12368</v>
      </c>
      <c r="F5794" s="3" t="s">
        <v>12381</v>
      </c>
    </row>
    <row r="5795" customFormat="1" spans="1:6">
      <c r="A5795" s="3">
        <v>5793</v>
      </c>
      <c r="B5795" s="3" t="s">
        <v>12382</v>
      </c>
      <c r="C5795" s="3" t="s">
        <v>142</v>
      </c>
      <c r="D5795" s="3" t="s">
        <v>12367</v>
      </c>
      <c r="E5795" s="3" t="s">
        <v>12368</v>
      </c>
      <c r="F5795" s="3" t="s">
        <v>12383</v>
      </c>
    </row>
    <row r="5796" customFormat="1" spans="1:6">
      <c r="A5796" s="3">
        <v>5794</v>
      </c>
      <c r="B5796" s="3" t="s">
        <v>12384</v>
      </c>
      <c r="C5796" s="3" t="s">
        <v>232</v>
      </c>
      <c r="D5796" s="3" t="s">
        <v>12367</v>
      </c>
      <c r="E5796" s="3" t="s">
        <v>12368</v>
      </c>
      <c r="F5796" s="3" t="s">
        <v>12385</v>
      </c>
    </row>
    <row r="5797" customFormat="1" spans="1:6">
      <c r="A5797" s="3">
        <v>5795</v>
      </c>
      <c r="B5797" s="3" t="s">
        <v>12386</v>
      </c>
      <c r="C5797" s="3" t="s">
        <v>66</v>
      </c>
      <c r="D5797" s="3" t="s">
        <v>12367</v>
      </c>
      <c r="E5797" s="3" t="s">
        <v>12368</v>
      </c>
      <c r="F5797" s="3" t="s">
        <v>12387</v>
      </c>
    </row>
    <row r="5798" customFormat="1" spans="1:6">
      <c r="A5798" s="3">
        <v>5796</v>
      </c>
      <c r="B5798" s="3" t="s">
        <v>12388</v>
      </c>
      <c r="C5798" s="3" t="s">
        <v>66</v>
      </c>
      <c r="D5798" s="3" t="s">
        <v>12367</v>
      </c>
      <c r="E5798" s="3" t="s">
        <v>12368</v>
      </c>
      <c r="F5798" s="3" t="s">
        <v>12389</v>
      </c>
    </row>
    <row r="5799" customFormat="1" spans="1:6">
      <c r="A5799" s="3">
        <v>5797</v>
      </c>
      <c r="B5799" s="3" t="s">
        <v>12390</v>
      </c>
      <c r="C5799" s="3" t="s">
        <v>66</v>
      </c>
      <c r="D5799" s="3" t="s">
        <v>12367</v>
      </c>
      <c r="E5799" s="3" t="s">
        <v>12368</v>
      </c>
      <c r="F5799" s="3" t="s">
        <v>12391</v>
      </c>
    </row>
    <row r="5800" customFormat="1" spans="1:6">
      <c r="A5800" s="3">
        <v>5798</v>
      </c>
      <c r="B5800" s="3" t="s">
        <v>12392</v>
      </c>
      <c r="C5800" s="3" t="s">
        <v>142</v>
      </c>
      <c r="D5800" s="3" t="s">
        <v>12367</v>
      </c>
      <c r="E5800" s="3" t="s">
        <v>12368</v>
      </c>
      <c r="F5800" s="3" t="s">
        <v>12393</v>
      </c>
    </row>
    <row r="5801" customFormat="1" spans="1:6">
      <c r="A5801" s="3">
        <v>5799</v>
      </c>
      <c r="B5801" s="3" t="s">
        <v>12394</v>
      </c>
      <c r="C5801" s="3" t="s">
        <v>142</v>
      </c>
      <c r="D5801" s="3" t="s">
        <v>12367</v>
      </c>
      <c r="E5801" s="3" t="s">
        <v>12368</v>
      </c>
      <c r="F5801" s="3" t="s">
        <v>12395</v>
      </c>
    </row>
    <row r="5802" customFormat="1" spans="1:6">
      <c r="A5802" s="3">
        <v>5800</v>
      </c>
      <c r="B5802" s="3" t="s">
        <v>12396</v>
      </c>
      <c r="C5802" s="3" t="s">
        <v>142</v>
      </c>
      <c r="D5802" s="3" t="s">
        <v>12367</v>
      </c>
      <c r="E5802" s="3" t="s">
        <v>12368</v>
      </c>
      <c r="F5802" s="3" t="s">
        <v>12397</v>
      </c>
    </row>
    <row r="5803" customFormat="1" spans="1:6">
      <c r="A5803" s="3">
        <v>5801</v>
      </c>
      <c r="B5803" s="3" t="s">
        <v>12398</v>
      </c>
      <c r="C5803" s="3" t="s">
        <v>142</v>
      </c>
      <c r="D5803" s="3" t="s">
        <v>12367</v>
      </c>
      <c r="E5803" s="3" t="s">
        <v>12368</v>
      </c>
      <c r="F5803" s="3" t="s">
        <v>12399</v>
      </c>
    </row>
    <row r="5804" customFormat="1" spans="1:6">
      <c r="A5804" s="3">
        <v>5802</v>
      </c>
      <c r="B5804" s="3" t="s">
        <v>12400</v>
      </c>
      <c r="C5804" s="3" t="s">
        <v>95</v>
      </c>
      <c r="D5804" s="3" t="s">
        <v>12367</v>
      </c>
      <c r="E5804" s="3" t="s">
        <v>12368</v>
      </c>
      <c r="F5804" s="3" t="s">
        <v>12401</v>
      </c>
    </row>
    <row r="5805" customFormat="1" spans="1:6">
      <c r="A5805" s="3">
        <v>5803</v>
      </c>
      <c r="B5805" s="3" t="s">
        <v>12402</v>
      </c>
      <c r="C5805" s="3" t="s">
        <v>82</v>
      </c>
      <c r="D5805" s="3" t="s">
        <v>12367</v>
      </c>
      <c r="E5805" s="3" t="s">
        <v>12368</v>
      </c>
      <c r="F5805" s="3" t="s">
        <v>12403</v>
      </c>
    </row>
    <row r="5806" customFormat="1" spans="1:6">
      <c r="A5806" s="3">
        <v>5804</v>
      </c>
      <c r="B5806" s="3" t="s">
        <v>12404</v>
      </c>
      <c r="C5806" s="3" t="s">
        <v>135</v>
      </c>
      <c r="D5806" s="3" t="s">
        <v>12367</v>
      </c>
      <c r="E5806" s="3" t="s">
        <v>12368</v>
      </c>
      <c r="F5806" s="3" t="s">
        <v>12405</v>
      </c>
    </row>
    <row r="5807" customFormat="1" spans="1:6">
      <c r="A5807" s="3">
        <v>5805</v>
      </c>
      <c r="B5807" s="3" t="s">
        <v>12406</v>
      </c>
      <c r="C5807" s="3" t="s">
        <v>135</v>
      </c>
      <c r="D5807" s="3" t="s">
        <v>12367</v>
      </c>
      <c r="E5807" s="3" t="s">
        <v>12368</v>
      </c>
      <c r="F5807" s="3" t="s">
        <v>12407</v>
      </c>
    </row>
    <row r="5808" customFormat="1" spans="1:6">
      <c r="A5808" s="3">
        <v>5806</v>
      </c>
      <c r="B5808" s="3" t="s">
        <v>12408</v>
      </c>
      <c r="C5808" s="3" t="s">
        <v>20</v>
      </c>
      <c r="D5808" s="3" t="s">
        <v>12367</v>
      </c>
      <c r="E5808" s="3" t="s">
        <v>12368</v>
      </c>
      <c r="F5808" s="3" t="s">
        <v>12409</v>
      </c>
    </row>
    <row r="5809" customFormat="1" spans="1:6">
      <c r="A5809" s="3">
        <v>5807</v>
      </c>
      <c r="B5809" s="3" t="s">
        <v>12410</v>
      </c>
      <c r="C5809" s="3" t="s">
        <v>20</v>
      </c>
      <c r="D5809" s="3" t="s">
        <v>12367</v>
      </c>
      <c r="E5809" s="3" t="s">
        <v>12368</v>
      </c>
      <c r="F5809" s="3" t="s">
        <v>12411</v>
      </c>
    </row>
    <row r="5810" customFormat="1" spans="1:6">
      <c r="A5810" s="3">
        <v>5808</v>
      </c>
      <c r="B5810" s="3" t="s">
        <v>12412</v>
      </c>
      <c r="C5810" s="3" t="s">
        <v>20</v>
      </c>
      <c r="D5810" s="3" t="s">
        <v>12367</v>
      </c>
      <c r="E5810" s="3" t="s">
        <v>12368</v>
      </c>
      <c r="F5810" s="3" t="s">
        <v>12413</v>
      </c>
    </row>
    <row r="5811" customFormat="1" spans="1:6">
      <c r="A5811" s="3">
        <v>5809</v>
      </c>
      <c r="B5811" s="3" t="s">
        <v>12414</v>
      </c>
      <c r="C5811" s="3" t="s">
        <v>66</v>
      </c>
      <c r="D5811" s="3" t="s">
        <v>12367</v>
      </c>
      <c r="E5811" s="3" t="s">
        <v>12368</v>
      </c>
      <c r="F5811" s="3" t="s">
        <v>12415</v>
      </c>
    </row>
    <row r="5812" customFormat="1" spans="1:6">
      <c r="A5812" s="3">
        <v>5810</v>
      </c>
      <c r="B5812" s="3" t="s">
        <v>12416</v>
      </c>
      <c r="C5812" s="3" t="s">
        <v>142</v>
      </c>
      <c r="D5812" s="3" t="s">
        <v>12367</v>
      </c>
      <c r="E5812" s="3" t="s">
        <v>12368</v>
      </c>
      <c r="F5812" s="3" t="s">
        <v>12417</v>
      </c>
    </row>
    <row r="5813" customFormat="1" spans="1:6">
      <c r="A5813" s="3">
        <v>5811</v>
      </c>
      <c r="B5813" s="3" t="s">
        <v>12418</v>
      </c>
      <c r="C5813" s="3" t="s">
        <v>82</v>
      </c>
      <c r="D5813" s="3" t="s">
        <v>12367</v>
      </c>
      <c r="E5813" s="3" t="s">
        <v>12368</v>
      </c>
      <c r="F5813" s="3" t="s">
        <v>12419</v>
      </c>
    </row>
    <row r="5814" customFormat="1" spans="1:6">
      <c r="A5814" s="3">
        <v>5812</v>
      </c>
      <c r="B5814" s="3" t="s">
        <v>12420</v>
      </c>
      <c r="C5814" s="3" t="s">
        <v>135</v>
      </c>
      <c r="D5814" s="3" t="s">
        <v>12367</v>
      </c>
      <c r="E5814" s="3" t="s">
        <v>12368</v>
      </c>
      <c r="F5814" s="3" t="s">
        <v>12421</v>
      </c>
    </row>
    <row r="5815" customFormat="1" spans="1:6">
      <c r="A5815" s="3">
        <v>5813</v>
      </c>
      <c r="B5815" s="3" t="s">
        <v>12422</v>
      </c>
      <c r="C5815" s="3" t="s">
        <v>135</v>
      </c>
      <c r="D5815" s="3" t="s">
        <v>12367</v>
      </c>
      <c r="E5815" s="3" t="s">
        <v>12368</v>
      </c>
      <c r="F5815" s="3" t="s">
        <v>12423</v>
      </c>
    </row>
    <row r="5816" customFormat="1" spans="1:6">
      <c r="A5816" s="3">
        <v>5814</v>
      </c>
      <c r="B5816" s="3" t="s">
        <v>12424</v>
      </c>
      <c r="C5816" s="3" t="s">
        <v>66</v>
      </c>
      <c r="D5816" s="3" t="s">
        <v>12367</v>
      </c>
      <c r="E5816" s="3" t="s">
        <v>12368</v>
      </c>
      <c r="F5816" s="3" t="s">
        <v>12425</v>
      </c>
    </row>
    <row r="5817" customFormat="1" spans="1:6">
      <c r="A5817" s="3">
        <v>5815</v>
      </c>
      <c r="B5817" s="3" t="s">
        <v>12426</v>
      </c>
      <c r="C5817" s="3" t="s">
        <v>82</v>
      </c>
      <c r="D5817" s="3" t="s">
        <v>12367</v>
      </c>
      <c r="E5817" s="3" t="s">
        <v>12368</v>
      </c>
      <c r="F5817" s="3" t="s">
        <v>12427</v>
      </c>
    </row>
    <row r="5818" customFormat="1" spans="1:6">
      <c r="A5818" s="3">
        <v>5816</v>
      </c>
      <c r="B5818" s="3" t="s">
        <v>12428</v>
      </c>
      <c r="C5818" s="3" t="s">
        <v>20</v>
      </c>
      <c r="D5818" s="3" t="s">
        <v>12367</v>
      </c>
      <c r="E5818" s="3" t="s">
        <v>12368</v>
      </c>
      <c r="F5818" s="3" t="s">
        <v>12429</v>
      </c>
    </row>
    <row r="5819" customFormat="1" spans="1:6">
      <c r="A5819" s="3">
        <v>5817</v>
      </c>
      <c r="B5819" s="3" t="s">
        <v>12430</v>
      </c>
      <c r="C5819" s="3" t="s">
        <v>142</v>
      </c>
      <c r="D5819" s="3" t="s">
        <v>12367</v>
      </c>
      <c r="E5819" s="3" t="s">
        <v>12368</v>
      </c>
      <c r="F5819" s="3" t="s">
        <v>12431</v>
      </c>
    </row>
    <row r="5820" customFormat="1" spans="1:6">
      <c r="A5820" s="3">
        <v>5818</v>
      </c>
      <c r="B5820" s="3" t="s">
        <v>12432</v>
      </c>
      <c r="C5820" s="3" t="s">
        <v>82</v>
      </c>
      <c r="D5820" s="3" t="s">
        <v>12367</v>
      </c>
      <c r="E5820" s="3" t="s">
        <v>12368</v>
      </c>
      <c r="F5820" s="3" t="s">
        <v>12433</v>
      </c>
    </row>
    <row r="5821" customFormat="1" spans="1:6">
      <c r="A5821" s="3">
        <v>5819</v>
      </c>
      <c r="B5821" s="3" t="s">
        <v>12434</v>
      </c>
      <c r="C5821" s="3" t="s">
        <v>20</v>
      </c>
      <c r="D5821" s="3" t="s">
        <v>12367</v>
      </c>
      <c r="E5821" s="3" t="s">
        <v>12368</v>
      </c>
      <c r="F5821" s="3" t="s">
        <v>12435</v>
      </c>
    </row>
    <row r="5822" customFormat="1" spans="1:6">
      <c r="A5822" s="3">
        <v>5820</v>
      </c>
      <c r="B5822" s="3" t="s">
        <v>12436</v>
      </c>
      <c r="C5822" s="3" t="s">
        <v>20</v>
      </c>
      <c r="D5822" s="3" t="s">
        <v>12367</v>
      </c>
      <c r="E5822" s="3" t="s">
        <v>12368</v>
      </c>
      <c r="F5822" s="3" t="s">
        <v>12437</v>
      </c>
    </row>
    <row r="5823" customFormat="1" spans="1:6">
      <c r="A5823" s="3">
        <v>5821</v>
      </c>
      <c r="B5823" s="3" t="s">
        <v>12438</v>
      </c>
      <c r="C5823" s="3" t="s">
        <v>740</v>
      </c>
      <c r="D5823" s="3" t="s">
        <v>12439</v>
      </c>
      <c r="E5823" s="3" t="s">
        <v>12440</v>
      </c>
      <c r="F5823" s="3" t="s">
        <v>12441</v>
      </c>
    </row>
    <row r="5824" customFormat="1" spans="1:6">
      <c r="A5824" s="3">
        <v>5822</v>
      </c>
      <c r="B5824" s="3" t="s">
        <v>12442</v>
      </c>
      <c r="C5824" s="3" t="s">
        <v>653</v>
      </c>
      <c r="D5824" s="3" t="s">
        <v>12439</v>
      </c>
      <c r="E5824" s="3" t="s">
        <v>12440</v>
      </c>
      <c r="F5824" s="3" t="s">
        <v>12443</v>
      </c>
    </row>
    <row r="5825" customFormat="1" spans="1:6">
      <c r="A5825" s="3">
        <v>5823</v>
      </c>
      <c r="B5825" s="3" t="s">
        <v>12444</v>
      </c>
      <c r="C5825" s="3" t="s">
        <v>740</v>
      </c>
      <c r="D5825" s="3" t="s">
        <v>12439</v>
      </c>
      <c r="E5825" s="3" t="s">
        <v>12440</v>
      </c>
      <c r="F5825" s="3" t="s">
        <v>12445</v>
      </c>
    </row>
    <row r="5826" customFormat="1" spans="1:6">
      <c r="A5826" s="3">
        <v>5824</v>
      </c>
      <c r="B5826" s="3" t="s">
        <v>12446</v>
      </c>
      <c r="C5826" s="3" t="s">
        <v>740</v>
      </c>
      <c r="D5826" s="3" t="s">
        <v>12439</v>
      </c>
      <c r="E5826" s="3" t="s">
        <v>12440</v>
      </c>
      <c r="F5826" s="3" t="s">
        <v>12447</v>
      </c>
    </row>
    <row r="5827" customFormat="1" spans="1:6">
      <c r="A5827" s="3">
        <v>5825</v>
      </c>
      <c r="B5827" s="3" t="s">
        <v>12448</v>
      </c>
      <c r="C5827" s="3" t="s">
        <v>66</v>
      </c>
      <c r="D5827" s="3" t="s">
        <v>12439</v>
      </c>
      <c r="E5827" s="3" t="s">
        <v>12440</v>
      </c>
      <c r="F5827" s="3" t="s">
        <v>12449</v>
      </c>
    </row>
    <row r="5828" customFormat="1" spans="1:6">
      <c r="A5828" s="3">
        <v>5826</v>
      </c>
      <c r="B5828" s="3" t="s">
        <v>12450</v>
      </c>
      <c r="C5828" s="3" t="s">
        <v>2553</v>
      </c>
      <c r="D5828" s="3" t="s">
        <v>12439</v>
      </c>
      <c r="E5828" s="3" t="s">
        <v>12440</v>
      </c>
      <c r="F5828" s="3" t="s">
        <v>12451</v>
      </c>
    </row>
    <row r="5829" customFormat="1" spans="1:6">
      <c r="A5829" s="3">
        <v>5827</v>
      </c>
      <c r="B5829" s="3" t="s">
        <v>12452</v>
      </c>
      <c r="C5829" s="3" t="s">
        <v>12453</v>
      </c>
      <c r="D5829" s="3" t="s">
        <v>12439</v>
      </c>
      <c r="E5829" s="3" t="s">
        <v>12440</v>
      </c>
      <c r="F5829" s="3" t="s">
        <v>12454</v>
      </c>
    </row>
    <row r="5830" customFormat="1" spans="1:6">
      <c r="A5830" s="3">
        <v>5828</v>
      </c>
      <c r="B5830" s="3" t="s">
        <v>12455</v>
      </c>
      <c r="C5830" s="3" t="s">
        <v>763</v>
      </c>
      <c r="D5830" s="3" t="s">
        <v>12439</v>
      </c>
      <c r="E5830" s="3" t="s">
        <v>12440</v>
      </c>
      <c r="F5830" s="3" t="s">
        <v>12456</v>
      </c>
    </row>
    <row r="5831" customFormat="1" spans="1:6">
      <c r="A5831" s="3">
        <v>5829</v>
      </c>
      <c r="B5831" s="3" t="s">
        <v>12457</v>
      </c>
      <c r="C5831" s="3" t="s">
        <v>756</v>
      </c>
      <c r="D5831" s="3" t="s">
        <v>12439</v>
      </c>
      <c r="E5831" s="3" t="s">
        <v>12440</v>
      </c>
      <c r="F5831" s="3" t="s">
        <v>12458</v>
      </c>
    </row>
    <row r="5832" customFormat="1" spans="1:6">
      <c r="A5832" s="3">
        <v>5830</v>
      </c>
      <c r="B5832" s="3" t="s">
        <v>12459</v>
      </c>
      <c r="C5832" s="3" t="s">
        <v>66</v>
      </c>
      <c r="D5832" s="3" t="s">
        <v>12439</v>
      </c>
      <c r="E5832" s="3" t="s">
        <v>12440</v>
      </c>
      <c r="F5832" s="3" t="s">
        <v>12460</v>
      </c>
    </row>
    <row r="5833" customFormat="1" spans="1:6">
      <c r="A5833" s="3">
        <v>5831</v>
      </c>
      <c r="B5833" s="3" t="s">
        <v>12461</v>
      </c>
      <c r="C5833" s="3" t="s">
        <v>653</v>
      </c>
      <c r="D5833" s="3" t="s">
        <v>12439</v>
      </c>
      <c r="E5833" s="3" t="s">
        <v>12440</v>
      </c>
      <c r="F5833" s="3" t="s">
        <v>12462</v>
      </c>
    </row>
    <row r="5834" customFormat="1" spans="1:6">
      <c r="A5834" s="3">
        <v>5832</v>
      </c>
      <c r="B5834" s="3" t="s">
        <v>12463</v>
      </c>
      <c r="C5834" s="3" t="s">
        <v>653</v>
      </c>
      <c r="D5834" s="3" t="s">
        <v>12439</v>
      </c>
      <c r="E5834" s="3" t="s">
        <v>12440</v>
      </c>
      <c r="F5834" s="3" t="s">
        <v>12464</v>
      </c>
    </row>
    <row r="5835" customFormat="1" spans="1:6">
      <c r="A5835" s="3">
        <v>5833</v>
      </c>
      <c r="B5835" s="3" t="s">
        <v>12465</v>
      </c>
      <c r="C5835" s="3" t="s">
        <v>756</v>
      </c>
      <c r="D5835" s="3" t="s">
        <v>12439</v>
      </c>
      <c r="E5835" s="3" t="s">
        <v>12440</v>
      </c>
      <c r="F5835" s="3" t="s">
        <v>12466</v>
      </c>
    </row>
    <row r="5836" customFormat="1" spans="1:6">
      <c r="A5836" s="3">
        <v>5834</v>
      </c>
      <c r="B5836" s="3" t="s">
        <v>12467</v>
      </c>
      <c r="C5836" s="3" t="s">
        <v>6284</v>
      </c>
      <c r="D5836" s="3" t="s">
        <v>12439</v>
      </c>
      <c r="E5836" s="3" t="s">
        <v>12440</v>
      </c>
      <c r="F5836" s="3" t="s">
        <v>12468</v>
      </c>
    </row>
    <row r="5837" customFormat="1" spans="1:6">
      <c r="A5837" s="3">
        <v>5835</v>
      </c>
      <c r="B5837" s="3" t="s">
        <v>12469</v>
      </c>
      <c r="C5837" s="3" t="s">
        <v>1236</v>
      </c>
      <c r="D5837" s="3" t="s">
        <v>12439</v>
      </c>
      <c r="E5837" s="3" t="s">
        <v>12440</v>
      </c>
      <c r="F5837" s="3" t="s">
        <v>12470</v>
      </c>
    </row>
    <row r="5838" customFormat="1" spans="1:6">
      <c r="A5838" s="3">
        <v>5836</v>
      </c>
      <c r="B5838" s="3" t="s">
        <v>12471</v>
      </c>
      <c r="C5838" s="3" t="s">
        <v>653</v>
      </c>
      <c r="D5838" s="3" t="s">
        <v>12439</v>
      </c>
      <c r="E5838" s="3" t="s">
        <v>12440</v>
      </c>
      <c r="F5838" s="3" t="s">
        <v>12472</v>
      </c>
    </row>
    <row r="5839" customFormat="1" spans="1:6">
      <c r="A5839" s="3">
        <v>5837</v>
      </c>
      <c r="B5839" s="3" t="s">
        <v>12473</v>
      </c>
      <c r="C5839" s="3" t="s">
        <v>653</v>
      </c>
      <c r="D5839" s="3" t="s">
        <v>12439</v>
      </c>
      <c r="E5839" s="3" t="s">
        <v>12440</v>
      </c>
      <c r="F5839" s="3" t="s">
        <v>12474</v>
      </c>
    </row>
    <row r="5840" customFormat="1" spans="1:6">
      <c r="A5840" s="3">
        <v>5838</v>
      </c>
      <c r="B5840" s="3" t="s">
        <v>12475</v>
      </c>
      <c r="C5840" s="3" t="s">
        <v>66</v>
      </c>
      <c r="D5840" s="3" t="s">
        <v>12439</v>
      </c>
      <c r="E5840" s="3" t="s">
        <v>12440</v>
      </c>
      <c r="F5840" s="3" t="s">
        <v>12476</v>
      </c>
    </row>
    <row r="5841" customFormat="1" spans="1:6">
      <c r="A5841" s="3">
        <v>5839</v>
      </c>
      <c r="B5841" s="3" t="s">
        <v>12477</v>
      </c>
      <c r="C5841" s="3" t="s">
        <v>653</v>
      </c>
      <c r="D5841" s="3" t="s">
        <v>12439</v>
      </c>
      <c r="E5841" s="3" t="s">
        <v>12440</v>
      </c>
      <c r="F5841" s="3" t="s">
        <v>12478</v>
      </c>
    </row>
    <row r="5842" customFormat="1" spans="1:6">
      <c r="A5842" s="3">
        <v>5840</v>
      </c>
      <c r="B5842" s="3" t="s">
        <v>12479</v>
      </c>
      <c r="C5842" s="3" t="s">
        <v>2234</v>
      </c>
      <c r="D5842" s="3" t="s">
        <v>12439</v>
      </c>
      <c r="E5842" s="3" t="s">
        <v>12440</v>
      </c>
      <c r="F5842" s="3" t="s">
        <v>12480</v>
      </c>
    </row>
    <row r="5843" customFormat="1" spans="1:6">
      <c r="A5843" s="3">
        <v>5841</v>
      </c>
      <c r="B5843" s="3" t="s">
        <v>12481</v>
      </c>
      <c r="C5843" s="3" t="s">
        <v>6284</v>
      </c>
      <c r="D5843" s="3" t="s">
        <v>12439</v>
      </c>
      <c r="E5843" s="3" t="s">
        <v>12440</v>
      </c>
      <c r="F5843" s="3" t="s">
        <v>12482</v>
      </c>
    </row>
    <row r="5844" customFormat="1" spans="1:6">
      <c r="A5844" s="3">
        <v>5842</v>
      </c>
      <c r="B5844" s="3" t="s">
        <v>12483</v>
      </c>
      <c r="C5844" s="3" t="s">
        <v>887</v>
      </c>
      <c r="D5844" s="3" t="s">
        <v>12439</v>
      </c>
      <c r="E5844" s="3" t="s">
        <v>12440</v>
      </c>
      <c r="F5844" s="3" t="s">
        <v>12484</v>
      </c>
    </row>
    <row r="5845" customFormat="1" spans="1:6">
      <c r="A5845" s="3">
        <v>5843</v>
      </c>
      <c r="B5845" s="3" t="s">
        <v>12485</v>
      </c>
      <c r="C5845" s="3" t="s">
        <v>2234</v>
      </c>
      <c r="D5845" s="3" t="s">
        <v>12439</v>
      </c>
      <c r="E5845" s="3" t="s">
        <v>12440</v>
      </c>
      <c r="F5845" s="3" t="s">
        <v>12486</v>
      </c>
    </row>
    <row r="5846" customFormat="1" spans="1:6">
      <c r="A5846" s="3">
        <v>5844</v>
      </c>
      <c r="B5846" s="3" t="s">
        <v>12487</v>
      </c>
      <c r="C5846" s="3" t="s">
        <v>2234</v>
      </c>
      <c r="D5846" s="3" t="s">
        <v>12439</v>
      </c>
      <c r="E5846" s="3" t="s">
        <v>12440</v>
      </c>
      <c r="F5846" s="3" t="s">
        <v>12488</v>
      </c>
    </row>
    <row r="5847" customFormat="1" spans="1:6">
      <c r="A5847" s="3">
        <v>5845</v>
      </c>
      <c r="B5847" s="3" t="s">
        <v>12489</v>
      </c>
      <c r="C5847" s="3" t="s">
        <v>2234</v>
      </c>
      <c r="D5847" s="3" t="s">
        <v>12439</v>
      </c>
      <c r="E5847" s="3" t="s">
        <v>12440</v>
      </c>
      <c r="F5847" s="3" t="s">
        <v>12490</v>
      </c>
    </row>
    <row r="5848" customFormat="1" spans="1:6">
      <c r="A5848" s="3">
        <v>5846</v>
      </c>
      <c r="B5848" s="3" t="s">
        <v>12491</v>
      </c>
      <c r="C5848" s="3" t="s">
        <v>2553</v>
      </c>
      <c r="D5848" s="3" t="s">
        <v>12439</v>
      </c>
      <c r="E5848" s="3" t="s">
        <v>12440</v>
      </c>
      <c r="F5848" s="3" t="s">
        <v>12492</v>
      </c>
    </row>
    <row r="5849" customFormat="1" spans="1:6">
      <c r="A5849" s="3">
        <v>5847</v>
      </c>
      <c r="B5849" s="3" t="s">
        <v>12493</v>
      </c>
      <c r="C5849" s="3" t="s">
        <v>653</v>
      </c>
      <c r="D5849" s="3" t="s">
        <v>12439</v>
      </c>
      <c r="E5849" s="3" t="s">
        <v>12440</v>
      </c>
      <c r="F5849" s="3" t="s">
        <v>12494</v>
      </c>
    </row>
    <row r="5850" customFormat="1" spans="1:6">
      <c r="A5850" s="3">
        <v>5848</v>
      </c>
      <c r="B5850" s="3" t="s">
        <v>12495</v>
      </c>
      <c r="C5850" s="3" t="s">
        <v>1983</v>
      </c>
      <c r="D5850" s="3" t="s">
        <v>12439</v>
      </c>
      <c r="E5850" s="3" t="s">
        <v>12440</v>
      </c>
      <c r="F5850" s="3" t="s">
        <v>12496</v>
      </c>
    </row>
    <row r="5851" customFormat="1" spans="1:6">
      <c r="A5851" s="3">
        <v>5849</v>
      </c>
      <c r="B5851" s="3" t="s">
        <v>12497</v>
      </c>
      <c r="C5851" s="3" t="s">
        <v>2234</v>
      </c>
      <c r="D5851" s="3" t="s">
        <v>12439</v>
      </c>
      <c r="E5851" s="3" t="s">
        <v>12440</v>
      </c>
      <c r="F5851" s="3" t="s">
        <v>12498</v>
      </c>
    </row>
    <row r="5852" customFormat="1" spans="1:6">
      <c r="A5852" s="3">
        <v>5850</v>
      </c>
      <c r="B5852" s="3" t="s">
        <v>12499</v>
      </c>
      <c r="C5852" s="3" t="s">
        <v>653</v>
      </c>
      <c r="D5852" s="3" t="s">
        <v>12439</v>
      </c>
      <c r="E5852" s="3" t="s">
        <v>12440</v>
      </c>
      <c r="F5852" s="3" t="s">
        <v>12500</v>
      </c>
    </row>
    <row r="5853" customFormat="1" spans="1:6">
      <c r="A5853" s="3">
        <v>5851</v>
      </c>
      <c r="B5853" s="3" t="s">
        <v>12501</v>
      </c>
      <c r="C5853" s="3" t="s">
        <v>95</v>
      </c>
      <c r="D5853" s="3" t="s">
        <v>12439</v>
      </c>
      <c r="E5853" s="3" t="s">
        <v>12440</v>
      </c>
      <c r="F5853" s="3" t="s">
        <v>12502</v>
      </c>
    </row>
    <row r="5854" customFormat="1" spans="1:6">
      <c r="A5854" s="3">
        <v>5852</v>
      </c>
      <c r="B5854" s="3" t="s">
        <v>12503</v>
      </c>
      <c r="C5854" s="3" t="s">
        <v>638</v>
      </c>
      <c r="D5854" s="3" t="s">
        <v>12439</v>
      </c>
      <c r="E5854" s="3" t="s">
        <v>12440</v>
      </c>
      <c r="F5854" s="3" t="s">
        <v>12504</v>
      </c>
    </row>
    <row r="5855" customFormat="1" spans="1:6">
      <c r="A5855" s="3">
        <v>5853</v>
      </c>
      <c r="B5855" s="3" t="s">
        <v>12505</v>
      </c>
      <c r="C5855" s="3" t="s">
        <v>638</v>
      </c>
      <c r="D5855" s="3" t="s">
        <v>12439</v>
      </c>
      <c r="E5855" s="3" t="s">
        <v>12440</v>
      </c>
      <c r="F5855" s="3" t="s">
        <v>12506</v>
      </c>
    </row>
    <row r="5856" customFormat="1" spans="1:6">
      <c r="A5856" s="3">
        <v>5854</v>
      </c>
      <c r="B5856" s="3" t="s">
        <v>12507</v>
      </c>
      <c r="C5856" s="3" t="s">
        <v>2389</v>
      </c>
      <c r="D5856" s="3" t="s">
        <v>12439</v>
      </c>
      <c r="E5856" s="3" t="s">
        <v>12440</v>
      </c>
      <c r="F5856" s="3" t="s">
        <v>12508</v>
      </c>
    </row>
    <row r="5857" customFormat="1" spans="1:6">
      <c r="A5857" s="3">
        <v>5855</v>
      </c>
      <c r="B5857" s="3" t="s">
        <v>12509</v>
      </c>
      <c r="C5857" s="3" t="s">
        <v>2133</v>
      </c>
      <c r="D5857" s="3" t="s">
        <v>12439</v>
      </c>
      <c r="E5857" s="3" t="s">
        <v>12440</v>
      </c>
      <c r="F5857" s="3" t="s">
        <v>12510</v>
      </c>
    </row>
    <row r="5858" customFormat="1" spans="1:6">
      <c r="A5858" s="3">
        <v>5856</v>
      </c>
      <c r="B5858" s="3" t="s">
        <v>12511</v>
      </c>
      <c r="C5858" s="3" t="s">
        <v>2133</v>
      </c>
      <c r="D5858" s="3" t="s">
        <v>12439</v>
      </c>
      <c r="E5858" s="3" t="s">
        <v>12440</v>
      </c>
      <c r="F5858" s="3" t="s">
        <v>12512</v>
      </c>
    </row>
    <row r="5859" customFormat="1" spans="1:6">
      <c r="A5859" s="3">
        <v>5857</v>
      </c>
      <c r="B5859" s="3" t="s">
        <v>12513</v>
      </c>
      <c r="C5859" s="3" t="s">
        <v>2133</v>
      </c>
      <c r="D5859" s="3" t="s">
        <v>12439</v>
      </c>
      <c r="E5859" s="3" t="s">
        <v>12440</v>
      </c>
      <c r="F5859" s="3" t="s">
        <v>12514</v>
      </c>
    </row>
    <row r="5860" customFormat="1" spans="1:6">
      <c r="A5860" s="3">
        <v>5858</v>
      </c>
      <c r="B5860" s="3" t="s">
        <v>12515</v>
      </c>
      <c r="C5860" s="3" t="s">
        <v>2133</v>
      </c>
      <c r="D5860" s="3" t="s">
        <v>12439</v>
      </c>
      <c r="E5860" s="3" t="s">
        <v>12440</v>
      </c>
      <c r="F5860" s="3" t="s">
        <v>12516</v>
      </c>
    </row>
    <row r="5861" customFormat="1" spans="1:6">
      <c r="A5861" s="3">
        <v>5859</v>
      </c>
      <c r="B5861" s="3" t="s">
        <v>12517</v>
      </c>
      <c r="C5861" s="3" t="s">
        <v>2133</v>
      </c>
      <c r="D5861" s="3" t="s">
        <v>12439</v>
      </c>
      <c r="E5861" s="3" t="s">
        <v>12440</v>
      </c>
      <c r="F5861" s="3" t="s">
        <v>12518</v>
      </c>
    </row>
    <row r="5862" customFormat="1" spans="1:6">
      <c r="A5862" s="3">
        <v>5860</v>
      </c>
      <c r="B5862" s="3" t="s">
        <v>12519</v>
      </c>
      <c r="C5862" s="3" t="s">
        <v>2392</v>
      </c>
      <c r="D5862" s="3" t="s">
        <v>12439</v>
      </c>
      <c r="E5862" s="3" t="s">
        <v>12440</v>
      </c>
      <c r="F5862" s="3" t="s">
        <v>12520</v>
      </c>
    </row>
    <row r="5863" customFormat="1" spans="1:6">
      <c r="A5863" s="3">
        <v>5861</v>
      </c>
      <c r="B5863" s="3" t="s">
        <v>12521</v>
      </c>
      <c r="C5863" s="3" t="s">
        <v>2392</v>
      </c>
      <c r="D5863" s="3" t="s">
        <v>12439</v>
      </c>
      <c r="E5863" s="3" t="s">
        <v>12440</v>
      </c>
      <c r="F5863" s="3" t="s">
        <v>12522</v>
      </c>
    </row>
    <row r="5864" customFormat="1" spans="1:6">
      <c r="A5864" s="3">
        <v>5862</v>
      </c>
      <c r="B5864" s="3" t="s">
        <v>12523</v>
      </c>
      <c r="C5864" s="3" t="s">
        <v>2392</v>
      </c>
      <c r="D5864" s="3" t="s">
        <v>12439</v>
      </c>
      <c r="E5864" s="3" t="s">
        <v>12440</v>
      </c>
      <c r="F5864" s="3" t="s">
        <v>12524</v>
      </c>
    </row>
    <row r="5865" customFormat="1" spans="1:6">
      <c r="A5865" s="3">
        <v>5863</v>
      </c>
      <c r="B5865" s="3" t="s">
        <v>12525</v>
      </c>
      <c r="C5865" s="3" t="s">
        <v>2392</v>
      </c>
      <c r="D5865" s="3" t="s">
        <v>12439</v>
      </c>
      <c r="E5865" s="3" t="s">
        <v>12440</v>
      </c>
      <c r="F5865" s="3" t="s">
        <v>12526</v>
      </c>
    </row>
    <row r="5866" customFormat="1" spans="1:6">
      <c r="A5866" s="3">
        <v>5864</v>
      </c>
      <c r="B5866" s="3" t="s">
        <v>12527</v>
      </c>
      <c r="C5866" s="3" t="s">
        <v>2138</v>
      </c>
      <c r="D5866" s="3" t="s">
        <v>12439</v>
      </c>
      <c r="E5866" s="3" t="s">
        <v>12440</v>
      </c>
      <c r="F5866" s="3" t="s">
        <v>12528</v>
      </c>
    </row>
    <row r="5867" customFormat="1" spans="1:6">
      <c r="A5867" s="3">
        <v>5865</v>
      </c>
      <c r="B5867" s="3" t="s">
        <v>12529</v>
      </c>
      <c r="C5867" s="3" t="s">
        <v>74</v>
      </c>
      <c r="D5867" s="3" t="s">
        <v>12439</v>
      </c>
      <c r="E5867" s="3" t="s">
        <v>12440</v>
      </c>
      <c r="F5867" s="3" t="s">
        <v>12530</v>
      </c>
    </row>
    <row r="5868" customFormat="1" spans="1:6">
      <c r="A5868" s="3">
        <v>5866</v>
      </c>
      <c r="B5868" s="3" t="s">
        <v>12531</v>
      </c>
      <c r="C5868" s="3" t="s">
        <v>2440</v>
      </c>
      <c r="D5868" s="3" t="s">
        <v>12439</v>
      </c>
      <c r="E5868" s="3" t="s">
        <v>12440</v>
      </c>
      <c r="F5868" s="3" t="s">
        <v>12532</v>
      </c>
    </row>
    <row r="5869" customFormat="1" spans="1:6">
      <c r="A5869" s="3">
        <v>5867</v>
      </c>
      <c r="B5869" s="3" t="s">
        <v>12533</v>
      </c>
      <c r="C5869" s="3" t="s">
        <v>648</v>
      </c>
      <c r="D5869" s="3" t="s">
        <v>12439</v>
      </c>
      <c r="E5869" s="3" t="s">
        <v>12440</v>
      </c>
      <c r="F5869" s="3" t="s">
        <v>12534</v>
      </c>
    </row>
    <row r="5870" customFormat="1" spans="1:6">
      <c r="A5870" s="3">
        <v>5868</v>
      </c>
      <c r="B5870" s="3" t="s">
        <v>12535</v>
      </c>
      <c r="C5870" s="3" t="s">
        <v>648</v>
      </c>
      <c r="D5870" s="3" t="s">
        <v>12439</v>
      </c>
      <c r="E5870" s="3" t="s">
        <v>12440</v>
      </c>
      <c r="F5870" s="3" t="s">
        <v>12536</v>
      </c>
    </row>
    <row r="5871" customFormat="1" spans="1:6">
      <c r="A5871" s="3">
        <v>5869</v>
      </c>
      <c r="B5871" s="3" t="s">
        <v>12537</v>
      </c>
      <c r="C5871" s="3" t="s">
        <v>2520</v>
      </c>
      <c r="D5871" s="3" t="s">
        <v>12439</v>
      </c>
      <c r="E5871" s="3" t="s">
        <v>12440</v>
      </c>
      <c r="F5871" s="3" t="s">
        <v>12538</v>
      </c>
    </row>
    <row r="5872" customFormat="1" spans="1:6">
      <c r="A5872" s="3">
        <v>5870</v>
      </c>
      <c r="B5872" s="3" t="s">
        <v>12539</v>
      </c>
      <c r="C5872" s="3" t="s">
        <v>2368</v>
      </c>
      <c r="D5872" s="3" t="s">
        <v>12439</v>
      </c>
      <c r="E5872" s="3" t="s">
        <v>12440</v>
      </c>
      <c r="F5872" s="3" t="s">
        <v>12540</v>
      </c>
    </row>
    <row r="5873" customFormat="1" spans="1:6">
      <c r="A5873" s="3">
        <v>5871</v>
      </c>
      <c r="B5873" s="3" t="s">
        <v>12541</v>
      </c>
      <c r="C5873" s="3" t="s">
        <v>2368</v>
      </c>
      <c r="D5873" s="3" t="s">
        <v>12439</v>
      </c>
      <c r="E5873" s="3" t="s">
        <v>12440</v>
      </c>
      <c r="F5873" s="3" t="s">
        <v>12542</v>
      </c>
    </row>
    <row r="5874" customFormat="1" spans="1:6">
      <c r="A5874" s="3">
        <v>5872</v>
      </c>
      <c r="B5874" s="3" t="s">
        <v>12543</v>
      </c>
      <c r="C5874" s="3" t="s">
        <v>2368</v>
      </c>
      <c r="D5874" s="3" t="s">
        <v>12439</v>
      </c>
      <c r="E5874" s="3" t="s">
        <v>12440</v>
      </c>
      <c r="F5874" s="3" t="s">
        <v>12544</v>
      </c>
    </row>
    <row r="5875" customFormat="1" spans="1:6">
      <c r="A5875" s="3">
        <v>5873</v>
      </c>
      <c r="B5875" s="3" t="s">
        <v>12545</v>
      </c>
      <c r="C5875" s="3" t="s">
        <v>2368</v>
      </c>
      <c r="D5875" s="3" t="s">
        <v>12439</v>
      </c>
      <c r="E5875" s="3" t="s">
        <v>12440</v>
      </c>
      <c r="F5875" s="3" t="s">
        <v>12546</v>
      </c>
    </row>
    <row r="5876" customFormat="1" spans="1:6">
      <c r="A5876" s="3">
        <v>5874</v>
      </c>
      <c r="B5876" s="3" t="s">
        <v>12547</v>
      </c>
      <c r="C5876" s="3" t="s">
        <v>2152</v>
      </c>
      <c r="D5876" s="3" t="s">
        <v>12439</v>
      </c>
      <c r="E5876" s="3" t="s">
        <v>12440</v>
      </c>
      <c r="F5876" s="3" t="s">
        <v>12548</v>
      </c>
    </row>
    <row r="5877" customFormat="1" spans="1:6">
      <c r="A5877" s="3">
        <v>5875</v>
      </c>
      <c r="B5877" s="3" t="s">
        <v>12549</v>
      </c>
      <c r="C5877" s="3" t="s">
        <v>77</v>
      </c>
      <c r="D5877" s="3" t="s">
        <v>12439</v>
      </c>
      <c r="E5877" s="3" t="s">
        <v>12440</v>
      </c>
      <c r="F5877" s="3" t="s">
        <v>12550</v>
      </c>
    </row>
    <row r="5878" customFormat="1" spans="1:6">
      <c r="A5878" s="3">
        <v>5876</v>
      </c>
      <c r="B5878" s="3" t="s">
        <v>12551</v>
      </c>
      <c r="C5878" s="3" t="s">
        <v>638</v>
      </c>
      <c r="D5878" s="3" t="s">
        <v>12439</v>
      </c>
      <c r="E5878" s="3" t="s">
        <v>12440</v>
      </c>
      <c r="F5878" s="3" t="s">
        <v>12552</v>
      </c>
    </row>
    <row r="5879" customFormat="1" spans="1:6">
      <c r="A5879" s="3">
        <v>5877</v>
      </c>
      <c r="B5879" s="3" t="s">
        <v>12553</v>
      </c>
      <c r="C5879" s="3" t="s">
        <v>2234</v>
      </c>
      <c r="D5879" s="3" t="s">
        <v>12439</v>
      </c>
      <c r="E5879" s="3" t="s">
        <v>12440</v>
      </c>
      <c r="F5879" s="3" t="s">
        <v>12554</v>
      </c>
    </row>
    <row r="5880" customFormat="1" spans="1:6">
      <c r="A5880" s="3">
        <v>5878</v>
      </c>
      <c r="B5880" s="3" t="s">
        <v>12555</v>
      </c>
      <c r="C5880" s="3" t="s">
        <v>2234</v>
      </c>
      <c r="D5880" s="3" t="s">
        <v>12439</v>
      </c>
      <c r="E5880" s="3" t="s">
        <v>12440</v>
      </c>
      <c r="F5880" s="3" t="s">
        <v>12556</v>
      </c>
    </row>
    <row r="5881" customFormat="1" spans="1:6">
      <c r="A5881" s="3">
        <v>5879</v>
      </c>
      <c r="B5881" s="3" t="s">
        <v>12557</v>
      </c>
      <c r="C5881" s="3" t="s">
        <v>648</v>
      </c>
      <c r="D5881" s="3" t="s">
        <v>12439</v>
      </c>
      <c r="E5881" s="3" t="s">
        <v>12440</v>
      </c>
      <c r="F5881" s="3" t="s">
        <v>12558</v>
      </c>
    </row>
    <row r="5882" customFormat="1" spans="1:6">
      <c r="A5882" s="3">
        <v>5880</v>
      </c>
      <c r="B5882" s="3" t="s">
        <v>12559</v>
      </c>
      <c r="C5882" s="3" t="s">
        <v>2368</v>
      </c>
      <c r="D5882" s="3" t="s">
        <v>12439</v>
      </c>
      <c r="E5882" s="3" t="s">
        <v>12440</v>
      </c>
      <c r="F5882" s="3" t="s">
        <v>12560</v>
      </c>
    </row>
    <row r="5883" customFormat="1" spans="1:6">
      <c r="A5883" s="3">
        <v>5881</v>
      </c>
      <c r="B5883" s="3" t="s">
        <v>12561</v>
      </c>
      <c r="C5883" s="3" t="s">
        <v>66</v>
      </c>
      <c r="D5883" s="3" t="s">
        <v>12439</v>
      </c>
      <c r="E5883" s="3" t="s">
        <v>12440</v>
      </c>
      <c r="F5883" s="3" t="s">
        <v>12562</v>
      </c>
    </row>
    <row r="5884" customFormat="1" spans="1:6">
      <c r="A5884" s="3">
        <v>5882</v>
      </c>
      <c r="B5884" s="3" t="s">
        <v>12563</v>
      </c>
      <c r="C5884" s="3" t="s">
        <v>77</v>
      </c>
      <c r="D5884" s="3" t="s">
        <v>12439</v>
      </c>
      <c r="E5884" s="3" t="s">
        <v>12440</v>
      </c>
      <c r="F5884" s="3" t="s">
        <v>12564</v>
      </c>
    </row>
    <row r="5885" customFormat="1" spans="1:6">
      <c r="A5885" s="3">
        <v>5883</v>
      </c>
      <c r="B5885" s="3" t="s">
        <v>12565</v>
      </c>
      <c r="C5885" s="3" t="s">
        <v>20</v>
      </c>
      <c r="D5885" s="3" t="s">
        <v>12157</v>
      </c>
      <c r="E5885" s="3" t="s">
        <v>12566</v>
      </c>
      <c r="F5885" s="3" t="s">
        <v>12567</v>
      </c>
    </row>
    <row r="5886" customFormat="1" spans="1:6">
      <c r="A5886" s="3">
        <v>5884</v>
      </c>
      <c r="B5886" s="3" t="s">
        <v>12568</v>
      </c>
      <c r="C5886" s="3" t="s">
        <v>20</v>
      </c>
      <c r="D5886" s="3" t="s">
        <v>12157</v>
      </c>
      <c r="E5886" s="3" t="s">
        <v>12566</v>
      </c>
      <c r="F5886" s="3" t="s">
        <v>12569</v>
      </c>
    </row>
    <row r="5887" customFormat="1" spans="1:6">
      <c r="A5887" s="3">
        <v>5885</v>
      </c>
      <c r="B5887" s="3" t="s">
        <v>12570</v>
      </c>
      <c r="C5887" s="3" t="s">
        <v>20</v>
      </c>
      <c r="D5887" s="3" t="s">
        <v>12157</v>
      </c>
      <c r="E5887" s="3" t="s">
        <v>12566</v>
      </c>
      <c r="F5887" s="3" t="s">
        <v>12571</v>
      </c>
    </row>
    <row r="5888" customFormat="1" spans="1:6">
      <c r="A5888" s="3">
        <v>5886</v>
      </c>
      <c r="B5888" s="3" t="s">
        <v>12572</v>
      </c>
      <c r="C5888" s="3" t="s">
        <v>235</v>
      </c>
      <c r="D5888" s="3" t="s">
        <v>12157</v>
      </c>
      <c r="E5888" s="3" t="s">
        <v>12566</v>
      </c>
      <c r="F5888" s="3" t="s">
        <v>12573</v>
      </c>
    </row>
    <row r="5889" customFormat="1" spans="1:6">
      <c r="A5889" s="3">
        <v>5887</v>
      </c>
      <c r="B5889" s="3" t="s">
        <v>12574</v>
      </c>
      <c r="C5889" s="3" t="s">
        <v>135</v>
      </c>
      <c r="D5889" s="3" t="s">
        <v>12157</v>
      </c>
      <c r="E5889" s="3" t="s">
        <v>12566</v>
      </c>
      <c r="F5889" s="3" t="s">
        <v>12575</v>
      </c>
    </row>
    <row r="5890" customFormat="1" spans="1:6">
      <c r="A5890" s="3">
        <v>5888</v>
      </c>
      <c r="B5890" s="3" t="s">
        <v>12576</v>
      </c>
      <c r="C5890" s="3" t="s">
        <v>142</v>
      </c>
      <c r="D5890" s="3" t="s">
        <v>12157</v>
      </c>
      <c r="E5890" s="3" t="s">
        <v>12566</v>
      </c>
      <c r="F5890" s="3" t="s">
        <v>12577</v>
      </c>
    </row>
    <row r="5891" customFormat="1" spans="1:6">
      <c r="A5891" s="3">
        <v>5889</v>
      </c>
      <c r="B5891" s="3" t="s">
        <v>12578</v>
      </c>
      <c r="C5891" s="3" t="s">
        <v>82</v>
      </c>
      <c r="D5891" s="3" t="s">
        <v>12157</v>
      </c>
      <c r="E5891" s="3" t="s">
        <v>12566</v>
      </c>
      <c r="F5891" s="3" t="s">
        <v>12579</v>
      </c>
    </row>
    <row r="5892" customFormat="1" spans="1:6">
      <c r="A5892" s="3">
        <v>5890</v>
      </c>
      <c r="B5892" s="3" t="s">
        <v>12580</v>
      </c>
      <c r="C5892" s="3" t="s">
        <v>20</v>
      </c>
      <c r="D5892" s="3" t="s">
        <v>12157</v>
      </c>
      <c r="E5892" s="3" t="s">
        <v>12566</v>
      </c>
      <c r="F5892" s="3" t="s">
        <v>12581</v>
      </c>
    </row>
    <row r="5893" customFormat="1" spans="1:6">
      <c r="A5893" s="3">
        <v>5891</v>
      </c>
      <c r="B5893" s="3" t="s">
        <v>12582</v>
      </c>
      <c r="C5893" s="3" t="s">
        <v>20</v>
      </c>
      <c r="D5893" s="3" t="s">
        <v>12157</v>
      </c>
      <c r="E5893" s="3" t="s">
        <v>12566</v>
      </c>
      <c r="F5893" s="3" t="s">
        <v>12583</v>
      </c>
    </row>
    <row r="5894" customFormat="1" spans="1:6">
      <c r="A5894" s="3">
        <v>5892</v>
      </c>
      <c r="B5894" s="3" t="s">
        <v>12584</v>
      </c>
      <c r="C5894" s="3" t="s">
        <v>20</v>
      </c>
      <c r="D5894" s="3" t="s">
        <v>12157</v>
      </c>
      <c r="E5894" s="3" t="s">
        <v>12566</v>
      </c>
      <c r="F5894" s="3" t="s">
        <v>12585</v>
      </c>
    </row>
    <row r="5895" customFormat="1" spans="1:6">
      <c r="A5895" s="3">
        <v>5893</v>
      </c>
      <c r="B5895" s="3" t="s">
        <v>12586</v>
      </c>
      <c r="C5895" s="3" t="s">
        <v>20</v>
      </c>
      <c r="D5895" s="3" t="s">
        <v>12157</v>
      </c>
      <c r="E5895" s="3" t="s">
        <v>12566</v>
      </c>
      <c r="F5895" s="3" t="s">
        <v>12587</v>
      </c>
    </row>
    <row r="5896" customFormat="1" spans="1:6">
      <c r="A5896" s="3">
        <v>5894</v>
      </c>
      <c r="B5896" s="3" t="s">
        <v>12588</v>
      </c>
      <c r="C5896" s="3" t="s">
        <v>31</v>
      </c>
      <c r="D5896" s="3" t="s">
        <v>12157</v>
      </c>
      <c r="E5896" s="3" t="s">
        <v>12566</v>
      </c>
      <c r="F5896" s="3" t="s">
        <v>12589</v>
      </c>
    </row>
    <row r="5897" customFormat="1" spans="1:6">
      <c r="A5897" s="3">
        <v>5895</v>
      </c>
      <c r="B5897" s="3" t="s">
        <v>12590</v>
      </c>
      <c r="C5897" s="3" t="s">
        <v>142</v>
      </c>
      <c r="D5897" s="3" t="s">
        <v>12157</v>
      </c>
      <c r="E5897" s="3" t="s">
        <v>12566</v>
      </c>
      <c r="F5897" s="3" t="s">
        <v>12591</v>
      </c>
    </row>
    <row r="5898" customFormat="1" spans="1:6">
      <c r="A5898" s="3">
        <v>5896</v>
      </c>
      <c r="B5898" s="3" t="s">
        <v>12592</v>
      </c>
      <c r="C5898" s="3" t="s">
        <v>763</v>
      </c>
      <c r="D5898" s="3" t="s">
        <v>12157</v>
      </c>
      <c r="E5898" s="3" t="s">
        <v>12566</v>
      </c>
      <c r="F5898" s="3" t="s">
        <v>12593</v>
      </c>
    </row>
    <row r="5899" customFormat="1" spans="1:6">
      <c r="A5899" s="3">
        <v>5897</v>
      </c>
      <c r="B5899" s="3" t="s">
        <v>12594</v>
      </c>
      <c r="C5899" s="3" t="s">
        <v>82</v>
      </c>
      <c r="D5899" s="3" t="s">
        <v>12157</v>
      </c>
      <c r="E5899" s="3" t="s">
        <v>12566</v>
      </c>
      <c r="F5899" s="3" t="s">
        <v>12595</v>
      </c>
    </row>
    <row r="5900" customFormat="1" spans="1:6">
      <c r="A5900" s="3">
        <v>5898</v>
      </c>
      <c r="B5900" s="3" t="s">
        <v>12596</v>
      </c>
      <c r="C5900" s="3" t="s">
        <v>740</v>
      </c>
      <c r="D5900" s="3" t="s">
        <v>12157</v>
      </c>
      <c r="E5900" s="3" t="s">
        <v>12566</v>
      </c>
      <c r="F5900" s="3" t="s">
        <v>12597</v>
      </c>
    </row>
    <row r="5901" customFormat="1" spans="1:6">
      <c r="A5901" s="3">
        <v>5899</v>
      </c>
      <c r="B5901" s="3" t="s">
        <v>12598</v>
      </c>
      <c r="C5901" s="3" t="s">
        <v>740</v>
      </c>
      <c r="D5901" s="3" t="s">
        <v>12157</v>
      </c>
      <c r="E5901" s="3" t="s">
        <v>12566</v>
      </c>
      <c r="F5901" s="3" t="s">
        <v>12599</v>
      </c>
    </row>
    <row r="5902" customFormat="1" spans="1:6">
      <c r="A5902" s="3">
        <v>5900</v>
      </c>
      <c r="B5902" s="3" t="s">
        <v>12600</v>
      </c>
      <c r="C5902" s="3" t="s">
        <v>740</v>
      </c>
      <c r="D5902" s="3" t="s">
        <v>12157</v>
      </c>
      <c r="E5902" s="3" t="s">
        <v>12566</v>
      </c>
      <c r="F5902" s="3" t="s">
        <v>12601</v>
      </c>
    </row>
    <row r="5903" customFormat="1" spans="1:6">
      <c r="A5903" s="3">
        <v>5901</v>
      </c>
      <c r="B5903" s="3" t="s">
        <v>12602</v>
      </c>
      <c r="C5903" s="3" t="s">
        <v>740</v>
      </c>
      <c r="D5903" s="3" t="s">
        <v>12157</v>
      </c>
      <c r="E5903" s="3" t="s">
        <v>12566</v>
      </c>
      <c r="F5903" s="3" t="s">
        <v>12603</v>
      </c>
    </row>
    <row r="5904" customFormat="1" spans="1:6">
      <c r="A5904" s="3">
        <v>5902</v>
      </c>
      <c r="B5904" s="3" t="s">
        <v>12604</v>
      </c>
      <c r="C5904" s="3" t="s">
        <v>740</v>
      </c>
      <c r="D5904" s="3" t="s">
        <v>12157</v>
      </c>
      <c r="E5904" s="3" t="s">
        <v>12566</v>
      </c>
      <c r="F5904" s="3" t="s">
        <v>12605</v>
      </c>
    </row>
    <row r="5905" customFormat="1" spans="1:6">
      <c r="A5905" s="3">
        <v>5903</v>
      </c>
      <c r="B5905" s="3" t="s">
        <v>12606</v>
      </c>
      <c r="C5905" s="3" t="s">
        <v>740</v>
      </c>
      <c r="D5905" s="3" t="s">
        <v>12157</v>
      </c>
      <c r="E5905" s="3" t="s">
        <v>12566</v>
      </c>
      <c r="F5905" s="3" t="s">
        <v>12607</v>
      </c>
    </row>
    <row r="5906" customFormat="1" spans="1:6">
      <c r="A5906" s="3">
        <v>5904</v>
      </c>
      <c r="B5906" s="3" t="s">
        <v>12608</v>
      </c>
      <c r="C5906" s="3" t="s">
        <v>740</v>
      </c>
      <c r="D5906" s="3" t="s">
        <v>12157</v>
      </c>
      <c r="E5906" s="3" t="s">
        <v>12566</v>
      </c>
      <c r="F5906" s="3" t="s">
        <v>12609</v>
      </c>
    </row>
    <row r="5907" customFormat="1" spans="1:6">
      <c r="A5907" s="3">
        <v>5905</v>
      </c>
      <c r="B5907" s="3" t="s">
        <v>12610</v>
      </c>
      <c r="C5907" s="3" t="s">
        <v>740</v>
      </c>
      <c r="D5907" s="3" t="s">
        <v>12157</v>
      </c>
      <c r="E5907" s="3" t="s">
        <v>12566</v>
      </c>
      <c r="F5907" s="3" t="s">
        <v>12611</v>
      </c>
    </row>
    <row r="5908" customFormat="1" spans="1:6">
      <c r="A5908" s="3">
        <v>5906</v>
      </c>
      <c r="B5908" s="3" t="s">
        <v>12612</v>
      </c>
      <c r="C5908" s="3" t="s">
        <v>740</v>
      </c>
      <c r="D5908" s="3" t="s">
        <v>12157</v>
      </c>
      <c r="E5908" s="3" t="s">
        <v>12566</v>
      </c>
      <c r="F5908" s="3" t="s">
        <v>12613</v>
      </c>
    </row>
    <row r="5909" customFormat="1" spans="1:6">
      <c r="A5909" s="3">
        <v>5907</v>
      </c>
      <c r="B5909" s="3" t="s">
        <v>12614</v>
      </c>
      <c r="C5909" s="3" t="s">
        <v>740</v>
      </c>
      <c r="D5909" s="3" t="s">
        <v>12157</v>
      </c>
      <c r="E5909" s="3" t="s">
        <v>12566</v>
      </c>
      <c r="F5909" s="3" t="s">
        <v>12615</v>
      </c>
    </row>
    <row r="5910" customFormat="1" spans="1:6">
      <c r="A5910" s="3">
        <v>5908</v>
      </c>
      <c r="B5910" s="3" t="s">
        <v>12616</v>
      </c>
      <c r="C5910" s="3" t="s">
        <v>740</v>
      </c>
      <c r="D5910" s="3" t="s">
        <v>12157</v>
      </c>
      <c r="E5910" s="3" t="s">
        <v>12566</v>
      </c>
      <c r="F5910" s="3" t="s">
        <v>12617</v>
      </c>
    </row>
    <row r="5911" customFormat="1" spans="1:6">
      <c r="A5911" s="3">
        <v>5909</v>
      </c>
      <c r="B5911" s="3" t="s">
        <v>12618</v>
      </c>
      <c r="C5911" s="3" t="s">
        <v>31</v>
      </c>
      <c r="D5911" s="3" t="s">
        <v>12157</v>
      </c>
      <c r="E5911" s="3" t="s">
        <v>12566</v>
      </c>
      <c r="F5911" s="3" t="s">
        <v>12619</v>
      </c>
    </row>
    <row r="5912" customFormat="1" spans="1:6">
      <c r="A5912" s="3">
        <v>5910</v>
      </c>
      <c r="B5912" s="3" t="s">
        <v>12620</v>
      </c>
      <c r="C5912" s="3" t="s">
        <v>763</v>
      </c>
      <c r="D5912" s="3" t="s">
        <v>12157</v>
      </c>
      <c r="E5912" s="3" t="s">
        <v>12566</v>
      </c>
      <c r="F5912" s="3" t="s">
        <v>12621</v>
      </c>
    </row>
    <row r="5913" customFormat="1" spans="1:6">
      <c r="A5913" s="3">
        <v>5911</v>
      </c>
      <c r="B5913" s="3" t="s">
        <v>12622</v>
      </c>
      <c r="C5913" s="3" t="s">
        <v>20</v>
      </c>
      <c r="D5913" s="3" t="s">
        <v>12157</v>
      </c>
      <c r="E5913" s="3" t="s">
        <v>12566</v>
      </c>
      <c r="F5913" s="3" t="s">
        <v>12623</v>
      </c>
    </row>
    <row r="5914" customFormat="1" spans="1:6">
      <c r="A5914" s="3">
        <v>5912</v>
      </c>
      <c r="B5914" s="3" t="s">
        <v>12624</v>
      </c>
      <c r="C5914" s="3" t="s">
        <v>740</v>
      </c>
      <c r="D5914" s="3" t="s">
        <v>12157</v>
      </c>
      <c r="E5914" s="3" t="s">
        <v>12566</v>
      </c>
      <c r="F5914" s="3" t="s">
        <v>12625</v>
      </c>
    </row>
    <row r="5915" customFormat="1" spans="1:6">
      <c r="A5915" s="3">
        <v>5913</v>
      </c>
      <c r="B5915" s="3" t="s">
        <v>12626</v>
      </c>
      <c r="C5915" s="3" t="s">
        <v>740</v>
      </c>
      <c r="D5915" s="3" t="s">
        <v>12157</v>
      </c>
      <c r="E5915" s="3" t="s">
        <v>12566</v>
      </c>
      <c r="F5915" s="3" t="s">
        <v>12627</v>
      </c>
    </row>
    <row r="5916" customFormat="1" spans="1:6">
      <c r="A5916" s="3">
        <v>5914</v>
      </c>
      <c r="B5916" s="3" t="s">
        <v>12628</v>
      </c>
      <c r="C5916" s="3" t="s">
        <v>740</v>
      </c>
      <c r="D5916" s="3" t="s">
        <v>12157</v>
      </c>
      <c r="E5916" s="3" t="s">
        <v>12566</v>
      </c>
      <c r="F5916" s="3" t="s">
        <v>12629</v>
      </c>
    </row>
    <row r="5917" customFormat="1" spans="1:6">
      <c r="A5917" s="3">
        <v>5915</v>
      </c>
      <c r="B5917" s="3" t="s">
        <v>12630</v>
      </c>
      <c r="C5917" s="3" t="s">
        <v>740</v>
      </c>
      <c r="D5917" s="3" t="s">
        <v>12157</v>
      </c>
      <c r="E5917" s="3" t="s">
        <v>12566</v>
      </c>
      <c r="F5917" s="3" t="s">
        <v>12631</v>
      </c>
    </row>
    <row r="5918" customFormat="1" spans="1:6">
      <c r="A5918" s="3">
        <v>5916</v>
      </c>
      <c r="B5918" s="3" t="s">
        <v>12632</v>
      </c>
      <c r="C5918" s="3" t="s">
        <v>740</v>
      </c>
      <c r="D5918" s="3" t="s">
        <v>12157</v>
      </c>
      <c r="E5918" s="3" t="s">
        <v>12566</v>
      </c>
      <c r="F5918" s="3" t="s">
        <v>12633</v>
      </c>
    </row>
    <row r="5919" customFormat="1" spans="1:6">
      <c r="A5919" s="3">
        <v>5917</v>
      </c>
      <c r="B5919" s="3" t="s">
        <v>12634</v>
      </c>
      <c r="C5919" s="3" t="s">
        <v>740</v>
      </c>
      <c r="D5919" s="3" t="s">
        <v>12157</v>
      </c>
      <c r="E5919" s="3" t="s">
        <v>12566</v>
      </c>
      <c r="F5919" s="3" t="s">
        <v>12635</v>
      </c>
    </row>
    <row r="5920" customFormat="1" spans="1:6">
      <c r="A5920" s="3">
        <v>5918</v>
      </c>
      <c r="B5920" s="3" t="s">
        <v>12636</v>
      </c>
      <c r="C5920" s="3" t="s">
        <v>740</v>
      </c>
      <c r="D5920" s="3" t="s">
        <v>12157</v>
      </c>
      <c r="E5920" s="3" t="s">
        <v>12566</v>
      </c>
      <c r="F5920" s="3" t="s">
        <v>12637</v>
      </c>
    </row>
    <row r="5921" customFormat="1" spans="1:6">
      <c r="A5921" s="3">
        <v>5919</v>
      </c>
      <c r="B5921" s="3" t="s">
        <v>12638</v>
      </c>
      <c r="C5921" s="3" t="s">
        <v>740</v>
      </c>
      <c r="D5921" s="3" t="s">
        <v>12157</v>
      </c>
      <c r="E5921" s="3" t="s">
        <v>12566</v>
      </c>
      <c r="F5921" s="3" t="s">
        <v>12639</v>
      </c>
    </row>
    <row r="5922" customFormat="1" spans="1:6">
      <c r="A5922" s="3">
        <v>5920</v>
      </c>
      <c r="B5922" s="3" t="s">
        <v>12640</v>
      </c>
      <c r="C5922" s="3" t="s">
        <v>740</v>
      </c>
      <c r="D5922" s="3" t="s">
        <v>12157</v>
      </c>
      <c r="E5922" s="3" t="s">
        <v>12566</v>
      </c>
      <c r="F5922" s="3" t="s">
        <v>12641</v>
      </c>
    </row>
    <row r="5923" customFormat="1" spans="1:6">
      <c r="A5923" s="3">
        <v>5921</v>
      </c>
      <c r="B5923" s="3" t="s">
        <v>12642</v>
      </c>
      <c r="C5923" s="3" t="s">
        <v>740</v>
      </c>
      <c r="D5923" s="3" t="s">
        <v>12157</v>
      </c>
      <c r="E5923" s="3" t="s">
        <v>12566</v>
      </c>
      <c r="F5923" s="3" t="s">
        <v>12643</v>
      </c>
    </row>
    <row r="5924" customFormat="1" spans="1:6">
      <c r="A5924" s="3">
        <v>5922</v>
      </c>
      <c r="B5924" s="3" t="s">
        <v>12644</v>
      </c>
      <c r="C5924" s="3" t="s">
        <v>20</v>
      </c>
      <c r="D5924" s="3" t="s">
        <v>12157</v>
      </c>
      <c r="E5924" s="3" t="s">
        <v>12566</v>
      </c>
      <c r="F5924" s="3" t="s">
        <v>12645</v>
      </c>
    </row>
    <row r="5925" customFormat="1" spans="1:6">
      <c r="A5925" s="3">
        <v>5923</v>
      </c>
      <c r="B5925" s="3" t="s">
        <v>12646</v>
      </c>
      <c r="C5925" s="3" t="s">
        <v>20</v>
      </c>
      <c r="D5925" s="3" t="s">
        <v>12157</v>
      </c>
      <c r="E5925" s="3" t="s">
        <v>12566</v>
      </c>
      <c r="F5925" s="3" t="s">
        <v>12647</v>
      </c>
    </row>
    <row r="5926" customFormat="1" spans="1:6">
      <c r="A5926" s="3">
        <v>5924</v>
      </c>
      <c r="B5926" s="3" t="s">
        <v>12648</v>
      </c>
      <c r="C5926" s="3" t="s">
        <v>20</v>
      </c>
      <c r="D5926" s="3" t="s">
        <v>12157</v>
      </c>
      <c r="E5926" s="3" t="s">
        <v>12566</v>
      </c>
      <c r="F5926" s="3" t="s">
        <v>12649</v>
      </c>
    </row>
    <row r="5927" customFormat="1" spans="1:6">
      <c r="A5927" s="3">
        <v>5925</v>
      </c>
      <c r="B5927" s="3" t="s">
        <v>12650</v>
      </c>
      <c r="C5927" s="3" t="s">
        <v>20</v>
      </c>
      <c r="D5927" s="3" t="s">
        <v>12157</v>
      </c>
      <c r="E5927" s="3" t="s">
        <v>12566</v>
      </c>
      <c r="F5927" s="3" t="s">
        <v>12651</v>
      </c>
    </row>
    <row r="5928" customFormat="1" spans="1:6">
      <c r="A5928" s="3">
        <v>5926</v>
      </c>
      <c r="B5928" s="3" t="s">
        <v>12652</v>
      </c>
      <c r="C5928" s="3" t="s">
        <v>20</v>
      </c>
      <c r="D5928" s="3" t="s">
        <v>12157</v>
      </c>
      <c r="E5928" s="3" t="s">
        <v>12566</v>
      </c>
      <c r="F5928" s="3" t="s">
        <v>12653</v>
      </c>
    </row>
    <row r="5929" customFormat="1" spans="1:6">
      <c r="A5929" s="3">
        <v>5927</v>
      </c>
      <c r="B5929" s="3" t="s">
        <v>12654</v>
      </c>
      <c r="C5929" s="3" t="s">
        <v>20</v>
      </c>
      <c r="D5929" s="3" t="s">
        <v>12157</v>
      </c>
      <c r="E5929" s="3" t="s">
        <v>12566</v>
      </c>
      <c r="F5929" s="3" t="s">
        <v>12655</v>
      </c>
    </row>
    <row r="5930" customFormat="1" spans="1:6">
      <c r="A5930" s="3">
        <v>5928</v>
      </c>
      <c r="B5930" s="3" t="s">
        <v>12656</v>
      </c>
      <c r="C5930" s="3" t="s">
        <v>20</v>
      </c>
      <c r="D5930" s="3" t="s">
        <v>12157</v>
      </c>
      <c r="E5930" s="3" t="s">
        <v>12566</v>
      </c>
      <c r="F5930" s="3" t="s">
        <v>12657</v>
      </c>
    </row>
    <row r="5931" customFormat="1" spans="1:6">
      <c r="A5931" s="3">
        <v>5929</v>
      </c>
      <c r="B5931" s="3" t="s">
        <v>12658</v>
      </c>
      <c r="C5931" s="3" t="s">
        <v>20</v>
      </c>
      <c r="D5931" s="3" t="s">
        <v>12157</v>
      </c>
      <c r="E5931" s="3" t="s">
        <v>12566</v>
      </c>
      <c r="F5931" s="3" t="s">
        <v>12659</v>
      </c>
    </row>
    <row r="5932" customFormat="1" spans="1:6">
      <c r="A5932" s="3">
        <v>5930</v>
      </c>
      <c r="B5932" s="3" t="s">
        <v>12660</v>
      </c>
      <c r="C5932" s="3" t="s">
        <v>20</v>
      </c>
      <c r="D5932" s="3" t="s">
        <v>12157</v>
      </c>
      <c r="E5932" s="3" t="s">
        <v>12566</v>
      </c>
      <c r="F5932" s="3" t="s">
        <v>12661</v>
      </c>
    </row>
    <row r="5933" customFormat="1" spans="1:6">
      <c r="A5933" s="3">
        <v>5931</v>
      </c>
      <c r="B5933" s="3" t="s">
        <v>12662</v>
      </c>
      <c r="C5933" s="3" t="s">
        <v>20</v>
      </c>
      <c r="D5933" s="3" t="s">
        <v>12157</v>
      </c>
      <c r="E5933" s="3" t="s">
        <v>12566</v>
      </c>
      <c r="F5933" s="3" t="s">
        <v>12663</v>
      </c>
    </row>
    <row r="5934" customFormat="1" spans="1:6">
      <c r="A5934" s="3">
        <v>5932</v>
      </c>
      <c r="B5934" s="3" t="s">
        <v>12664</v>
      </c>
      <c r="C5934" s="3" t="s">
        <v>135</v>
      </c>
      <c r="D5934" s="3" t="s">
        <v>12157</v>
      </c>
      <c r="E5934" s="3" t="s">
        <v>12566</v>
      </c>
      <c r="F5934" s="3" t="s">
        <v>12665</v>
      </c>
    </row>
    <row r="5935" customFormat="1" spans="1:6">
      <c r="A5935" s="3">
        <v>5933</v>
      </c>
      <c r="B5935" s="3" t="s">
        <v>12666</v>
      </c>
      <c r="C5935" s="3" t="s">
        <v>31</v>
      </c>
      <c r="D5935" s="3" t="s">
        <v>12157</v>
      </c>
      <c r="E5935" s="3" t="s">
        <v>12566</v>
      </c>
      <c r="F5935" s="3" t="s">
        <v>12667</v>
      </c>
    </row>
    <row r="5936" customFormat="1" spans="1:6">
      <c r="A5936" s="3">
        <v>5934</v>
      </c>
      <c r="B5936" s="3" t="s">
        <v>12668</v>
      </c>
      <c r="C5936" s="3" t="s">
        <v>95</v>
      </c>
      <c r="D5936" s="3" t="s">
        <v>12157</v>
      </c>
      <c r="E5936" s="3" t="s">
        <v>12566</v>
      </c>
      <c r="F5936" s="3" t="s">
        <v>12669</v>
      </c>
    </row>
    <row r="5937" customFormat="1" spans="1:6">
      <c r="A5937" s="3">
        <v>5935</v>
      </c>
      <c r="B5937" s="3" t="s">
        <v>12670</v>
      </c>
      <c r="C5937" s="3" t="s">
        <v>142</v>
      </c>
      <c r="D5937" s="3" t="s">
        <v>12157</v>
      </c>
      <c r="E5937" s="3" t="s">
        <v>12566</v>
      </c>
      <c r="F5937" s="3" t="s">
        <v>12671</v>
      </c>
    </row>
    <row r="5938" customFormat="1" spans="1:6">
      <c r="A5938" s="3">
        <v>5936</v>
      </c>
      <c r="B5938" s="3" t="s">
        <v>12672</v>
      </c>
      <c r="C5938" s="3" t="s">
        <v>135</v>
      </c>
      <c r="D5938" s="3" t="s">
        <v>12157</v>
      </c>
      <c r="E5938" s="3" t="s">
        <v>12566</v>
      </c>
      <c r="F5938" s="3" t="s">
        <v>12673</v>
      </c>
    </row>
    <row r="5939" customFormat="1" spans="1:6">
      <c r="A5939" s="3">
        <v>5937</v>
      </c>
      <c r="B5939" s="3" t="s">
        <v>12674</v>
      </c>
      <c r="C5939" s="3" t="s">
        <v>142</v>
      </c>
      <c r="D5939" s="3" t="s">
        <v>12157</v>
      </c>
      <c r="E5939" s="3" t="s">
        <v>12566</v>
      </c>
      <c r="F5939" s="3" t="s">
        <v>12675</v>
      </c>
    </row>
    <row r="5940" customFormat="1" spans="1:6">
      <c r="A5940" s="3">
        <v>5938</v>
      </c>
      <c r="B5940" s="3" t="s">
        <v>12676</v>
      </c>
      <c r="C5940" s="3" t="s">
        <v>82</v>
      </c>
      <c r="D5940" s="3" t="s">
        <v>12157</v>
      </c>
      <c r="E5940" s="3" t="s">
        <v>12566</v>
      </c>
      <c r="F5940" s="3" t="s">
        <v>12677</v>
      </c>
    </row>
    <row r="5941" customFormat="1" spans="1:6">
      <c r="A5941" s="3">
        <v>5939</v>
      </c>
      <c r="B5941" s="3" t="s">
        <v>12678</v>
      </c>
      <c r="C5941" s="3" t="s">
        <v>20</v>
      </c>
      <c r="D5941" s="3" t="s">
        <v>12157</v>
      </c>
      <c r="E5941" s="3" t="s">
        <v>12566</v>
      </c>
      <c r="F5941" s="3" t="s">
        <v>12679</v>
      </c>
    </row>
    <row r="5942" customFormat="1" spans="1:6">
      <c r="A5942" s="3">
        <v>5940</v>
      </c>
      <c r="B5942" s="3" t="s">
        <v>12680</v>
      </c>
      <c r="C5942" s="3" t="s">
        <v>20</v>
      </c>
      <c r="D5942" s="3" t="s">
        <v>12157</v>
      </c>
      <c r="E5942" s="3" t="s">
        <v>12566</v>
      </c>
      <c r="F5942" s="3" t="s">
        <v>12681</v>
      </c>
    </row>
    <row r="5943" customFormat="1" spans="1:6">
      <c r="A5943" s="3">
        <v>5941</v>
      </c>
      <c r="B5943" s="3" t="s">
        <v>12682</v>
      </c>
      <c r="C5943" s="3" t="s">
        <v>20</v>
      </c>
      <c r="D5943" s="3" t="s">
        <v>12157</v>
      </c>
      <c r="E5943" s="3" t="s">
        <v>12566</v>
      </c>
      <c r="F5943" s="3" t="s">
        <v>12683</v>
      </c>
    </row>
    <row r="5944" customFormat="1" spans="1:6">
      <c r="A5944" s="3">
        <v>5942</v>
      </c>
      <c r="B5944" s="3" t="s">
        <v>12684</v>
      </c>
      <c r="C5944" s="3" t="s">
        <v>20</v>
      </c>
      <c r="D5944" s="3" t="s">
        <v>12157</v>
      </c>
      <c r="E5944" s="3" t="s">
        <v>12566</v>
      </c>
      <c r="F5944" s="3" t="s">
        <v>12685</v>
      </c>
    </row>
    <row r="5945" customFormat="1" spans="1:6">
      <c r="A5945" s="3">
        <v>5943</v>
      </c>
      <c r="B5945" s="3" t="s">
        <v>12686</v>
      </c>
      <c r="C5945" s="3" t="s">
        <v>82</v>
      </c>
      <c r="D5945" s="3" t="s">
        <v>12157</v>
      </c>
      <c r="E5945" s="3" t="s">
        <v>12566</v>
      </c>
      <c r="F5945" s="3" t="s">
        <v>12687</v>
      </c>
    </row>
    <row r="5946" customFormat="1" spans="1:6">
      <c r="A5946" s="3">
        <v>5944</v>
      </c>
      <c r="B5946" s="3" t="s">
        <v>12688</v>
      </c>
      <c r="C5946" s="3" t="s">
        <v>135</v>
      </c>
      <c r="D5946" s="3" t="s">
        <v>12157</v>
      </c>
      <c r="E5946" s="3" t="s">
        <v>12566</v>
      </c>
      <c r="F5946" s="3" t="s">
        <v>12689</v>
      </c>
    </row>
    <row r="5947" customFormat="1" spans="1:6">
      <c r="A5947" s="3">
        <v>5945</v>
      </c>
      <c r="B5947" s="3" t="s">
        <v>12690</v>
      </c>
      <c r="C5947" s="3" t="s">
        <v>142</v>
      </c>
      <c r="D5947" s="3" t="s">
        <v>12157</v>
      </c>
      <c r="E5947" s="3" t="s">
        <v>12566</v>
      </c>
      <c r="F5947" s="3" t="s">
        <v>12691</v>
      </c>
    </row>
    <row r="5948" customFormat="1" spans="1:6">
      <c r="A5948" s="3">
        <v>5946</v>
      </c>
      <c r="B5948" s="3" t="s">
        <v>12692</v>
      </c>
      <c r="C5948" s="3" t="s">
        <v>142</v>
      </c>
      <c r="D5948" s="3" t="s">
        <v>12157</v>
      </c>
      <c r="E5948" s="3" t="s">
        <v>12566</v>
      </c>
      <c r="F5948" s="3" t="s">
        <v>12693</v>
      </c>
    </row>
    <row r="5949" customFormat="1" spans="1:6">
      <c r="A5949" s="3">
        <v>5947</v>
      </c>
      <c r="B5949" s="3" t="s">
        <v>12694</v>
      </c>
      <c r="C5949" s="3" t="s">
        <v>142</v>
      </c>
      <c r="D5949" s="3" t="s">
        <v>12157</v>
      </c>
      <c r="E5949" s="3" t="s">
        <v>12566</v>
      </c>
      <c r="F5949" s="3" t="s">
        <v>12695</v>
      </c>
    </row>
    <row r="5950" customFormat="1" spans="1:6">
      <c r="A5950" s="3">
        <v>5948</v>
      </c>
      <c r="B5950" s="3" t="s">
        <v>12696</v>
      </c>
      <c r="C5950" s="3" t="s">
        <v>227</v>
      </c>
      <c r="D5950" s="3" t="s">
        <v>12157</v>
      </c>
      <c r="E5950" s="3" t="s">
        <v>12566</v>
      </c>
      <c r="F5950" s="3" t="s">
        <v>12697</v>
      </c>
    </row>
    <row r="5951" customFormat="1" spans="1:6">
      <c r="A5951" s="3">
        <v>5949</v>
      </c>
      <c r="B5951" s="3" t="s">
        <v>12698</v>
      </c>
      <c r="C5951" s="3" t="s">
        <v>82</v>
      </c>
      <c r="D5951" s="3" t="s">
        <v>12157</v>
      </c>
      <c r="E5951" s="3" t="s">
        <v>12566</v>
      </c>
      <c r="F5951" s="3" t="s">
        <v>12699</v>
      </c>
    </row>
    <row r="5952" customFormat="1" spans="1:6">
      <c r="A5952" s="3">
        <v>5950</v>
      </c>
      <c r="B5952" s="3" t="s">
        <v>12700</v>
      </c>
      <c r="C5952" s="3" t="s">
        <v>82</v>
      </c>
      <c r="D5952" s="3" t="s">
        <v>12157</v>
      </c>
      <c r="E5952" s="3" t="s">
        <v>12566</v>
      </c>
      <c r="F5952" s="3" t="s">
        <v>12701</v>
      </c>
    </row>
    <row r="5953" customFormat="1" spans="1:6">
      <c r="A5953" s="3">
        <v>5951</v>
      </c>
      <c r="B5953" s="3" t="s">
        <v>12702</v>
      </c>
      <c r="C5953" s="3" t="s">
        <v>69</v>
      </c>
      <c r="D5953" s="3" t="s">
        <v>12157</v>
      </c>
      <c r="E5953" s="3" t="s">
        <v>12566</v>
      </c>
      <c r="F5953" s="3" t="s">
        <v>12703</v>
      </c>
    </row>
    <row r="5954" customFormat="1" spans="1:6">
      <c r="A5954" s="3">
        <v>5952</v>
      </c>
      <c r="B5954" s="3" t="s">
        <v>12704</v>
      </c>
      <c r="C5954" s="3" t="s">
        <v>135</v>
      </c>
      <c r="D5954" s="3" t="s">
        <v>12157</v>
      </c>
      <c r="E5954" s="3" t="s">
        <v>12566</v>
      </c>
      <c r="F5954" s="3" t="s">
        <v>12705</v>
      </c>
    </row>
    <row r="5955" customFormat="1" spans="1:6">
      <c r="A5955" s="3">
        <v>5953</v>
      </c>
      <c r="B5955" s="3" t="s">
        <v>12706</v>
      </c>
      <c r="C5955" s="3" t="s">
        <v>135</v>
      </c>
      <c r="D5955" s="3" t="s">
        <v>12157</v>
      </c>
      <c r="E5955" s="3" t="s">
        <v>12566</v>
      </c>
      <c r="F5955" s="3" t="s">
        <v>12707</v>
      </c>
    </row>
    <row r="5956" customFormat="1" spans="1:6">
      <c r="A5956" s="3">
        <v>5954</v>
      </c>
      <c r="B5956" s="3" t="s">
        <v>12708</v>
      </c>
      <c r="C5956" s="3" t="s">
        <v>135</v>
      </c>
      <c r="D5956" s="3" t="s">
        <v>12157</v>
      </c>
      <c r="E5956" s="3" t="s">
        <v>12566</v>
      </c>
      <c r="F5956" s="3" t="s">
        <v>12709</v>
      </c>
    </row>
    <row r="5957" customFormat="1" spans="1:6">
      <c r="A5957" s="3">
        <v>5955</v>
      </c>
      <c r="B5957" s="3" t="s">
        <v>12710</v>
      </c>
      <c r="C5957" s="3" t="s">
        <v>20</v>
      </c>
      <c r="D5957" s="3" t="s">
        <v>12157</v>
      </c>
      <c r="E5957" s="3" t="s">
        <v>12566</v>
      </c>
      <c r="F5957" s="3" t="s">
        <v>12711</v>
      </c>
    </row>
    <row r="5958" customFormat="1" spans="1:6">
      <c r="A5958" s="3">
        <v>5956</v>
      </c>
      <c r="B5958" s="3" t="s">
        <v>12712</v>
      </c>
      <c r="C5958" s="3" t="s">
        <v>20</v>
      </c>
      <c r="D5958" s="3" t="s">
        <v>12157</v>
      </c>
      <c r="E5958" s="3" t="s">
        <v>12566</v>
      </c>
      <c r="F5958" s="3" t="s">
        <v>12713</v>
      </c>
    </row>
    <row r="5959" customFormat="1" spans="1:6">
      <c r="A5959" s="3">
        <v>5957</v>
      </c>
      <c r="B5959" s="3" t="s">
        <v>12714</v>
      </c>
      <c r="C5959" s="3" t="s">
        <v>20</v>
      </c>
      <c r="D5959" s="3" t="s">
        <v>12157</v>
      </c>
      <c r="E5959" s="3" t="s">
        <v>12566</v>
      </c>
      <c r="F5959" s="3" t="s">
        <v>12715</v>
      </c>
    </row>
    <row r="5960" customFormat="1" spans="1:6">
      <c r="A5960" s="3">
        <v>5958</v>
      </c>
      <c r="B5960" s="3" t="s">
        <v>12716</v>
      </c>
      <c r="C5960" s="3" t="s">
        <v>31</v>
      </c>
      <c r="D5960" s="3" t="s">
        <v>12157</v>
      </c>
      <c r="E5960" s="3" t="s">
        <v>12566</v>
      </c>
      <c r="F5960" s="3" t="s">
        <v>12717</v>
      </c>
    </row>
    <row r="5961" customFormat="1" spans="1:6">
      <c r="A5961" s="3">
        <v>5959</v>
      </c>
      <c r="B5961" s="3" t="s">
        <v>12718</v>
      </c>
      <c r="C5961" s="3" t="s">
        <v>69</v>
      </c>
      <c r="D5961" s="3" t="s">
        <v>12157</v>
      </c>
      <c r="E5961" s="3" t="s">
        <v>12566</v>
      </c>
      <c r="F5961" s="3" t="s">
        <v>12719</v>
      </c>
    </row>
    <row r="5962" customFormat="1" spans="1:6">
      <c r="A5962" s="3">
        <v>5960</v>
      </c>
      <c r="B5962" s="3" t="s">
        <v>12720</v>
      </c>
      <c r="C5962" s="3" t="s">
        <v>82</v>
      </c>
      <c r="D5962" s="3" t="s">
        <v>12157</v>
      </c>
      <c r="E5962" s="3" t="s">
        <v>12566</v>
      </c>
      <c r="F5962" s="3" t="s">
        <v>12721</v>
      </c>
    </row>
    <row r="5963" customFormat="1" spans="1:6">
      <c r="A5963" s="3">
        <v>5961</v>
      </c>
      <c r="B5963" s="3" t="s">
        <v>12722</v>
      </c>
      <c r="C5963" s="3" t="s">
        <v>135</v>
      </c>
      <c r="D5963" s="3" t="s">
        <v>12157</v>
      </c>
      <c r="E5963" s="3" t="s">
        <v>12566</v>
      </c>
      <c r="F5963" s="3" t="s">
        <v>12723</v>
      </c>
    </row>
    <row r="5964" customFormat="1" spans="1:6">
      <c r="A5964" s="3">
        <v>5962</v>
      </c>
      <c r="B5964" s="3" t="s">
        <v>12724</v>
      </c>
      <c r="C5964" s="3" t="s">
        <v>31</v>
      </c>
      <c r="D5964" s="3" t="s">
        <v>12157</v>
      </c>
      <c r="E5964" s="3" t="s">
        <v>12566</v>
      </c>
      <c r="F5964" s="3" t="s">
        <v>12725</v>
      </c>
    </row>
    <row r="5965" customFormat="1" spans="1:6">
      <c r="A5965" s="3">
        <v>5963</v>
      </c>
      <c r="B5965" s="3" t="s">
        <v>12726</v>
      </c>
      <c r="C5965" s="3" t="s">
        <v>95</v>
      </c>
      <c r="D5965" s="3" t="s">
        <v>12157</v>
      </c>
      <c r="E5965" s="3" t="s">
        <v>12566</v>
      </c>
      <c r="F5965" s="3" t="s">
        <v>12727</v>
      </c>
    </row>
    <row r="5966" customFormat="1" spans="1:6">
      <c r="A5966" s="3">
        <v>5964</v>
      </c>
      <c r="B5966" s="3" t="s">
        <v>12728</v>
      </c>
      <c r="C5966" s="3" t="s">
        <v>740</v>
      </c>
      <c r="D5966" s="3" t="s">
        <v>12157</v>
      </c>
      <c r="E5966" s="3" t="s">
        <v>12566</v>
      </c>
      <c r="F5966" s="3" t="s">
        <v>12729</v>
      </c>
    </row>
    <row r="5967" customFormat="1" spans="1:6">
      <c r="A5967" s="3">
        <v>5965</v>
      </c>
      <c r="B5967" s="3" t="s">
        <v>12730</v>
      </c>
      <c r="C5967" s="3" t="s">
        <v>740</v>
      </c>
      <c r="D5967" s="3" t="s">
        <v>12157</v>
      </c>
      <c r="E5967" s="3" t="s">
        <v>12566</v>
      </c>
      <c r="F5967" s="3" t="s">
        <v>12731</v>
      </c>
    </row>
    <row r="5968" customFormat="1" spans="1:6">
      <c r="A5968" s="3">
        <v>5966</v>
      </c>
      <c r="B5968" s="3" t="s">
        <v>12732</v>
      </c>
      <c r="C5968" s="3" t="s">
        <v>740</v>
      </c>
      <c r="D5968" s="3" t="s">
        <v>12157</v>
      </c>
      <c r="E5968" s="3" t="s">
        <v>12566</v>
      </c>
      <c r="F5968" s="3" t="s">
        <v>12733</v>
      </c>
    </row>
    <row r="5969" customFormat="1" spans="1:6">
      <c r="A5969" s="3">
        <v>5967</v>
      </c>
      <c r="B5969" s="3" t="s">
        <v>12734</v>
      </c>
      <c r="C5969" s="3" t="s">
        <v>740</v>
      </c>
      <c r="D5969" s="3" t="s">
        <v>12157</v>
      </c>
      <c r="E5969" s="3" t="s">
        <v>12566</v>
      </c>
      <c r="F5969" s="3" t="s">
        <v>12735</v>
      </c>
    </row>
    <row r="5970" customFormat="1" spans="1:6">
      <c r="A5970" s="3">
        <v>5968</v>
      </c>
      <c r="B5970" s="3" t="s">
        <v>12736</v>
      </c>
      <c r="C5970" s="3" t="s">
        <v>740</v>
      </c>
      <c r="D5970" s="3" t="s">
        <v>12157</v>
      </c>
      <c r="E5970" s="3" t="s">
        <v>12566</v>
      </c>
      <c r="F5970" s="3" t="s">
        <v>12737</v>
      </c>
    </row>
    <row r="5971" customFormat="1" spans="1:6">
      <c r="A5971" s="3">
        <v>5969</v>
      </c>
      <c r="B5971" s="3" t="s">
        <v>12738</v>
      </c>
      <c r="C5971" s="3" t="s">
        <v>740</v>
      </c>
      <c r="D5971" s="3" t="s">
        <v>12157</v>
      </c>
      <c r="E5971" s="3" t="s">
        <v>12566</v>
      </c>
      <c r="F5971" s="3" t="s">
        <v>12739</v>
      </c>
    </row>
    <row r="5972" customFormat="1" spans="1:6">
      <c r="A5972" s="3">
        <v>5970</v>
      </c>
      <c r="B5972" s="3" t="s">
        <v>12740</v>
      </c>
      <c r="C5972" s="3" t="s">
        <v>740</v>
      </c>
      <c r="D5972" s="3" t="s">
        <v>12157</v>
      </c>
      <c r="E5972" s="3" t="s">
        <v>12566</v>
      </c>
      <c r="F5972" s="3" t="s">
        <v>12741</v>
      </c>
    </row>
    <row r="5973" customFormat="1" spans="1:6">
      <c r="A5973" s="3">
        <v>5971</v>
      </c>
      <c r="B5973" s="3" t="s">
        <v>12742</v>
      </c>
      <c r="C5973" s="3" t="s">
        <v>740</v>
      </c>
      <c r="D5973" s="3" t="s">
        <v>12157</v>
      </c>
      <c r="E5973" s="3" t="s">
        <v>12566</v>
      </c>
      <c r="F5973" s="3" t="s">
        <v>12743</v>
      </c>
    </row>
    <row r="5974" customFormat="1" spans="1:6">
      <c r="A5974" s="3">
        <v>5972</v>
      </c>
      <c r="B5974" s="3" t="s">
        <v>12744</v>
      </c>
      <c r="C5974" s="3" t="s">
        <v>740</v>
      </c>
      <c r="D5974" s="3" t="s">
        <v>12157</v>
      </c>
      <c r="E5974" s="3" t="s">
        <v>12566</v>
      </c>
      <c r="F5974" s="3" t="s">
        <v>12745</v>
      </c>
    </row>
    <row r="5975" customFormat="1" spans="1:6">
      <c r="A5975" s="3">
        <v>5973</v>
      </c>
      <c r="B5975" s="3" t="s">
        <v>12746</v>
      </c>
      <c r="C5975" s="3" t="s">
        <v>740</v>
      </c>
      <c r="D5975" s="3" t="s">
        <v>12157</v>
      </c>
      <c r="E5975" s="3" t="s">
        <v>12566</v>
      </c>
      <c r="F5975" s="3" t="s">
        <v>12747</v>
      </c>
    </row>
    <row r="5976" customFormat="1" spans="1:6">
      <c r="A5976" s="3">
        <v>5974</v>
      </c>
      <c r="B5976" s="3" t="s">
        <v>12748</v>
      </c>
      <c r="C5976" s="3" t="s">
        <v>740</v>
      </c>
      <c r="D5976" s="3" t="s">
        <v>12157</v>
      </c>
      <c r="E5976" s="3" t="s">
        <v>12566</v>
      </c>
      <c r="F5976" s="3" t="s">
        <v>12749</v>
      </c>
    </row>
    <row r="5977" customFormat="1" spans="1:6">
      <c r="A5977" s="3">
        <v>5975</v>
      </c>
      <c r="B5977" s="3" t="s">
        <v>12750</v>
      </c>
      <c r="C5977" s="3" t="s">
        <v>740</v>
      </c>
      <c r="D5977" s="3" t="s">
        <v>12157</v>
      </c>
      <c r="E5977" s="3" t="s">
        <v>12566</v>
      </c>
      <c r="F5977" s="3" t="s">
        <v>12751</v>
      </c>
    </row>
    <row r="5978" customFormat="1" spans="1:6">
      <c r="A5978" s="3">
        <v>5976</v>
      </c>
      <c r="B5978" s="3" t="s">
        <v>12752</v>
      </c>
      <c r="C5978" s="3" t="s">
        <v>740</v>
      </c>
      <c r="D5978" s="3" t="s">
        <v>12157</v>
      </c>
      <c r="E5978" s="3" t="s">
        <v>12566</v>
      </c>
      <c r="F5978" s="3" t="s">
        <v>12753</v>
      </c>
    </row>
    <row r="5979" customFormat="1" spans="1:6">
      <c r="A5979" s="3">
        <v>5977</v>
      </c>
      <c r="B5979" s="3" t="s">
        <v>12754</v>
      </c>
      <c r="C5979" s="3" t="s">
        <v>740</v>
      </c>
      <c r="D5979" s="3" t="s">
        <v>12157</v>
      </c>
      <c r="E5979" s="3" t="s">
        <v>12566</v>
      </c>
      <c r="F5979" s="3" t="s">
        <v>12755</v>
      </c>
    </row>
    <row r="5980" customFormat="1" spans="1:6">
      <c r="A5980" s="3">
        <v>5978</v>
      </c>
      <c r="B5980" s="3" t="s">
        <v>12756</v>
      </c>
      <c r="C5980" s="3" t="s">
        <v>740</v>
      </c>
      <c r="D5980" s="3" t="s">
        <v>12157</v>
      </c>
      <c r="E5980" s="3" t="s">
        <v>12566</v>
      </c>
      <c r="F5980" s="3" t="s">
        <v>12757</v>
      </c>
    </row>
    <row r="5981" customFormat="1" spans="1:6">
      <c r="A5981" s="3">
        <v>5979</v>
      </c>
      <c r="B5981" s="3" t="s">
        <v>12758</v>
      </c>
      <c r="C5981" s="3" t="s">
        <v>740</v>
      </c>
      <c r="D5981" s="3" t="s">
        <v>12157</v>
      </c>
      <c r="E5981" s="3" t="s">
        <v>12566</v>
      </c>
      <c r="F5981" s="3" t="s">
        <v>12759</v>
      </c>
    </row>
    <row r="5982" customFormat="1" spans="1:6">
      <c r="A5982" s="3">
        <v>5980</v>
      </c>
      <c r="B5982" s="3" t="s">
        <v>12760</v>
      </c>
      <c r="C5982" s="3" t="s">
        <v>740</v>
      </c>
      <c r="D5982" s="3" t="s">
        <v>12157</v>
      </c>
      <c r="E5982" s="3" t="s">
        <v>12566</v>
      </c>
      <c r="F5982" s="3" t="s">
        <v>12761</v>
      </c>
    </row>
    <row r="5983" customFormat="1" spans="1:6">
      <c r="A5983" s="3">
        <v>5981</v>
      </c>
      <c r="B5983" s="3" t="s">
        <v>12762</v>
      </c>
      <c r="C5983" s="3" t="s">
        <v>740</v>
      </c>
      <c r="D5983" s="3" t="s">
        <v>12157</v>
      </c>
      <c r="E5983" s="3" t="s">
        <v>12566</v>
      </c>
      <c r="F5983" s="3" t="s">
        <v>12763</v>
      </c>
    </row>
    <row r="5984" customFormat="1" spans="1:6">
      <c r="A5984" s="3">
        <v>5982</v>
      </c>
      <c r="B5984" s="3" t="s">
        <v>12764</v>
      </c>
      <c r="C5984" s="3" t="s">
        <v>740</v>
      </c>
      <c r="D5984" s="3" t="s">
        <v>12157</v>
      </c>
      <c r="E5984" s="3" t="s">
        <v>12566</v>
      </c>
      <c r="F5984" s="3" t="s">
        <v>12765</v>
      </c>
    </row>
    <row r="5985" customFormat="1" spans="1:6">
      <c r="A5985" s="3">
        <v>5983</v>
      </c>
      <c r="B5985" s="3" t="s">
        <v>12766</v>
      </c>
      <c r="C5985" s="3" t="s">
        <v>740</v>
      </c>
      <c r="D5985" s="3" t="s">
        <v>12157</v>
      </c>
      <c r="E5985" s="3" t="s">
        <v>12566</v>
      </c>
      <c r="F5985" s="3" t="s">
        <v>12767</v>
      </c>
    </row>
    <row r="5986" customFormat="1" spans="1:6">
      <c r="A5986" s="3">
        <v>5984</v>
      </c>
      <c r="B5986" s="3" t="s">
        <v>12768</v>
      </c>
      <c r="C5986" s="3" t="s">
        <v>740</v>
      </c>
      <c r="D5986" s="3" t="s">
        <v>12157</v>
      </c>
      <c r="E5986" s="3" t="s">
        <v>12566</v>
      </c>
      <c r="F5986" s="3" t="s">
        <v>12769</v>
      </c>
    </row>
    <row r="5987" customFormat="1" spans="1:6">
      <c r="A5987" s="3">
        <v>5985</v>
      </c>
      <c r="B5987" s="3" t="s">
        <v>12770</v>
      </c>
      <c r="C5987" s="3" t="s">
        <v>740</v>
      </c>
      <c r="D5987" s="3" t="s">
        <v>12157</v>
      </c>
      <c r="E5987" s="3" t="s">
        <v>12566</v>
      </c>
      <c r="F5987" s="3" t="s">
        <v>12771</v>
      </c>
    </row>
    <row r="5988" customFormat="1" spans="1:6">
      <c r="A5988" s="3">
        <v>5986</v>
      </c>
      <c r="B5988" s="3" t="s">
        <v>12772</v>
      </c>
      <c r="C5988" s="3" t="s">
        <v>31</v>
      </c>
      <c r="D5988" s="3" t="s">
        <v>12157</v>
      </c>
      <c r="E5988" s="3" t="s">
        <v>12566</v>
      </c>
      <c r="F5988" s="3" t="s">
        <v>12773</v>
      </c>
    </row>
    <row r="5989" customFormat="1" spans="1:6">
      <c r="A5989" s="3">
        <v>5987</v>
      </c>
      <c r="B5989" s="3" t="s">
        <v>12774</v>
      </c>
      <c r="C5989" s="3" t="s">
        <v>31</v>
      </c>
      <c r="D5989" s="3" t="s">
        <v>12157</v>
      </c>
      <c r="E5989" s="3" t="s">
        <v>12566</v>
      </c>
      <c r="F5989" s="3" t="s">
        <v>12775</v>
      </c>
    </row>
    <row r="5990" customFormat="1" spans="1:6">
      <c r="A5990" s="3">
        <v>5988</v>
      </c>
      <c r="B5990" s="3" t="s">
        <v>12776</v>
      </c>
      <c r="C5990" s="3" t="s">
        <v>31</v>
      </c>
      <c r="D5990" s="3" t="s">
        <v>12157</v>
      </c>
      <c r="E5990" s="3" t="s">
        <v>12566</v>
      </c>
      <c r="F5990" s="3" t="s">
        <v>12777</v>
      </c>
    </row>
    <row r="5991" customFormat="1" spans="1:6">
      <c r="A5991" s="3">
        <v>5989</v>
      </c>
      <c r="B5991" s="3" t="s">
        <v>12778</v>
      </c>
      <c r="C5991" s="3" t="s">
        <v>31</v>
      </c>
      <c r="D5991" s="3" t="s">
        <v>12157</v>
      </c>
      <c r="E5991" s="3" t="s">
        <v>12566</v>
      </c>
      <c r="F5991" s="3" t="s">
        <v>12779</v>
      </c>
    </row>
    <row r="5992" customFormat="1" spans="1:6">
      <c r="A5992" s="3">
        <v>5990</v>
      </c>
      <c r="B5992" s="3" t="s">
        <v>12780</v>
      </c>
      <c r="C5992" s="3" t="s">
        <v>95</v>
      </c>
      <c r="D5992" s="3" t="s">
        <v>12157</v>
      </c>
      <c r="E5992" s="3" t="s">
        <v>12566</v>
      </c>
      <c r="F5992" s="3" t="s">
        <v>12781</v>
      </c>
    </row>
    <row r="5993" customFormat="1" spans="1:6">
      <c r="A5993" s="3">
        <v>5991</v>
      </c>
      <c r="B5993" s="3" t="s">
        <v>12782</v>
      </c>
      <c r="C5993" s="3" t="s">
        <v>95</v>
      </c>
      <c r="D5993" s="3" t="s">
        <v>12157</v>
      </c>
      <c r="E5993" s="3" t="s">
        <v>12566</v>
      </c>
      <c r="F5993" s="3" t="s">
        <v>12783</v>
      </c>
    </row>
    <row r="5994" customFormat="1" spans="1:6">
      <c r="A5994" s="3">
        <v>5992</v>
      </c>
      <c r="B5994" s="3" t="s">
        <v>12784</v>
      </c>
      <c r="C5994" s="3" t="s">
        <v>95</v>
      </c>
      <c r="D5994" s="3" t="s">
        <v>12157</v>
      </c>
      <c r="E5994" s="3" t="s">
        <v>12566</v>
      </c>
      <c r="F5994" s="3" t="s">
        <v>12785</v>
      </c>
    </row>
    <row r="5995" customFormat="1" spans="1:6">
      <c r="A5995" s="3">
        <v>5993</v>
      </c>
      <c r="B5995" s="3" t="s">
        <v>12786</v>
      </c>
      <c r="C5995" s="3" t="s">
        <v>20</v>
      </c>
      <c r="D5995" s="3" t="s">
        <v>12157</v>
      </c>
      <c r="E5995" s="3" t="s">
        <v>12566</v>
      </c>
      <c r="F5995" s="3" t="s">
        <v>12787</v>
      </c>
    </row>
    <row r="5996" customFormat="1" spans="1:6">
      <c r="A5996" s="3">
        <v>5994</v>
      </c>
      <c r="B5996" s="3" t="s">
        <v>12788</v>
      </c>
      <c r="C5996" s="3" t="s">
        <v>31</v>
      </c>
      <c r="D5996" s="3" t="s">
        <v>12157</v>
      </c>
      <c r="E5996" s="3" t="s">
        <v>12566</v>
      </c>
      <c r="F5996" s="3" t="s">
        <v>12789</v>
      </c>
    </row>
    <row r="5997" customFormat="1" spans="1:6">
      <c r="A5997" s="3">
        <v>5995</v>
      </c>
      <c r="B5997" s="3" t="s">
        <v>12790</v>
      </c>
      <c r="C5997" s="3" t="s">
        <v>31</v>
      </c>
      <c r="D5997" s="3" t="s">
        <v>12157</v>
      </c>
      <c r="E5997" s="3" t="s">
        <v>12566</v>
      </c>
      <c r="F5997" s="3" t="s">
        <v>12791</v>
      </c>
    </row>
    <row r="5998" customFormat="1" spans="1:6">
      <c r="A5998" s="3">
        <v>5996</v>
      </c>
      <c r="B5998" s="3" t="s">
        <v>12792</v>
      </c>
      <c r="C5998" s="3" t="s">
        <v>31</v>
      </c>
      <c r="D5998" s="3" t="s">
        <v>12157</v>
      </c>
      <c r="E5998" s="3" t="s">
        <v>12566</v>
      </c>
      <c r="F5998" s="3" t="s">
        <v>12793</v>
      </c>
    </row>
    <row r="5999" customFormat="1" spans="1:6">
      <c r="A5999" s="3">
        <v>5997</v>
      </c>
      <c r="B5999" s="3" t="s">
        <v>12794</v>
      </c>
      <c r="C5999" s="3" t="s">
        <v>20</v>
      </c>
      <c r="D5999" s="3" t="s">
        <v>12157</v>
      </c>
      <c r="E5999" s="3" t="s">
        <v>12566</v>
      </c>
      <c r="F5999" s="3" t="s">
        <v>12795</v>
      </c>
    </row>
    <row r="6000" customFormat="1" spans="1:6">
      <c r="A6000" s="3">
        <v>5998</v>
      </c>
      <c r="B6000" s="3" t="s">
        <v>12796</v>
      </c>
      <c r="C6000" s="3" t="s">
        <v>20</v>
      </c>
      <c r="D6000" s="3" t="s">
        <v>12157</v>
      </c>
      <c r="E6000" s="3" t="s">
        <v>12566</v>
      </c>
      <c r="F6000" s="3" t="s">
        <v>12797</v>
      </c>
    </row>
    <row r="6001" customFormat="1" spans="1:6">
      <c r="A6001" s="3">
        <v>5999</v>
      </c>
      <c r="B6001" s="3" t="s">
        <v>12798</v>
      </c>
      <c r="C6001" s="3" t="s">
        <v>20</v>
      </c>
      <c r="D6001" s="3" t="s">
        <v>12157</v>
      </c>
      <c r="E6001" s="3" t="s">
        <v>12566</v>
      </c>
      <c r="F6001" s="3" t="s">
        <v>12799</v>
      </c>
    </row>
    <row r="6002" customFormat="1" spans="1:6">
      <c r="A6002" s="3">
        <v>6000</v>
      </c>
      <c r="B6002" s="3" t="s">
        <v>12800</v>
      </c>
      <c r="C6002" s="3" t="s">
        <v>20</v>
      </c>
      <c r="D6002" s="3" t="s">
        <v>12157</v>
      </c>
      <c r="E6002" s="3" t="s">
        <v>12566</v>
      </c>
      <c r="F6002" s="3" t="s">
        <v>12801</v>
      </c>
    </row>
    <row r="6003" customFormat="1" spans="1:6">
      <c r="A6003" s="3">
        <v>6001</v>
      </c>
      <c r="B6003" s="3" t="s">
        <v>12802</v>
      </c>
      <c r="C6003" s="3" t="s">
        <v>20</v>
      </c>
      <c r="D6003" s="3" t="s">
        <v>12157</v>
      </c>
      <c r="E6003" s="3" t="s">
        <v>12566</v>
      </c>
      <c r="F6003" s="3" t="s">
        <v>12803</v>
      </c>
    </row>
    <row r="6004" customFormat="1" spans="1:6">
      <c r="A6004" s="3">
        <v>6002</v>
      </c>
      <c r="B6004" s="3" t="s">
        <v>12804</v>
      </c>
      <c r="C6004" s="3" t="s">
        <v>20</v>
      </c>
      <c r="D6004" s="3" t="s">
        <v>12157</v>
      </c>
      <c r="E6004" s="3" t="s">
        <v>12566</v>
      </c>
      <c r="F6004" s="3" t="s">
        <v>12805</v>
      </c>
    </row>
    <row r="6005" customFormat="1" spans="1:6">
      <c r="A6005" s="3">
        <v>6003</v>
      </c>
      <c r="B6005" s="3" t="s">
        <v>12806</v>
      </c>
      <c r="C6005" s="3" t="s">
        <v>20</v>
      </c>
      <c r="D6005" s="3" t="s">
        <v>12157</v>
      </c>
      <c r="E6005" s="3" t="s">
        <v>12566</v>
      </c>
      <c r="F6005" s="3" t="s">
        <v>12807</v>
      </c>
    </row>
    <row r="6006" customFormat="1" spans="1:6">
      <c r="A6006" s="3">
        <v>6004</v>
      </c>
      <c r="B6006" s="3" t="s">
        <v>12808</v>
      </c>
      <c r="C6006" s="3" t="s">
        <v>20</v>
      </c>
      <c r="D6006" s="3" t="s">
        <v>12157</v>
      </c>
      <c r="E6006" s="3" t="s">
        <v>12566</v>
      </c>
      <c r="F6006" s="3" t="s">
        <v>12809</v>
      </c>
    </row>
    <row r="6007" customFormat="1" spans="1:6">
      <c r="A6007" s="3">
        <v>6005</v>
      </c>
      <c r="B6007" s="3" t="s">
        <v>12810</v>
      </c>
      <c r="C6007" s="3" t="s">
        <v>142</v>
      </c>
      <c r="D6007" s="3" t="s">
        <v>12157</v>
      </c>
      <c r="E6007" s="3" t="s">
        <v>12566</v>
      </c>
      <c r="F6007" s="3" t="s">
        <v>12811</v>
      </c>
    </row>
    <row r="6008" customFormat="1" spans="1:6">
      <c r="A6008" s="3">
        <v>6006</v>
      </c>
      <c r="B6008" s="3" t="s">
        <v>12812</v>
      </c>
      <c r="C6008" s="3" t="s">
        <v>69</v>
      </c>
      <c r="D6008" s="3" t="s">
        <v>12157</v>
      </c>
      <c r="E6008" s="3" t="s">
        <v>12566</v>
      </c>
      <c r="F6008" s="3" t="s">
        <v>12813</v>
      </c>
    </row>
    <row r="6009" customFormat="1" spans="1:6">
      <c r="A6009" s="3">
        <v>6007</v>
      </c>
      <c r="B6009" s="3" t="s">
        <v>12814</v>
      </c>
      <c r="C6009" s="3" t="s">
        <v>20</v>
      </c>
      <c r="D6009" s="3" t="s">
        <v>12157</v>
      </c>
      <c r="E6009" s="3" t="s">
        <v>12566</v>
      </c>
      <c r="F6009" s="3" t="s">
        <v>12815</v>
      </c>
    </row>
    <row r="6010" customFormat="1" spans="1:6">
      <c r="A6010" s="3">
        <v>6008</v>
      </c>
      <c r="B6010" s="3" t="s">
        <v>12816</v>
      </c>
      <c r="C6010" s="3" t="s">
        <v>20</v>
      </c>
      <c r="D6010" s="3" t="s">
        <v>12157</v>
      </c>
      <c r="E6010" s="3" t="s">
        <v>12566</v>
      </c>
      <c r="F6010" s="3" t="s">
        <v>12817</v>
      </c>
    </row>
    <row r="6011" customFormat="1" spans="1:6">
      <c r="A6011" s="3">
        <v>6009</v>
      </c>
      <c r="B6011" s="3" t="s">
        <v>12818</v>
      </c>
      <c r="C6011" s="3" t="s">
        <v>20</v>
      </c>
      <c r="D6011" s="3" t="s">
        <v>12157</v>
      </c>
      <c r="E6011" s="3" t="s">
        <v>12566</v>
      </c>
      <c r="F6011" s="3" t="s">
        <v>12819</v>
      </c>
    </row>
    <row r="6012" customFormat="1" spans="1:6">
      <c r="A6012" s="3">
        <v>6010</v>
      </c>
      <c r="B6012" s="3" t="s">
        <v>12820</v>
      </c>
      <c r="C6012" s="3" t="s">
        <v>20</v>
      </c>
      <c r="D6012" s="3" t="s">
        <v>12157</v>
      </c>
      <c r="E6012" s="3" t="s">
        <v>12566</v>
      </c>
      <c r="F6012" s="3" t="s">
        <v>12821</v>
      </c>
    </row>
    <row r="6013" customFormat="1" spans="1:6">
      <c r="A6013" s="3">
        <v>6011</v>
      </c>
      <c r="B6013" s="3" t="s">
        <v>12822</v>
      </c>
      <c r="C6013" s="3" t="s">
        <v>31</v>
      </c>
      <c r="D6013" s="3" t="s">
        <v>12157</v>
      </c>
      <c r="E6013" s="3" t="s">
        <v>12566</v>
      </c>
      <c r="F6013" s="3" t="s">
        <v>12823</v>
      </c>
    </row>
    <row r="6014" customFormat="1" spans="1:6">
      <c r="A6014" s="3">
        <v>6012</v>
      </c>
      <c r="B6014" s="3" t="s">
        <v>12824</v>
      </c>
      <c r="C6014" s="3" t="s">
        <v>31</v>
      </c>
      <c r="D6014" s="3" t="s">
        <v>12157</v>
      </c>
      <c r="E6014" s="3" t="s">
        <v>12566</v>
      </c>
      <c r="F6014" s="3" t="s">
        <v>12825</v>
      </c>
    </row>
    <row r="6015" customFormat="1" spans="1:6">
      <c r="A6015" s="3">
        <v>6013</v>
      </c>
      <c r="B6015" s="3" t="s">
        <v>12826</v>
      </c>
      <c r="C6015" s="3" t="s">
        <v>31</v>
      </c>
      <c r="D6015" s="3" t="s">
        <v>12157</v>
      </c>
      <c r="E6015" s="3" t="s">
        <v>12566</v>
      </c>
      <c r="F6015" s="3" t="s">
        <v>12827</v>
      </c>
    </row>
    <row r="6016" customFormat="1" spans="1:6">
      <c r="A6016" s="3">
        <v>6014</v>
      </c>
      <c r="B6016" s="3" t="s">
        <v>12828</v>
      </c>
      <c r="C6016" s="3" t="s">
        <v>38</v>
      </c>
      <c r="D6016" s="3" t="s">
        <v>12157</v>
      </c>
      <c r="E6016" s="3" t="s">
        <v>12566</v>
      </c>
      <c r="F6016" s="3" t="s">
        <v>12829</v>
      </c>
    </row>
    <row r="6017" customFormat="1" spans="1:6">
      <c r="A6017" s="3">
        <v>6015</v>
      </c>
      <c r="B6017" s="3" t="s">
        <v>12830</v>
      </c>
      <c r="C6017" s="3" t="s">
        <v>120</v>
      </c>
      <c r="D6017" s="3" t="s">
        <v>12157</v>
      </c>
      <c r="E6017" s="3" t="s">
        <v>12566</v>
      </c>
      <c r="F6017" s="3" t="s">
        <v>12831</v>
      </c>
    </row>
    <row r="6018" customFormat="1" spans="1:6">
      <c r="A6018" s="3">
        <v>6016</v>
      </c>
      <c r="B6018" s="3" t="s">
        <v>12832</v>
      </c>
      <c r="C6018" s="3" t="s">
        <v>120</v>
      </c>
      <c r="D6018" s="3" t="s">
        <v>12157</v>
      </c>
      <c r="E6018" s="3" t="s">
        <v>12566</v>
      </c>
      <c r="F6018" s="3" t="s">
        <v>12833</v>
      </c>
    </row>
    <row r="6019" customFormat="1" spans="1:6">
      <c r="A6019" s="3">
        <v>6017</v>
      </c>
      <c r="B6019" s="3" t="s">
        <v>12834</v>
      </c>
      <c r="C6019" s="3" t="s">
        <v>740</v>
      </c>
      <c r="D6019" s="3" t="s">
        <v>12835</v>
      </c>
      <c r="E6019" s="3" t="s">
        <v>12836</v>
      </c>
      <c r="F6019" s="3" t="s">
        <v>12837</v>
      </c>
    </row>
    <row r="6020" customFormat="1" spans="1:6">
      <c r="A6020" s="3">
        <v>6018</v>
      </c>
      <c r="B6020" s="3" t="s">
        <v>12838</v>
      </c>
      <c r="C6020" s="3" t="s">
        <v>740</v>
      </c>
      <c r="D6020" s="3" t="s">
        <v>12835</v>
      </c>
      <c r="E6020" s="3" t="s">
        <v>12836</v>
      </c>
      <c r="F6020" s="3" t="s">
        <v>12839</v>
      </c>
    </row>
    <row r="6021" customFormat="1" spans="1:6">
      <c r="A6021" s="3">
        <v>6019</v>
      </c>
      <c r="B6021" s="3" t="s">
        <v>12840</v>
      </c>
      <c r="C6021" s="3" t="s">
        <v>740</v>
      </c>
      <c r="D6021" s="3" t="s">
        <v>12835</v>
      </c>
      <c r="E6021" s="3" t="s">
        <v>12836</v>
      </c>
      <c r="F6021" s="3" t="s">
        <v>12841</v>
      </c>
    </row>
    <row r="6022" customFormat="1" spans="1:6">
      <c r="A6022" s="3">
        <v>6020</v>
      </c>
      <c r="B6022" s="3" t="s">
        <v>12842</v>
      </c>
      <c r="C6022" s="3" t="s">
        <v>740</v>
      </c>
      <c r="D6022" s="3" t="s">
        <v>12835</v>
      </c>
      <c r="E6022" s="3" t="s">
        <v>12836</v>
      </c>
      <c r="F6022" s="3" t="s">
        <v>12843</v>
      </c>
    </row>
    <row r="6023" customFormat="1" spans="1:6">
      <c r="A6023" s="3">
        <v>6021</v>
      </c>
      <c r="B6023" s="3" t="s">
        <v>12844</v>
      </c>
      <c r="C6023" s="3" t="s">
        <v>740</v>
      </c>
      <c r="D6023" s="3" t="s">
        <v>12835</v>
      </c>
      <c r="E6023" s="3" t="s">
        <v>12836</v>
      </c>
      <c r="F6023" s="3" t="s">
        <v>12845</v>
      </c>
    </row>
    <row r="6024" customFormat="1" spans="1:6">
      <c r="A6024" s="3">
        <v>6022</v>
      </c>
      <c r="B6024" s="3" t="s">
        <v>12846</v>
      </c>
      <c r="C6024" s="3" t="s">
        <v>740</v>
      </c>
      <c r="D6024" s="3" t="s">
        <v>12835</v>
      </c>
      <c r="E6024" s="3" t="s">
        <v>12836</v>
      </c>
      <c r="F6024" s="3" t="s">
        <v>12847</v>
      </c>
    </row>
    <row r="6025" customFormat="1" spans="1:6">
      <c r="A6025" s="3">
        <v>6023</v>
      </c>
      <c r="B6025" s="3" t="s">
        <v>12848</v>
      </c>
      <c r="C6025" s="3" t="s">
        <v>740</v>
      </c>
      <c r="D6025" s="3" t="s">
        <v>12835</v>
      </c>
      <c r="E6025" s="3" t="s">
        <v>12836</v>
      </c>
      <c r="F6025" s="3" t="s">
        <v>12849</v>
      </c>
    </row>
    <row r="6026" customFormat="1" spans="1:6">
      <c r="A6026" s="3">
        <v>6024</v>
      </c>
      <c r="B6026" s="3" t="s">
        <v>12850</v>
      </c>
      <c r="C6026" s="3" t="s">
        <v>20</v>
      </c>
      <c r="D6026" s="3" t="s">
        <v>12835</v>
      </c>
      <c r="E6026" s="3" t="s">
        <v>12836</v>
      </c>
      <c r="F6026" s="3" t="s">
        <v>12851</v>
      </c>
    </row>
    <row r="6027" customFormat="1" spans="1:6">
      <c r="A6027" s="3">
        <v>6025</v>
      </c>
      <c r="B6027" s="3" t="s">
        <v>12852</v>
      </c>
      <c r="C6027" s="3" t="s">
        <v>20</v>
      </c>
      <c r="D6027" s="3" t="s">
        <v>12835</v>
      </c>
      <c r="E6027" s="3" t="s">
        <v>12836</v>
      </c>
      <c r="F6027" s="3" t="s">
        <v>12853</v>
      </c>
    </row>
    <row r="6028" customFormat="1" spans="1:6">
      <c r="A6028" s="3">
        <v>6026</v>
      </c>
      <c r="B6028" s="3" t="s">
        <v>12854</v>
      </c>
      <c r="C6028" s="3" t="s">
        <v>20</v>
      </c>
      <c r="D6028" s="3" t="s">
        <v>12835</v>
      </c>
      <c r="E6028" s="3" t="s">
        <v>12836</v>
      </c>
      <c r="F6028" s="3" t="s">
        <v>12855</v>
      </c>
    </row>
    <row r="6029" customFormat="1" spans="1:6">
      <c r="A6029" s="3">
        <v>6027</v>
      </c>
      <c r="B6029" s="3" t="s">
        <v>12856</v>
      </c>
      <c r="C6029" s="3" t="s">
        <v>740</v>
      </c>
      <c r="D6029" s="3" t="s">
        <v>12835</v>
      </c>
      <c r="E6029" s="3" t="s">
        <v>12836</v>
      </c>
      <c r="F6029" s="3" t="s">
        <v>12857</v>
      </c>
    </row>
    <row r="6030" customFormat="1" spans="1:6">
      <c r="A6030" s="3">
        <v>6028</v>
      </c>
      <c r="B6030" s="3" t="s">
        <v>12858</v>
      </c>
      <c r="C6030" s="3" t="s">
        <v>740</v>
      </c>
      <c r="D6030" s="3" t="s">
        <v>12835</v>
      </c>
      <c r="E6030" s="3" t="s">
        <v>12836</v>
      </c>
      <c r="F6030" s="3" t="s">
        <v>12859</v>
      </c>
    </row>
    <row r="6031" customFormat="1" spans="1:6">
      <c r="A6031" s="3">
        <v>6029</v>
      </c>
      <c r="B6031" s="3" t="s">
        <v>12860</v>
      </c>
      <c r="C6031" s="3" t="s">
        <v>740</v>
      </c>
      <c r="D6031" s="3" t="s">
        <v>12835</v>
      </c>
      <c r="E6031" s="3" t="s">
        <v>12836</v>
      </c>
      <c r="F6031" s="3" t="s">
        <v>12861</v>
      </c>
    </row>
    <row r="6032" customFormat="1" spans="1:6">
      <c r="A6032" s="3">
        <v>6030</v>
      </c>
      <c r="B6032" s="3" t="s">
        <v>12862</v>
      </c>
      <c r="C6032" s="3" t="s">
        <v>20</v>
      </c>
      <c r="D6032" s="3" t="s">
        <v>12835</v>
      </c>
      <c r="E6032" s="3" t="s">
        <v>12836</v>
      </c>
      <c r="F6032" s="3" t="s">
        <v>12863</v>
      </c>
    </row>
    <row r="6033" customFormat="1" spans="1:6">
      <c r="A6033" s="3">
        <v>6031</v>
      </c>
      <c r="B6033" s="3" t="s">
        <v>12864</v>
      </c>
      <c r="C6033" s="3" t="s">
        <v>20</v>
      </c>
      <c r="D6033" s="3" t="s">
        <v>12835</v>
      </c>
      <c r="E6033" s="3" t="s">
        <v>12836</v>
      </c>
      <c r="F6033" s="3" t="s">
        <v>12865</v>
      </c>
    </row>
    <row r="6034" customFormat="1" spans="1:6">
      <c r="A6034" s="3">
        <v>6032</v>
      </c>
      <c r="B6034" s="3" t="s">
        <v>12866</v>
      </c>
      <c r="C6034" s="3" t="s">
        <v>20</v>
      </c>
      <c r="D6034" s="3" t="s">
        <v>12835</v>
      </c>
      <c r="E6034" s="3" t="s">
        <v>12836</v>
      </c>
      <c r="F6034" s="3" t="s">
        <v>12867</v>
      </c>
    </row>
    <row r="6035" customFormat="1" spans="1:6">
      <c r="A6035" s="3">
        <v>6033</v>
      </c>
      <c r="B6035" s="3" t="s">
        <v>12868</v>
      </c>
      <c r="C6035" s="3" t="s">
        <v>20</v>
      </c>
      <c r="D6035" s="3" t="s">
        <v>12835</v>
      </c>
      <c r="E6035" s="3" t="s">
        <v>12836</v>
      </c>
      <c r="F6035" s="3" t="s">
        <v>12869</v>
      </c>
    </row>
    <row r="6036" customFormat="1" spans="1:6">
      <c r="A6036" s="3">
        <v>6034</v>
      </c>
      <c r="B6036" s="3" t="s">
        <v>12870</v>
      </c>
      <c r="C6036" s="3" t="s">
        <v>20</v>
      </c>
      <c r="D6036" s="3" t="s">
        <v>12835</v>
      </c>
      <c r="E6036" s="3" t="s">
        <v>12836</v>
      </c>
      <c r="F6036" s="3" t="s">
        <v>12871</v>
      </c>
    </row>
    <row r="6037" customFormat="1" spans="1:6">
      <c r="A6037" s="3">
        <v>6035</v>
      </c>
      <c r="B6037" s="3" t="s">
        <v>12872</v>
      </c>
      <c r="C6037" s="3" t="s">
        <v>20</v>
      </c>
      <c r="D6037" s="3" t="s">
        <v>12835</v>
      </c>
      <c r="E6037" s="3" t="s">
        <v>12836</v>
      </c>
      <c r="F6037" s="3" t="s">
        <v>12873</v>
      </c>
    </row>
    <row r="6038" customFormat="1" spans="1:6">
      <c r="A6038" s="3">
        <v>6036</v>
      </c>
      <c r="B6038" s="3" t="s">
        <v>12874</v>
      </c>
      <c r="C6038" s="3" t="s">
        <v>142</v>
      </c>
      <c r="D6038" s="3" t="s">
        <v>12835</v>
      </c>
      <c r="E6038" s="3" t="s">
        <v>12836</v>
      </c>
      <c r="F6038" s="3" t="s">
        <v>12875</v>
      </c>
    </row>
    <row r="6039" customFormat="1" spans="1:6">
      <c r="A6039" s="3">
        <v>6037</v>
      </c>
      <c r="B6039" s="3" t="s">
        <v>12876</v>
      </c>
      <c r="C6039" s="3" t="s">
        <v>763</v>
      </c>
      <c r="D6039" s="3" t="s">
        <v>12835</v>
      </c>
      <c r="E6039" s="3" t="s">
        <v>12836</v>
      </c>
      <c r="F6039" s="3" t="s">
        <v>12877</v>
      </c>
    </row>
    <row r="6040" customFormat="1" spans="1:6">
      <c r="A6040" s="3">
        <v>6038</v>
      </c>
      <c r="B6040" s="3" t="s">
        <v>12878</v>
      </c>
      <c r="C6040" s="3" t="s">
        <v>20</v>
      </c>
      <c r="D6040" s="3" t="s">
        <v>12835</v>
      </c>
      <c r="E6040" s="3" t="s">
        <v>12836</v>
      </c>
      <c r="F6040" s="3" t="s">
        <v>12879</v>
      </c>
    </row>
    <row r="6041" customFormat="1" spans="1:6">
      <c r="A6041" s="3">
        <v>6039</v>
      </c>
      <c r="B6041" s="3" t="s">
        <v>12880</v>
      </c>
      <c r="C6041" s="3" t="s">
        <v>20</v>
      </c>
      <c r="D6041" s="3" t="s">
        <v>12835</v>
      </c>
      <c r="E6041" s="3" t="s">
        <v>12836</v>
      </c>
      <c r="F6041" s="3" t="s">
        <v>12881</v>
      </c>
    </row>
    <row r="6042" customFormat="1" spans="1:6">
      <c r="A6042" s="3">
        <v>6040</v>
      </c>
      <c r="B6042" s="3" t="s">
        <v>12882</v>
      </c>
      <c r="C6042" s="3" t="s">
        <v>740</v>
      </c>
      <c r="D6042" s="3" t="s">
        <v>12835</v>
      </c>
      <c r="E6042" s="3" t="s">
        <v>12836</v>
      </c>
      <c r="F6042" s="3" t="s">
        <v>12883</v>
      </c>
    </row>
    <row r="6043" customFormat="1" spans="1:6">
      <c r="A6043" s="3">
        <v>6041</v>
      </c>
      <c r="B6043" s="3" t="s">
        <v>12884</v>
      </c>
      <c r="C6043" s="3" t="s">
        <v>82</v>
      </c>
      <c r="D6043" s="3" t="s">
        <v>12835</v>
      </c>
      <c r="E6043" s="3" t="s">
        <v>12836</v>
      </c>
      <c r="F6043" s="3" t="s">
        <v>12885</v>
      </c>
    </row>
    <row r="6044" customFormat="1" spans="1:6">
      <c r="A6044" s="3">
        <v>6042</v>
      </c>
      <c r="B6044" s="3" t="s">
        <v>12886</v>
      </c>
      <c r="C6044" s="3" t="s">
        <v>740</v>
      </c>
      <c r="D6044" s="3" t="s">
        <v>12835</v>
      </c>
      <c r="E6044" s="3" t="s">
        <v>12836</v>
      </c>
      <c r="F6044" s="3" t="s">
        <v>12887</v>
      </c>
    </row>
    <row r="6045" customFormat="1" spans="1:6">
      <c r="A6045" s="3">
        <v>6043</v>
      </c>
      <c r="B6045" s="3" t="s">
        <v>12888</v>
      </c>
      <c r="C6045" s="3" t="s">
        <v>740</v>
      </c>
      <c r="D6045" s="3" t="s">
        <v>12835</v>
      </c>
      <c r="E6045" s="3" t="s">
        <v>12836</v>
      </c>
      <c r="F6045" s="3" t="s">
        <v>12889</v>
      </c>
    </row>
    <row r="6046" customFormat="1" spans="1:6">
      <c r="A6046" s="3">
        <v>6044</v>
      </c>
      <c r="B6046" s="3" t="s">
        <v>12890</v>
      </c>
      <c r="C6046" s="3" t="s">
        <v>142</v>
      </c>
      <c r="D6046" s="3" t="s">
        <v>12835</v>
      </c>
      <c r="E6046" s="3" t="s">
        <v>12836</v>
      </c>
      <c r="F6046" s="3" t="s">
        <v>12891</v>
      </c>
    </row>
    <row r="6047" customFormat="1" spans="1:6">
      <c r="A6047" s="3">
        <v>6045</v>
      </c>
      <c r="B6047" s="3" t="s">
        <v>12892</v>
      </c>
      <c r="C6047" s="3" t="s">
        <v>142</v>
      </c>
      <c r="D6047" s="3" t="s">
        <v>12835</v>
      </c>
      <c r="E6047" s="3" t="s">
        <v>12836</v>
      </c>
      <c r="F6047" s="3" t="s">
        <v>12893</v>
      </c>
    </row>
    <row r="6048" customFormat="1" spans="1:6">
      <c r="A6048" s="3">
        <v>6046</v>
      </c>
      <c r="B6048" s="3" t="s">
        <v>12894</v>
      </c>
      <c r="C6048" s="3" t="s">
        <v>95</v>
      </c>
      <c r="D6048" s="3" t="s">
        <v>12835</v>
      </c>
      <c r="E6048" s="3" t="s">
        <v>12836</v>
      </c>
      <c r="F6048" s="3" t="s">
        <v>12895</v>
      </c>
    </row>
    <row r="6049" customFormat="1" spans="1:6">
      <c r="A6049" s="3">
        <v>6047</v>
      </c>
      <c r="B6049" s="3" t="s">
        <v>12896</v>
      </c>
      <c r="C6049" s="3" t="s">
        <v>82</v>
      </c>
      <c r="D6049" s="3" t="s">
        <v>12835</v>
      </c>
      <c r="E6049" s="3" t="s">
        <v>12836</v>
      </c>
      <c r="F6049" s="3" t="s">
        <v>12897</v>
      </c>
    </row>
    <row r="6050" customFormat="1" spans="1:6">
      <c r="A6050" s="3">
        <v>6048</v>
      </c>
      <c r="B6050" s="3" t="s">
        <v>12898</v>
      </c>
      <c r="C6050" s="3" t="s">
        <v>135</v>
      </c>
      <c r="D6050" s="3" t="s">
        <v>12899</v>
      </c>
      <c r="E6050" s="3" t="s">
        <v>12836</v>
      </c>
      <c r="F6050" s="3" t="s">
        <v>12900</v>
      </c>
    </row>
    <row r="6051" customFormat="1" spans="1:6">
      <c r="A6051" s="3">
        <v>6049</v>
      </c>
      <c r="B6051" s="3" t="s">
        <v>12901</v>
      </c>
      <c r="C6051" s="3" t="s">
        <v>82</v>
      </c>
      <c r="D6051" s="3" t="s">
        <v>12899</v>
      </c>
      <c r="E6051" s="3" t="s">
        <v>12836</v>
      </c>
      <c r="F6051" s="3" t="s">
        <v>12902</v>
      </c>
    </row>
    <row r="6052" customFormat="1" spans="1:6">
      <c r="A6052" s="3">
        <v>6050</v>
      </c>
      <c r="B6052" s="3" t="s">
        <v>12903</v>
      </c>
      <c r="C6052" s="3" t="s">
        <v>135</v>
      </c>
      <c r="D6052" s="3" t="s">
        <v>12157</v>
      </c>
      <c r="E6052" s="3" t="s">
        <v>12836</v>
      </c>
      <c r="F6052" s="3" t="s">
        <v>12904</v>
      </c>
    </row>
    <row r="6053" customFormat="1" spans="1:6">
      <c r="A6053" s="3">
        <v>6051</v>
      </c>
      <c r="B6053" s="3" t="s">
        <v>12905</v>
      </c>
      <c r="C6053" s="3" t="s">
        <v>135</v>
      </c>
      <c r="D6053" s="3" t="s">
        <v>12157</v>
      </c>
      <c r="E6053" s="3" t="s">
        <v>12836</v>
      </c>
      <c r="F6053" s="3" t="s">
        <v>12906</v>
      </c>
    </row>
    <row r="6054" customFormat="1" spans="1:6">
      <c r="A6054" s="3">
        <v>6052</v>
      </c>
      <c r="B6054" s="3" t="s">
        <v>12907</v>
      </c>
      <c r="C6054" s="3" t="s">
        <v>135</v>
      </c>
      <c r="D6054" s="3" t="s">
        <v>12157</v>
      </c>
      <c r="E6054" s="3" t="s">
        <v>12836</v>
      </c>
      <c r="F6054" s="3" t="s">
        <v>12908</v>
      </c>
    </row>
    <row r="6055" customFormat="1" spans="1:6">
      <c r="A6055" s="3">
        <v>6053</v>
      </c>
      <c r="B6055" s="3" t="s">
        <v>12909</v>
      </c>
      <c r="C6055" s="3" t="s">
        <v>135</v>
      </c>
      <c r="D6055" s="3" t="s">
        <v>12157</v>
      </c>
      <c r="E6055" s="3" t="s">
        <v>12836</v>
      </c>
      <c r="F6055" s="3" t="s">
        <v>12910</v>
      </c>
    </row>
    <row r="6056" customFormat="1" spans="1:6">
      <c r="A6056" s="3">
        <v>6054</v>
      </c>
      <c r="B6056" s="3" t="s">
        <v>12911</v>
      </c>
      <c r="C6056" s="3" t="s">
        <v>135</v>
      </c>
      <c r="D6056" s="3" t="s">
        <v>12157</v>
      </c>
      <c r="E6056" s="3" t="s">
        <v>12836</v>
      </c>
      <c r="F6056" s="3" t="s">
        <v>12912</v>
      </c>
    </row>
    <row r="6057" customFormat="1" spans="1:6">
      <c r="A6057" s="3">
        <v>6055</v>
      </c>
      <c r="B6057" s="3" t="s">
        <v>12913</v>
      </c>
      <c r="C6057" s="3" t="s">
        <v>142</v>
      </c>
      <c r="D6057" s="3" t="s">
        <v>12157</v>
      </c>
      <c r="E6057" s="3" t="s">
        <v>12836</v>
      </c>
      <c r="F6057" s="3" t="s">
        <v>12914</v>
      </c>
    </row>
    <row r="6058" customFormat="1" spans="1:6">
      <c r="A6058" s="3">
        <v>6056</v>
      </c>
      <c r="B6058" s="3" t="s">
        <v>12915</v>
      </c>
      <c r="C6058" s="3" t="s">
        <v>2026</v>
      </c>
      <c r="D6058" s="3" t="s">
        <v>12157</v>
      </c>
      <c r="E6058" s="3" t="s">
        <v>12836</v>
      </c>
      <c r="F6058" s="3" t="s">
        <v>12916</v>
      </c>
    </row>
    <row r="6059" customFormat="1" spans="1:6">
      <c r="A6059" s="3">
        <v>6057</v>
      </c>
      <c r="B6059" s="3" t="s">
        <v>12917</v>
      </c>
      <c r="C6059" s="3" t="s">
        <v>82</v>
      </c>
      <c r="D6059" s="3" t="s">
        <v>12157</v>
      </c>
      <c r="E6059" s="3" t="s">
        <v>12836</v>
      </c>
      <c r="F6059" s="3" t="s">
        <v>12918</v>
      </c>
    </row>
    <row r="6060" customFormat="1" spans="1:6">
      <c r="A6060" s="3">
        <v>6058</v>
      </c>
      <c r="B6060" s="3" t="s">
        <v>12919</v>
      </c>
      <c r="C6060" s="3" t="s">
        <v>142</v>
      </c>
      <c r="D6060" s="3" t="s">
        <v>12899</v>
      </c>
      <c r="E6060" s="3" t="s">
        <v>12836</v>
      </c>
      <c r="F6060" s="3" t="s">
        <v>12920</v>
      </c>
    </row>
    <row r="6061" customFormat="1" spans="1:6">
      <c r="A6061" s="3">
        <v>6059</v>
      </c>
      <c r="B6061" s="3" t="s">
        <v>12921</v>
      </c>
      <c r="C6061" s="3" t="s">
        <v>135</v>
      </c>
      <c r="D6061" s="3" t="s">
        <v>12157</v>
      </c>
      <c r="E6061" s="3" t="s">
        <v>12836</v>
      </c>
      <c r="F6061" s="3" t="s">
        <v>12922</v>
      </c>
    </row>
    <row r="6062" customFormat="1" spans="1:6">
      <c r="A6062" s="3">
        <v>6060</v>
      </c>
      <c r="B6062" s="3" t="s">
        <v>12923</v>
      </c>
      <c r="C6062" s="3" t="s">
        <v>142</v>
      </c>
      <c r="D6062" s="3" t="s">
        <v>12157</v>
      </c>
      <c r="E6062" s="3" t="s">
        <v>12836</v>
      </c>
      <c r="F6062" s="3" t="s">
        <v>12924</v>
      </c>
    </row>
    <row r="6063" customFormat="1" spans="1:6">
      <c r="A6063" s="3">
        <v>6061</v>
      </c>
      <c r="B6063" s="3" t="s">
        <v>12925</v>
      </c>
      <c r="C6063" s="3" t="s">
        <v>142</v>
      </c>
      <c r="D6063" s="3" t="s">
        <v>12157</v>
      </c>
      <c r="E6063" s="3" t="s">
        <v>12836</v>
      </c>
      <c r="F6063" s="3" t="s">
        <v>12926</v>
      </c>
    </row>
    <row r="6064" customFormat="1" spans="1:6">
      <c r="A6064" s="3">
        <v>6062</v>
      </c>
      <c r="B6064" s="3" t="s">
        <v>12927</v>
      </c>
      <c r="C6064" s="3" t="s">
        <v>142</v>
      </c>
      <c r="D6064" s="3" t="s">
        <v>12157</v>
      </c>
      <c r="E6064" s="3" t="s">
        <v>12836</v>
      </c>
      <c r="F6064" s="3" t="s">
        <v>12928</v>
      </c>
    </row>
    <row r="6065" customFormat="1" spans="1:6">
      <c r="A6065" s="3">
        <v>6063</v>
      </c>
      <c r="B6065" s="3" t="s">
        <v>12929</v>
      </c>
      <c r="C6065" s="3" t="s">
        <v>82</v>
      </c>
      <c r="D6065" s="3" t="s">
        <v>12157</v>
      </c>
      <c r="E6065" s="3" t="s">
        <v>12836</v>
      </c>
      <c r="F6065" s="3" t="s">
        <v>12930</v>
      </c>
    </row>
    <row r="6066" customFormat="1" spans="1:6">
      <c r="A6066" s="3">
        <v>6064</v>
      </c>
      <c r="B6066" s="3" t="s">
        <v>12931</v>
      </c>
      <c r="C6066" s="3" t="s">
        <v>82</v>
      </c>
      <c r="D6066" s="3" t="s">
        <v>12157</v>
      </c>
      <c r="E6066" s="3" t="s">
        <v>12836</v>
      </c>
      <c r="F6066" s="3" t="s">
        <v>12932</v>
      </c>
    </row>
    <row r="6067" customFormat="1" spans="1:6">
      <c r="A6067" s="3">
        <v>6065</v>
      </c>
      <c r="B6067" s="3" t="s">
        <v>12933</v>
      </c>
      <c r="C6067" s="3" t="s">
        <v>82</v>
      </c>
      <c r="D6067" s="3" t="s">
        <v>12157</v>
      </c>
      <c r="E6067" s="3" t="s">
        <v>12836</v>
      </c>
      <c r="F6067" s="3" t="s">
        <v>12934</v>
      </c>
    </row>
    <row r="6068" customFormat="1" spans="1:6">
      <c r="A6068" s="3">
        <v>6066</v>
      </c>
      <c r="B6068" s="3" t="s">
        <v>12935</v>
      </c>
      <c r="C6068" s="3" t="s">
        <v>82</v>
      </c>
      <c r="D6068" s="3" t="s">
        <v>12157</v>
      </c>
      <c r="E6068" s="3" t="s">
        <v>12836</v>
      </c>
      <c r="F6068" s="3" t="s">
        <v>12936</v>
      </c>
    </row>
    <row r="6069" customFormat="1" spans="1:6">
      <c r="A6069" s="3">
        <v>6067</v>
      </c>
      <c r="B6069" s="3" t="s">
        <v>12937</v>
      </c>
      <c r="C6069" s="3" t="s">
        <v>135</v>
      </c>
      <c r="D6069" s="3" t="s">
        <v>12157</v>
      </c>
      <c r="E6069" s="3" t="s">
        <v>12836</v>
      </c>
      <c r="F6069" s="3" t="s">
        <v>12938</v>
      </c>
    </row>
    <row r="6070" customFormat="1" spans="1:6">
      <c r="A6070" s="3">
        <v>6068</v>
      </c>
      <c r="B6070" s="3" t="s">
        <v>12939</v>
      </c>
      <c r="C6070" s="3" t="s">
        <v>135</v>
      </c>
      <c r="D6070" s="3" t="s">
        <v>12157</v>
      </c>
      <c r="E6070" s="3" t="s">
        <v>12836</v>
      </c>
      <c r="F6070" s="3" t="s">
        <v>12940</v>
      </c>
    </row>
    <row r="6071" customFormat="1" spans="1:6">
      <c r="A6071" s="3">
        <v>6069</v>
      </c>
      <c r="B6071" s="3" t="s">
        <v>12941</v>
      </c>
      <c r="C6071" s="3" t="s">
        <v>135</v>
      </c>
      <c r="D6071" s="3" t="s">
        <v>12157</v>
      </c>
      <c r="E6071" s="3" t="s">
        <v>12836</v>
      </c>
      <c r="F6071" s="3" t="s">
        <v>12942</v>
      </c>
    </row>
    <row r="6072" customFormat="1" spans="1:6">
      <c r="A6072" s="3">
        <v>6070</v>
      </c>
      <c r="B6072" s="3" t="s">
        <v>12943</v>
      </c>
      <c r="C6072" s="3" t="s">
        <v>135</v>
      </c>
      <c r="D6072" s="3" t="s">
        <v>12157</v>
      </c>
      <c r="E6072" s="3" t="s">
        <v>12836</v>
      </c>
      <c r="F6072" s="3" t="s">
        <v>12944</v>
      </c>
    </row>
    <row r="6073" customFormat="1" spans="1:6">
      <c r="A6073" s="3">
        <v>6071</v>
      </c>
      <c r="B6073" s="3" t="s">
        <v>12945</v>
      </c>
      <c r="C6073" s="3" t="s">
        <v>142</v>
      </c>
      <c r="D6073" s="3" t="s">
        <v>12157</v>
      </c>
      <c r="E6073" s="3" t="s">
        <v>12836</v>
      </c>
      <c r="F6073" s="3" t="s">
        <v>12946</v>
      </c>
    </row>
    <row r="6074" customFormat="1" spans="1:6">
      <c r="A6074" s="3">
        <v>6072</v>
      </c>
      <c r="B6074" s="3" t="s">
        <v>12947</v>
      </c>
      <c r="C6074" s="3" t="s">
        <v>82</v>
      </c>
      <c r="D6074" s="3" t="s">
        <v>12157</v>
      </c>
      <c r="E6074" s="3" t="s">
        <v>12836</v>
      </c>
      <c r="F6074" s="3" t="s">
        <v>12948</v>
      </c>
    </row>
    <row r="6075" customFormat="1" spans="1:6">
      <c r="A6075" s="3">
        <v>6073</v>
      </c>
      <c r="B6075" s="3" t="s">
        <v>12949</v>
      </c>
      <c r="C6075" s="3" t="s">
        <v>82</v>
      </c>
      <c r="D6075" s="3" t="s">
        <v>12157</v>
      </c>
      <c r="E6075" s="3" t="s">
        <v>12836</v>
      </c>
      <c r="F6075" s="3" t="s">
        <v>12950</v>
      </c>
    </row>
    <row r="6076" customFormat="1" spans="1:6">
      <c r="A6076" s="3">
        <v>6074</v>
      </c>
      <c r="B6076" s="3" t="s">
        <v>12951</v>
      </c>
      <c r="C6076" s="3" t="s">
        <v>82</v>
      </c>
      <c r="D6076" s="3" t="s">
        <v>12157</v>
      </c>
      <c r="E6076" s="3" t="s">
        <v>12836</v>
      </c>
      <c r="F6076" s="3" t="s">
        <v>12952</v>
      </c>
    </row>
    <row r="6077" customFormat="1" spans="1:6">
      <c r="A6077" s="3">
        <v>6075</v>
      </c>
      <c r="B6077" s="3" t="s">
        <v>12953</v>
      </c>
      <c r="C6077" s="3" t="s">
        <v>135</v>
      </c>
      <c r="D6077" s="3" t="s">
        <v>12157</v>
      </c>
      <c r="E6077" s="3" t="s">
        <v>12836</v>
      </c>
      <c r="F6077" s="3" t="s">
        <v>12954</v>
      </c>
    </row>
    <row r="6078" customFormat="1" spans="1:6">
      <c r="A6078" s="3">
        <v>6076</v>
      </c>
      <c r="B6078" s="3" t="s">
        <v>12955</v>
      </c>
      <c r="C6078" s="3" t="s">
        <v>95</v>
      </c>
      <c r="D6078" s="3" t="s">
        <v>12157</v>
      </c>
      <c r="E6078" s="3" t="s">
        <v>12836</v>
      </c>
      <c r="F6078" s="3" t="s">
        <v>12956</v>
      </c>
    </row>
    <row r="6079" customFormat="1" spans="1:6">
      <c r="A6079" s="3">
        <v>6077</v>
      </c>
      <c r="B6079" s="3" t="s">
        <v>12957</v>
      </c>
      <c r="C6079" s="3" t="s">
        <v>95</v>
      </c>
      <c r="D6079" s="3" t="s">
        <v>12157</v>
      </c>
      <c r="E6079" s="3" t="s">
        <v>12836</v>
      </c>
      <c r="F6079" s="3" t="s">
        <v>12958</v>
      </c>
    </row>
    <row r="6080" customFormat="1" spans="1:6">
      <c r="A6080" s="3">
        <v>6078</v>
      </c>
      <c r="B6080" s="3" t="s">
        <v>12959</v>
      </c>
      <c r="C6080" s="3" t="s">
        <v>763</v>
      </c>
      <c r="D6080" s="3" t="s">
        <v>12835</v>
      </c>
      <c r="E6080" s="3" t="s">
        <v>12836</v>
      </c>
      <c r="F6080" s="3" t="s">
        <v>12960</v>
      </c>
    </row>
    <row r="6081" customFormat="1" spans="1:6">
      <c r="A6081" s="3">
        <v>6079</v>
      </c>
      <c r="B6081" s="3" t="s">
        <v>12961</v>
      </c>
      <c r="C6081" s="3" t="s">
        <v>763</v>
      </c>
      <c r="D6081" s="3" t="s">
        <v>12835</v>
      </c>
      <c r="E6081" s="3" t="s">
        <v>12836</v>
      </c>
      <c r="F6081" s="3" t="s">
        <v>12962</v>
      </c>
    </row>
    <row r="6082" customFormat="1" spans="1:6">
      <c r="A6082" s="3">
        <v>6080</v>
      </c>
      <c r="B6082" s="3" t="s">
        <v>12963</v>
      </c>
      <c r="C6082" s="3" t="s">
        <v>763</v>
      </c>
      <c r="D6082" s="3" t="s">
        <v>12835</v>
      </c>
      <c r="E6082" s="3" t="s">
        <v>12836</v>
      </c>
      <c r="F6082" s="3" t="s">
        <v>12964</v>
      </c>
    </row>
    <row r="6083" customFormat="1" spans="1:6">
      <c r="A6083" s="3">
        <v>6081</v>
      </c>
      <c r="B6083" s="3" t="s">
        <v>12965</v>
      </c>
      <c r="C6083" s="3" t="s">
        <v>20</v>
      </c>
      <c r="D6083" s="3" t="s">
        <v>12835</v>
      </c>
      <c r="E6083" s="3" t="s">
        <v>12836</v>
      </c>
      <c r="F6083" s="3" t="s">
        <v>12966</v>
      </c>
    </row>
    <row r="6084" customFormat="1" spans="1:6">
      <c r="A6084" s="3">
        <v>6082</v>
      </c>
      <c r="B6084" s="3" t="s">
        <v>12967</v>
      </c>
      <c r="C6084" s="3" t="s">
        <v>740</v>
      </c>
      <c r="D6084" s="3" t="s">
        <v>12835</v>
      </c>
      <c r="E6084" s="3" t="s">
        <v>12836</v>
      </c>
      <c r="F6084" s="3" t="s">
        <v>12968</v>
      </c>
    </row>
    <row r="6085" customFormat="1" spans="1:6">
      <c r="A6085" s="3">
        <v>6083</v>
      </c>
      <c r="B6085" s="3" t="s">
        <v>12969</v>
      </c>
      <c r="C6085" s="3" t="s">
        <v>740</v>
      </c>
      <c r="D6085" s="3" t="s">
        <v>12835</v>
      </c>
      <c r="E6085" s="3" t="s">
        <v>12836</v>
      </c>
      <c r="F6085" s="3" t="s">
        <v>12970</v>
      </c>
    </row>
    <row r="6086" customFormat="1" spans="1:6">
      <c r="A6086" s="3">
        <v>6084</v>
      </c>
      <c r="B6086" s="3" t="s">
        <v>12971</v>
      </c>
      <c r="C6086" s="3" t="s">
        <v>740</v>
      </c>
      <c r="D6086" s="3" t="s">
        <v>12835</v>
      </c>
      <c r="E6086" s="3" t="s">
        <v>12836</v>
      </c>
      <c r="F6086" s="3" t="s">
        <v>12972</v>
      </c>
    </row>
    <row r="6087" customFormat="1" spans="1:6">
      <c r="A6087" s="3">
        <v>6085</v>
      </c>
      <c r="B6087" s="3" t="s">
        <v>12973</v>
      </c>
      <c r="C6087" s="3" t="s">
        <v>740</v>
      </c>
      <c r="D6087" s="3" t="s">
        <v>12835</v>
      </c>
      <c r="E6087" s="3" t="s">
        <v>12836</v>
      </c>
      <c r="F6087" s="3" t="s">
        <v>12974</v>
      </c>
    </row>
    <row r="6088" customFormat="1" spans="1:6">
      <c r="A6088" s="3">
        <v>6086</v>
      </c>
      <c r="B6088" s="3" t="s">
        <v>12975</v>
      </c>
      <c r="C6088" s="3" t="s">
        <v>95</v>
      </c>
      <c r="D6088" s="3" t="s">
        <v>12157</v>
      </c>
      <c r="E6088" s="3" t="s">
        <v>12836</v>
      </c>
      <c r="F6088" s="3" t="s">
        <v>12976</v>
      </c>
    </row>
    <row r="6089" customFormat="1" spans="1:6">
      <c r="A6089" s="3">
        <v>6087</v>
      </c>
      <c r="B6089" s="3" t="s">
        <v>12977</v>
      </c>
      <c r="C6089" s="3" t="s">
        <v>142</v>
      </c>
      <c r="D6089" s="3" t="s">
        <v>12157</v>
      </c>
      <c r="E6089" s="3" t="s">
        <v>12836</v>
      </c>
      <c r="F6089" s="3" t="s">
        <v>12978</v>
      </c>
    </row>
    <row r="6090" customFormat="1" spans="1:6">
      <c r="A6090" s="3">
        <v>6088</v>
      </c>
      <c r="B6090" s="3" t="s">
        <v>12979</v>
      </c>
      <c r="C6090" s="3" t="s">
        <v>82</v>
      </c>
      <c r="D6090" s="3" t="s">
        <v>12157</v>
      </c>
      <c r="E6090" s="3" t="s">
        <v>12836</v>
      </c>
      <c r="F6090" s="3" t="s">
        <v>12980</v>
      </c>
    </row>
    <row r="6091" customFormat="1" spans="1:6">
      <c r="A6091" s="3">
        <v>6089</v>
      </c>
      <c r="B6091" s="3" t="s">
        <v>12981</v>
      </c>
      <c r="C6091" s="3" t="s">
        <v>120</v>
      </c>
      <c r="D6091" s="3" t="s">
        <v>11768</v>
      </c>
      <c r="E6091" s="3" t="s">
        <v>12836</v>
      </c>
      <c r="F6091" s="3" t="s">
        <v>12982</v>
      </c>
    </row>
    <row r="6092" customFormat="1" spans="1:6">
      <c r="A6092" s="3">
        <v>6090</v>
      </c>
      <c r="B6092" s="3" t="s">
        <v>12983</v>
      </c>
      <c r="C6092" s="3" t="s">
        <v>232</v>
      </c>
      <c r="D6092" s="3" t="s">
        <v>12157</v>
      </c>
      <c r="E6092" s="3" t="s">
        <v>12836</v>
      </c>
      <c r="F6092" s="3" t="s">
        <v>12984</v>
      </c>
    </row>
    <row r="6093" customFormat="1" spans="1:6">
      <c r="A6093" s="3">
        <v>6091</v>
      </c>
      <c r="B6093" s="3" t="s">
        <v>12985</v>
      </c>
      <c r="C6093" s="3" t="s">
        <v>31</v>
      </c>
      <c r="D6093" s="3" t="s">
        <v>12835</v>
      </c>
      <c r="E6093" s="3" t="s">
        <v>12836</v>
      </c>
      <c r="F6093" s="3" t="s">
        <v>12986</v>
      </c>
    </row>
    <row r="6094" customFormat="1" spans="1:6">
      <c r="A6094" s="3">
        <v>6092</v>
      </c>
      <c r="B6094" s="3" t="s">
        <v>12987</v>
      </c>
      <c r="C6094" s="3" t="s">
        <v>756</v>
      </c>
      <c r="D6094" s="3" t="s">
        <v>12988</v>
      </c>
      <c r="E6094" s="3" t="s">
        <v>12989</v>
      </c>
      <c r="F6094" s="3" t="s">
        <v>12990</v>
      </c>
    </row>
    <row r="6095" customFormat="1" spans="1:6">
      <c r="A6095" s="3">
        <v>6093</v>
      </c>
      <c r="B6095" s="3" t="s">
        <v>12991</v>
      </c>
      <c r="C6095" s="3" t="s">
        <v>235</v>
      </c>
      <c r="D6095" s="3" t="s">
        <v>12988</v>
      </c>
      <c r="E6095" s="3" t="s">
        <v>12989</v>
      </c>
      <c r="F6095" s="3" t="s">
        <v>12992</v>
      </c>
    </row>
    <row r="6096" customFormat="1" spans="1:6">
      <c r="A6096" s="3">
        <v>6094</v>
      </c>
      <c r="B6096" s="3" t="s">
        <v>12993</v>
      </c>
      <c r="C6096" s="3" t="s">
        <v>756</v>
      </c>
      <c r="D6096" s="3" t="s">
        <v>12988</v>
      </c>
      <c r="E6096" s="3" t="s">
        <v>12989</v>
      </c>
      <c r="F6096" s="3" t="s">
        <v>12994</v>
      </c>
    </row>
    <row r="6097" customFormat="1" spans="1:6">
      <c r="A6097" s="3">
        <v>6095</v>
      </c>
      <c r="B6097" s="3" t="s">
        <v>12995</v>
      </c>
      <c r="C6097" s="3" t="s">
        <v>1983</v>
      </c>
      <c r="D6097" s="3" t="s">
        <v>12988</v>
      </c>
      <c r="E6097" s="3" t="s">
        <v>12989</v>
      </c>
      <c r="F6097" s="3" t="s">
        <v>12996</v>
      </c>
    </row>
    <row r="6098" customFormat="1" spans="1:6">
      <c r="A6098" s="3">
        <v>6096</v>
      </c>
      <c r="B6098" s="3" t="s">
        <v>12997</v>
      </c>
      <c r="C6098" s="3" t="s">
        <v>2553</v>
      </c>
      <c r="D6098" s="3" t="s">
        <v>12988</v>
      </c>
      <c r="E6098" s="3" t="s">
        <v>12989</v>
      </c>
      <c r="F6098" s="3" t="s">
        <v>12998</v>
      </c>
    </row>
    <row r="6099" customFormat="1" spans="1:6">
      <c r="A6099" s="3">
        <v>6097</v>
      </c>
      <c r="B6099" s="3" t="s">
        <v>12999</v>
      </c>
      <c r="C6099" s="3" t="s">
        <v>2234</v>
      </c>
      <c r="D6099" s="3" t="s">
        <v>12988</v>
      </c>
      <c r="E6099" s="3" t="s">
        <v>12989</v>
      </c>
      <c r="F6099" s="3" t="s">
        <v>13000</v>
      </c>
    </row>
    <row r="6100" customFormat="1" spans="1:6">
      <c r="A6100" s="3">
        <v>6098</v>
      </c>
      <c r="B6100" s="3" t="s">
        <v>13001</v>
      </c>
      <c r="C6100" s="3" t="s">
        <v>2553</v>
      </c>
      <c r="D6100" s="3" t="s">
        <v>12988</v>
      </c>
      <c r="E6100" s="3" t="s">
        <v>12989</v>
      </c>
      <c r="F6100" s="3" t="s">
        <v>13002</v>
      </c>
    </row>
    <row r="6101" customFormat="1" spans="1:6">
      <c r="A6101" s="3">
        <v>6099</v>
      </c>
      <c r="B6101" s="3" t="s">
        <v>13003</v>
      </c>
      <c r="C6101" s="3" t="s">
        <v>2138</v>
      </c>
      <c r="D6101" s="3" t="s">
        <v>12988</v>
      </c>
      <c r="E6101" s="3" t="s">
        <v>12989</v>
      </c>
      <c r="F6101" s="3" t="s">
        <v>13004</v>
      </c>
    </row>
    <row r="6102" customFormat="1" spans="1:6">
      <c r="A6102" s="3">
        <v>6100</v>
      </c>
      <c r="B6102" s="3" t="s">
        <v>13005</v>
      </c>
      <c r="C6102" s="3" t="s">
        <v>2138</v>
      </c>
      <c r="D6102" s="3" t="s">
        <v>12988</v>
      </c>
      <c r="E6102" s="3" t="s">
        <v>12989</v>
      </c>
      <c r="F6102" s="3" t="s">
        <v>13006</v>
      </c>
    </row>
    <row r="6103" customFormat="1" spans="1:6">
      <c r="A6103" s="3">
        <v>6101</v>
      </c>
      <c r="B6103" s="3" t="s">
        <v>13007</v>
      </c>
      <c r="C6103" s="3" t="s">
        <v>2152</v>
      </c>
      <c r="D6103" s="3" t="s">
        <v>12988</v>
      </c>
      <c r="E6103" s="3" t="s">
        <v>12989</v>
      </c>
      <c r="F6103" s="3" t="s">
        <v>13008</v>
      </c>
    </row>
    <row r="6104" customFormat="1" spans="1:6">
      <c r="A6104" s="3">
        <v>6102</v>
      </c>
      <c r="B6104" s="3" t="s">
        <v>13009</v>
      </c>
      <c r="C6104" s="3" t="s">
        <v>135</v>
      </c>
      <c r="D6104" s="3" t="s">
        <v>13010</v>
      </c>
      <c r="E6104" s="3" t="s">
        <v>13011</v>
      </c>
      <c r="F6104" s="3" t="s">
        <v>13012</v>
      </c>
    </row>
    <row r="6105" customFormat="1" spans="1:6">
      <c r="A6105" s="3">
        <v>6103</v>
      </c>
      <c r="B6105" s="3" t="s">
        <v>13013</v>
      </c>
      <c r="C6105" s="3" t="s">
        <v>82</v>
      </c>
      <c r="D6105" s="3" t="s">
        <v>13010</v>
      </c>
      <c r="E6105" s="3" t="s">
        <v>13011</v>
      </c>
      <c r="F6105" s="3" t="s">
        <v>13014</v>
      </c>
    </row>
    <row r="6106" customFormat="1" spans="1:6">
      <c r="A6106" s="3">
        <v>6104</v>
      </c>
      <c r="B6106" s="3" t="s">
        <v>13015</v>
      </c>
      <c r="C6106" s="3" t="s">
        <v>82</v>
      </c>
      <c r="D6106" s="3" t="s">
        <v>13010</v>
      </c>
      <c r="E6106" s="3" t="s">
        <v>13011</v>
      </c>
      <c r="F6106" s="3" t="s">
        <v>13016</v>
      </c>
    </row>
    <row r="6107" customFormat="1" spans="1:6">
      <c r="A6107" s="3">
        <v>6105</v>
      </c>
      <c r="B6107" s="3" t="s">
        <v>13017</v>
      </c>
      <c r="C6107" s="3" t="s">
        <v>82</v>
      </c>
      <c r="D6107" s="3" t="s">
        <v>13010</v>
      </c>
      <c r="E6107" s="3" t="s">
        <v>13011</v>
      </c>
      <c r="F6107" s="3" t="s">
        <v>13018</v>
      </c>
    </row>
    <row r="6108" customFormat="1" spans="1:6">
      <c r="A6108" s="3">
        <v>6106</v>
      </c>
      <c r="B6108" s="3" t="s">
        <v>13019</v>
      </c>
      <c r="C6108" s="3" t="s">
        <v>82</v>
      </c>
      <c r="D6108" s="3" t="s">
        <v>13010</v>
      </c>
      <c r="E6108" s="3" t="s">
        <v>13011</v>
      </c>
      <c r="F6108" s="3" t="s">
        <v>13020</v>
      </c>
    </row>
    <row r="6109" customFormat="1" spans="1:6">
      <c r="A6109" s="3">
        <v>6107</v>
      </c>
      <c r="B6109" s="3" t="s">
        <v>13021</v>
      </c>
      <c r="C6109" s="3" t="s">
        <v>142</v>
      </c>
      <c r="D6109" s="3" t="s">
        <v>13010</v>
      </c>
      <c r="E6109" s="3" t="s">
        <v>13011</v>
      </c>
      <c r="F6109" s="3" t="s">
        <v>13022</v>
      </c>
    </row>
    <row r="6110" customFormat="1" spans="1:6">
      <c r="A6110" s="3">
        <v>6108</v>
      </c>
      <c r="B6110" s="3" t="s">
        <v>13023</v>
      </c>
      <c r="C6110" s="3" t="s">
        <v>135</v>
      </c>
      <c r="D6110" s="3" t="s">
        <v>13010</v>
      </c>
      <c r="E6110" s="3" t="s">
        <v>13011</v>
      </c>
      <c r="F6110" s="3" t="s">
        <v>13024</v>
      </c>
    </row>
    <row r="6111" customFormat="1" spans="1:6">
      <c r="A6111" s="3">
        <v>6109</v>
      </c>
      <c r="B6111" s="3" t="s">
        <v>13025</v>
      </c>
      <c r="C6111" s="3" t="s">
        <v>142</v>
      </c>
      <c r="D6111" s="3" t="s">
        <v>13010</v>
      </c>
      <c r="E6111" s="3" t="s">
        <v>13011</v>
      </c>
      <c r="F6111" s="3" t="s">
        <v>13026</v>
      </c>
    </row>
    <row r="6112" customFormat="1" spans="1:6">
      <c r="A6112" s="3">
        <v>6110</v>
      </c>
      <c r="B6112" s="3" t="s">
        <v>13027</v>
      </c>
      <c r="C6112" s="3" t="s">
        <v>82</v>
      </c>
      <c r="D6112" s="3" t="s">
        <v>13010</v>
      </c>
      <c r="E6112" s="3" t="s">
        <v>13011</v>
      </c>
      <c r="F6112" s="3" t="s">
        <v>13028</v>
      </c>
    </row>
    <row r="6113" customFormat="1" spans="1:6">
      <c r="A6113" s="3">
        <v>6111</v>
      </c>
      <c r="B6113" s="3" t="s">
        <v>13029</v>
      </c>
      <c r="C6113" s="3" t="s">
        <v>20</v>
      </c>
      <c r="D6113" s="3" t="s">
        <v>13010</v>
      </c>
      <c r="E6113" s="3" t="s">
        <v>13011</v>
      </c>
      <c r="F6113" s="3" t="s">
        <v>13030</v>
      </c>
    </row>
    <row r="6114" customFormat="1" spans="1:6">
      <c r="A6114" s="3">
        <v>6112</v>
      </c>
      <c r="B6114" s="3" t="s">
        <v>13031</v>
      </c>
      <c r="C6114" s="3" t="s">
        <v>20</v>
      </c>
      <c r="D6114" s="3" t="s">
        <v>13010</v>
      </c>
      <c r="E6114" s="3" t="s">
        <v>13011</v>
      </c>
      <c r="F6114" s="3" t="s">
        <v>13032</v>
      </c>
    </row>
    <row r="6115" customFormat="1" spans="1:6">
      <c r="A6115" s="3">
        <v>6113</v>
      </c>
      <c r="B6115" s="3" t="s">
        <v>13033</v>
      </c>
      <c r="C6115" s="3" t="s">
        <v>20</v>
      </c>
      <c r="D6115" s="3" t="s">
        <v>13010</v>
      </c>
      <c r="E6115" s="3" t="s">
        <v>13011</v>
      </c>
      <c r="F6115" s="3" t="s">
        <v>13034</v>
      </c>
    </row>
    <row r="6116" customFormat="1" spans="1:6">
      <c r="A6116" s="3">
        <v>6114</v>
      </c>
      <c r="B6116" s="3" t="s">
        <v>13035</v>
      </c>
      <c r="C6116" s="3" t="s">
        <v>20</v>
      </c>
      <c r="D6116" s="3" t="s">
        <v>13010</v>
      </c>
      <c r="E6116" s="3" t="s">
        <v>13011</v>
      </c>
      <c r="F6116" s="3" t="s">
        <v>13036</v>
      </c>
    </row>
    <row r="6117" customFormat="1" spans="1:6">
      <c r="A6117" s="3">
        <v>6115</v>
      </c>
      <c r="B6117" s="3" t="s">
        <v>13037</v>
      </c>
      <c r="C6117" s="3" t="s">
        <v>20</v>
      </c>
      <c r="D6117" s="3" t="s">
        <v>13010</v>
      </c>
      <c r="E6117" s="3" t="s">
        <v>13011</v>
      </c>
      <c r="F6117" s="3" t="s">
        <v>13038</v>
      </c>
    </row>
    <row r="6118" customFormat="1" spans="1:6">
      <c r="A6118" s="3">
        <v>6116</v>
      </c>
      <c r="B6118" s="3" t="s">
        <v>13039</v>
      </c>
      <c r="C6118" s="3" t="s">
        <v>740</v>
      </c>
      <c r="D6118" s="3" t="s">
        <v>13010</v>
      </c>
      <c r="E6118" s="3" t="s">
        <v>13011</v>
      </c>
      <c r="F6118" s="3" t="s">
        <v>13040</v>
      </c>
    </row>
    <row r="6119" customFormat="1" spans="1:6">
      <c r="A6119" s="3">
        <v>6117</v>
      </c>
      <c r="B6119" s="3" t="s">
        <v>13041</v>
      </c>
      <c r="C6119" s="3" t="s">
        <v>740</v>
      </c>
      <c r="D6119" s="3" t="s">
        <v>13010</v>
      </c>
      <c r="E6119" s="3" t="s">
        <v>13011</v>
      </c>
      <c r="F6119" s="3" t="s">
        <v>13042</v>
      </c>
    </row>
    <row r="6120" customFormat="1" spans="1:6">
      <c r="A6120" s="3">
        <v>6118</v>
      </c>
      <c r="B6120" s="3" t="s">
        <v>13043</v>
      </c>
      <c r="C6120" s="3" t="s">
        <v>740</v>
      </c>
      <c r="D6120" s="3" t="s">
        <v>13010</v>
      </c>
      <c r="E6120" s="3" t="s">
        <v>13011</v>
      </c>
      <c r="F6120" s="3" t="s">
        <v>13044</v>
      </c>
    </row>
    <row r="6121" customFormat="1" spans="1:6">
      <c r="A6121" s="3">
        <v>6119</v>
      </c>
      <c r="B6121" s="3" t="s">
        <v>13045</v>
      </c>
      <c r="C6121" s="3" t="s">
        <v>740</v>
      </c>
      <c r="D6121" s="3" t="s">
        <v>13010</v>
      </c>
      <c r="E6121" s="3" t="s">
        <v>13011</v>
      </c>
      <c r="F6121" s="3" t="s">
        <v>13046</v>
      </c>
    </row>
    <row r="6122" customFormat="1" spans="1:6">
      <c r="A6122" s="3">
        <v>6120</v>
      </c>
      <c r="B6122" s="3" t="s">
        <v>13047</v>
      </c>
      <c r="C6122" s="3" t="s">
        <v>20</v>
      </c>
      <c r="D6122" s="3" t="s">
        <v>13010</v>
      </c>
      <c r="E6122" s="3" t="s">
        <v>13011</v>
      </c>
      <c r="F6122" s="3" t="s">
        <v>13048</v>
      </c>
    </row>
    <row r="6123" customFormat="1" spans="1:6">
      <c r="A6123" s="3">
        <v>6121</v>
      </c>
      <c r="B6123" s="3" t="s">
        <v>13049</v>
      </c>
      <c r="C6123" s="3" t="s">
        <v>20</v>
      </c>
      <c r="D6123" s="3" t="s">
        <v>13010</v>
      </c>
      <c r="E6123" s="3" t="s">
        <v>13011</v>
      </c>
      <c r="F6123" s="3" t="s">
        <v>13050</v>
      </c>
    </row>
    <row r="6124" customFormat="1" spans="1:6">
      <c r="A6124" s="3">
        <v>6122</v>
      </c>
      <c r="B6124" s="3" t="s">
        <v>13051</v>
      </c>
      <c r="C6124" s="3" t="s">
        <v>135</v>
      </c>
      <c r="D6124" s="3" t="s">
        <v>13010</v>
      </c>
      <c r="E6124" s="3" t="s">
        <v>13011</v>
      </c>
      <c r="F6124" s="3" t="s">
        <v>13052</v>
      </c>
    </row>
    <row r="6125" customFormat="1" spans="1:6">
      <c r="A6125" s="3">
        <v>6123</v>
      </c>
      <c r="B6125" s="3" t="s">
        <v>13053</v>
      </c>
      <c r="C6125" s="3" t="s">
        <v>142</v>
      </c>
      <c r="D6125" s="3" t="s">
        <v>13010</v>
      </c>
      <c r="E6125" s="3" t="s">
        <v>13011</v>
      </c>
      <c r="F6125" s="3" t="s">
        <v>13054</v>
      </c>
    </row>
    <row r="6126" customFormat="1" spans="1:6">
      <c r="A6126" s="3">
        <v>6124</v>
      </c>
      <c r="B6126" s="3" t="s">
        <v>13055</v>
      </c>
      <c r="C6126" s="3" t="s">
        <v>82</v>
      </c>
      <c r="D6126" s="3" t="s">
        <v>13010</v>
      </c>
      <c r="E6126" s="3" t="s">
        <v>13011</v>
      </c>
      <c r="F6126" s="3" t="s">
        <v>13056</v>
      </c>
    </row>
    <row r="6127" customFormat="1" spans="1:6">
      <c r="A6127" s="3">
        <v>6125</v>
      </c>
      <c r="B6127" s="3" t="s">
        <v>13057</v>
      </c>
      <c r="C6127" s="3" t="s">
        <v>763</v>
      </c>
      <c r="D6127" s="3" t="s">
        <v>13010</v>
      </c>
      <c r="E6127" s="3" t="s">
        <v>13011</v>
      </c>
      <c r="F6127" s="3" t="s">
        <v>13058</v>
      </c>
    </row>
    <row r="6128" customFormat="1" spans="1:6">
      <c r="A6128" s="3">
        <v>6126</v>
      </c>
      <c r="B6128" s="3" t="s">
        <v>13059</v>
      </c>
      <c r="C6128" s="3" t="s">
        <v>20</v>
      </c>
      <c r="D6128" s="3" t="s">
        <v>13010</v>
      </c>
      <c r="E6128" s="3" t="s">
        <v>13011</v>
      </c>
      <c r="F6128" s="3" t="s">
        <v>13060</v>
      </c>
    </row>
    <row r="6129" customFormat="1" spans="1:6">
      <c r="A6129" s="3">
        <v>6127</v>
      </c>
      <c r="B6129" s="3" t="s">
        <v>13061</v>
      </c>
      <c r="C6129" s="3" t="s">
        <v>20</v>
      </c>
      <c r="D6129" s="3" t="s">
        <v>13010</v>
      </c>
      <c r="E6129" s="3" t="s">
        <v>13011</v>
      </c>
      <c r="F6129" s="3" t="s">
        <v>13062</v>
      </c>
    </row>
    <row r="6130" customFormat="1" spans="1:6">
      <c r="A6130" s="3">
        <v>6128</v>
      </c>
      <c r="B6130" s="3" t="s">
        <v>13063</v>
      </c>
      <c r="C6130" s="3" t="s">
        <v>763</v>
      </c>
      <c r="D6130" s="3" t="s">
        <v>12157</v>
      </c>
      <c r="E6130" s="3" t="s">
        <v>13011</v>
      </c>
      <c r="F6130" s="3" t="s">
        <v>13064</v>
      </c>
    </row>
    <row r="6131" customFormat="1" spans="1:6">
      <c r="A6131" s="3">
        <v>6129</v>
      </c>
      <c r="B6131" s="3" t="s">
        <v>13065</v>
      </c>
      <c r="C6131" s="3" t="s">
        <v>740</v>
      </c>
      <c r="D6131" s="3" t="s">
        <v>13010</v>
      </c>
      <c r="E6131" s="3" t="s">
        <v>13011</v>
      </c>
      <c r="F6131" s="3" t="s">
        <v>13066</v>
      </c>
    </row>
    <row r="6132" customFormat="1" spans="1:6">
      <c r="A6132" s="3">
        <v>6130</v>
      </c>
      <c r="B6132" s="3" t="s">
        <v>13067</v>
      </c>
      <c r="C6132" s="3" t="s">
        <v>31</v>
      </c>
      <c r="D6132" s="3" t="s">
        <v>13010</v>
      </c>
      <c r="E6132" s="3" t="s">
        <v>13011</v>
      </c>
      <c r="F6132" s="3" t="s">
        <v>13068</v>
      </c>
    </row>
    <row r="6133" customFormat="1" spans="1:6">
      <c r="A6133" s="3">
        <v>6131</v>
      </c>
      <c r="B6133" s="3" t="s">
        <v>13069</v>
      </c>
      <c r="C6133" s="3" t="s">
        <v>31</v>
      </c>
      <c r="D6133" s="3" t="s">
        <v>13010</v>
      </c>
      <c r="E6133" s="3" t="s">
        <v>13011</v>
      </c>
      <c r="F6133" s="3" t="s">
        <v>13070</v>
      </c>
    </row>
    <row r="6134" customFormat="1" spans="1:6">
      <c r="A6134" s="3">
        <v>6132</v>
      </c>
      <c r="B6134" s="3" t="s">
        <v>13071</v>
      </c>
      <c r="C6134" s="3" t="s">
        <v>31</v>
      </c>
      <c r="D6134" s="3" t="s">
        <v>13010</v>
      </c>
      <c r="E6134" s="3" t="s">
        <v>13011</v>
      </c>
      <c r="F6134" s="3" t="s">
        <v>13072</v>
      </c>
    </row>
    <row r="6135" customFormat="1" spans="1:6">
      <c r="A6135" s="3">
        <v>6133</v>
      </c>
      <c r="B6135" s="3" t="s">
        <v>13073</v>
      </c>
      <c r="C6135" s="3" t="s">
        <v>31</v>
      </c>
      <c r="D6135" s="3" t="s">
        <v>13010</v>
      </c>
      <c r="E6135" s="3" t="s">
        <v>13011</v>
      </c>
      <c r="F6135" s="3" t="s">
        <v>13074</v>
      </c>
    </row>
    <row r="6136" customFormat="1" spans="1:6">
      <c r="A6136" s="3">
        <v>6134</v>
      </c>
      <c r="B6136" s="3" t="s">
        <v>13075</v>
      </c>
      <c r="C6136" s="3" t="s">
        <v>31</v>
      </c>
      <c r="D6136" s="3" t="s">
        <v>13010</v>
      </c>
      <c r="E6136" s="3" t="s">
        <v>13011</v>
      </c>
      <c r="F6136" s="3" t="s">
        <v>13076</v>
      </c>
    </row>
    <row r="6137" customFormat="1" spans="1:6">
      <c r="A6137" s="3">
        <v>6135</v>
      </c>
      <c r="B6137" s="3" t="s">
        <v>13077</v>
      </c>
      <c r="C6137" s="3" t="s">
        <v>31</v>
      </c>
      <c r="D6137" s="3" t="s">
        <v>13010</v>
      </c>
      <c r="E6137" s="3" t="s">
        <v>13011</v>
      </c>
      <c r="F6137" s="3" t="s">
        <v>13078</v>
      </c>
    </row>
    <row r="6138" customFormat="1" spans="1:6">
      <c r="A6138" s="3">
        <v>6136</v>
      </c>
      <c r="B6138" s="3" t="s">
        <v>13079</v>
      </c>
      <c r="C6138" s="3" t="s">
        <v>31</v>
      </c>
      <c r="D6138" s="3" t="s">
        <v>13010</v>
      </c>
      <c r="E6138" s="3" t="s">
        <v>13011</v>
      </c>
      <c r="F6138" s="3" t="s">
        <v>13080</v>
      </c>
    </row>
    <row r="6139" customFormat="1" spans="1:6">
      <c r="A6139" s="3">
        <v>6137</v>
      </c>
      <c r="B6139" s="3" t="s">
        <v>13081</v>
      </c>
      <c r="C6139" s="3" t="s">
        <v>20</v>
      </c>
      <c r="D6139" s="3" t="s">
        <v>13010</v>
      </c>
      <c r="E6139" s="3" t="s">
        <v>13011</v>
      </c>
      <c r="F6139" s="3" t="s">
        <v>13082</v>
      </c>
    </row>
    <row r="6140" customFormat="1" spans="1:6">
      <c r="A6140" s="3">
        <v>6138</v>
      </c>
      <c r="B6140" s="3" t="s">
        <v>13083</v>
      </c>
      <c r="C6140" s="3" t="s">
        <v>135</v>
      </c>
      <c r="D6140" s="3" t="s">
        <v>12157</v>
      </c>
      <c r="E6140" s="3" t="s">
        <v>13011</v>
      </c>
      <c r="F6140" s="3" t="s">
        <v>13084</v>
      </c>
    </row>
    <row r="6141" customFormat="1" spans="1:6">
      <c r="A6141" s="3">
        <v>6139</v>
      </c>
      <c r="B6141" s="3" t="s">
        <v>13085</v>
      </c>
      <c r="C6141" s="3" t="s">
        <v>740</v>
      </c>
      <c r="D6141" s="3" t="s">
        <v>12157</v>
      </c>
      <c r="E6141" s="3" t="s">
        <v>13011</v>
      </c>
      <c r="F6141" s="3" t="s">
        <v>13086</v>
      </c>
    </row>
    <row r="6142" customFormat="1" spans="1:6">
      <c r="A6142" s="3">
        <v>6140</v>
      </c>
      <c r="B6142" s="3" t="s">
        <v>13087</v>
      </c>
      <c r="C6142" s="3" t="s">
        <v>740</v>
      </c>
      <c r="D6142" s="3" t="s">
        <v>12157</v>
      </c>
      <c r="E6142" s="3" t="s">
        <v>13011</v>
      </c>
      <c r="F6142" s="3" t="s">
        <v>13088</v>
      </c>
    </row>
    <row r="6143" customFormat="1" spans="1:6">
      <c r="A6143" s="3">
        <v>6141</v>
      </c>
      <c r="B6143" s="3" t="s">
        <v>13089</v>
      </c>
      <c r="C6143" s="3" t="s">
        <v>142</v>
      </c>
      <c r="D6143" s="3" t="s">
        <v>12157</v>
      </c>
      <c r="E6143" s="3" t="s">
        <v>13011</v>
      </c>
      <c r="F6143" s="3" t="s">
        <v>13090</v>
      </c>
    </row>
    <row r="6144" customFormat="1" spans="1:6">
      <c r="A6144" s="3">
        <v>6142</v>
      </c>
      <c r="B6144" s="3" t="s">
        <v>13091</v>
      </c>
      <c r="C6144" s="3" t="s">
        <v>142</v>
      </c>
      <c r="D6144" s="3" t="s">
        <v>12157</v>
      </c>
      <c r="E6144" s="3" t="s">
        <v>13011</v>
      </c>
      <c r="F6144" s="3" t="s">
        <v>13092</v>
      </c>
    </row>
    <row r="6145" customFormat="1" spans="1:6">
      <c r="A6145" s="3">
        <v>6143</v>
      </c>
      <c r="B6145" s="3" t="s">
        <v>13093</v>
      </c>
      <c r="C6145" s="3" t="s">
        <v>20</v>
      </c>
      <c r="D6145" s="3" t="s">
        <v>13010</v>
      </c>
      <c r="E6145" s="3" t="s">
        <v>13011</v>
      </c>
      <c r="F6145" s="3" t="s">
        <v>13094</v>
      </c>
    </row>
    <row r="6146" customFormat="1" spans="1:6">
      <c r="A6146" s="3">
        <v>6144</v>
      </c>
      <c r="B6146" s="3" t="s">
        <v>13095</v>
      </c>
      <c r="C6146" s="3" t="s">
        <v>142</v>
      </c>
      <c r="D6146" s="3" t="s">
        <v>12157</v>
      </c>
      <c r="E6146" s="3" t="s">
        <v>13011</v>
      </c>
      <c r="F6146" s="3" t="s">
        <v>13096</v>
      </c>
    </row>
    <row r="6147" customFormat="1" spans="1:6">
      <c r="A6147" s="3">
        <v>6145</v>
      </c>
      <c r="B6147" s="3" t="s">
        <v>13097</v>
      </c>
      <c r="C6147" s="3" t="s">
        <v>135</v>
      </c>
      <c r="D6147" s="3" t="s">
        <v>12157</v>
      </c>
      <c r="E6147" s="3" t="s">
        <v>13011</v>
      </c>
      <c r="F6147" s="3" t="s">
        <v>13098</v>
      </c>
    </row>
    <row r="6148" customFormat="1" spans="1:6">
      <c r="A6148" s="3">
        <v>6146</v>
      </c>
      <c r="B6148" s="3" t="s">
        <v>13099</v>
      </c>
      <c r="C6148" s="3" t="s">
        <v>20</v>
      </c>
      <c r="D6148" s="3" t="s">
        <v>12157</v>
      </c>
      <c r="E6148" s="3" t="s">
        <v>13011</v>
      </c>
      <c r="F6148" s="3" t="s">
        <v>13100</v>
      </c>
    </row>
    <row r="6149" customFormat="1" spans="1:6">
      <c r="A6149" s="3">
        <v>6147</v>
      </c>
      <c r="B6149" s="3" t="s">
        <v>13101</v>
      </c>
      <c r="C6149" s="3" t="s">
        <v>740</v>
      </c>
      <c r="D6149" s="3" t="s">
        <v>12157</v>
      </c>
      <c r="E6149" s="3" t="s">
        <v>13011</v>
      </c>
      <c r="F6149" s="3" t="s">
        <v>13102</v>
      </c>
    </row>
    <row r="6150" customFormat="1" spans="1:6">
      <c r="A6150" s="3">
        <v>6148</v>
      </c>
      <c r="B6150" s="3" t="s">
        <v>13103</v>
      </c>
      <c r="C6150" s="3" t="s">
        <v>31</v>
      </c>
      <c r="D6150" s="3" t="s">
        <v>12157</v>
      </c>
      <c r="E6150" s="3" t="s">
        <v>13011</v>
      </c>
      <c r="F6150" s="3" t="s">
        <v>13104</v>
      </c>
    </row>
    <row r="6151" customFormat="1" spans="1:6">
      <c r="A6151" s="3">
        <v>6149</v>
      </c>
      <c r="B6151" s="3" t="s">
        <v>13105</v>
      </c>
      <c r="C6151" s="3" t="s">
        <v>31</v>
      </c>
      <c r="D6151" s="3" t="s">
        <v>12157</v>
      </c>
      <c r="E6151" s="3" t="s">
        <v>13011</v>
      </c>
      <c r="F6151" s="3" t="s">
        <v>13106</v>
      </c>
    </row>
    <row r="6152" customFormat="1" spans="1:6">
      <c r="A6152" s="3">
        <v>6150</v>
      </c>
      <c r="B6152" s="3" t="s">
        <v>13107</v>
      </c>
      <c r="C6152" s="3" t="s">
        <v>31</v>
      </c>
      <c r="D6152" s="3" t="s">
        <v>12157</v>
      </c>
      <c r="E6152" s="3" t="s">
        <v>13011</v>
      </c>
      <c r="F6152" s="3" t="s">
        <v>13108</v>
      </c>
    </row>
    <row r="6153" customFormat="1" spans="1:6">
      <c r="A6153" s="3">
        <v>6151</v>
      </c>
      <c r="B6153" s="3" t="s">
        <v>13109</v>
      </c>
      <c r="C6153" s="3" t="s">
        <v>31</v>
      </c>
      <c r="D6153" s="3" t="s">
        <v>12157</v>
      </c>
      <c r="E6153" s="3" t="s">
        <v>13011</v>
      </c>
      <c r="F6153" s="3" t="s">
        <v>13110</v>
      </c>
    </row>
    <row r="6154" customFormat="1" spans="1:6">
      <c r="A6154" s="3">
        <v>6152</v>
      </c>
      <c r="B6154" s="3" t="s">
        <v>13111</v>
      </c>
      <c r="C6154" s="3" t="s">
        <v>142</v>
      </c>
      <c r="D6154" s="3" t="s">
        <v>12157</v>
      </c>
      <c r="E6154" s="3" t="s">
        <v>13011</v>
      </c>
      <c r="F6154" s="3" t="s">
        <v>13112</v>
      </c>
    </row>
    <row r="6155" customFormat="1" spans="1:6">
      <c r="A6155" s="3">
        <v>6153</v>
      </c>
      <c r="B6155" s="3" t="s">
        <v>13113</v>
      </c>
      <c r="C6155" s="3" t="s">
        <v>120</v>
      </c>
      <c r="D6155" s="3" t="s">
        <v>12157</v>
      </c>
      <c r="E6155" s="3" t="s">
        <v>13011</v>
      </c>
      <c r="F6155" s="3" t="s">
        <v>13114</v>
      </c>
    </row>
    <row r="6156" customFormat="1" spans="1:6">
      <c r="A6156" s="3">
        <v>6154</v>
      </c>
      <c r="B6156" s="3" t="s">
        <v>13115</v>
      </c>
      <c r="C6156" s="3" t="s">
        <v>763</v>
      </c>
      <c r="D6156" s="3" t="s">
        <v>12157</v>
      </c>
      <c r="E6156" s="3" t="s">
        <v>13011</v>
      </c>
      <c r="F6156" s="3" t="s">
        <v>13116</v>
      </c>
    </row>
    <row r="6157" customFormat="1" spans="1:6">
      <c r="A6157" s="3">
        <v>6155</v>
      </c>
      <c r="B6157" s="3" t="s">
        <v>13117</v>
      </c>
      <c r="C6157" s="3" t="s">
        <v>763</v>
      </c>
      <c r="D6157" s="3" t="s">
        <v>12157</v>
      </c>
      <c r="E6157" s="3" t="s">
        <v>13011</v>
      </c>
      <c r="F6157" s="3" t="s">
        <v>13118</v>
      </c>
    </row>
    <row r="6158" customFormat="1" spans="1:6">
      <c r="A6158" s="3">
        <v>6156</v>
      </c>
      <c r="B6158" s="3" t="s">
        <v>13119</v>
      </c>
      <c r="C6158" s="3" t="s">
        <v>3370</v>
      </c>
      <c r="D6158" s="3" t="s">
        <v>12157</v>
      </c>
      <c r="E6158" s="3" t="s">
        <v>13011</v>
      </c>
      <c r="F6158" s="3" t="s">
        <v>13120</v>
      </c>
    </row>
    <row r="6159" customFormat="1" spans="1:6">
      <c r="A6159" s="3">
        <v>6157</v>
      </c>
      <c r="B6159" s="3" t="s">
        <v>13121</v>
      </c>
      <c r="C6159" s="3" t="s">
        <v>66</v>
      </c>
      <c r="D6159" s="3" t="s">
        <v>12157</v>
      </c>
      <c r="E6159" s="3" t="s">
        <v>13011</v>
      </c>
      <c r="F6159" s="3" t="s">
        <v>13122</v>
      </c>
    </row>
    <row r="6160" customFormat="1" spans="1:6">
      <c r="A6160" s="3">
        <v>6158</v>
      </c>
      <c r="B6160" s="3" t="s">
        <v>13123</v>
      </c>
      <c r="C6160" s="3" t="s">
        <v>82</v>
      </c>
      <c r="D6160" s="3" t="s">
        <v>12157</v>
      </c>
      <c r="E6160" s="3" t="s">
        <v>13011</v>
      </c>
      <c r="F6160" s="3" t="s">
        <v>13124</v>
      </c>
    </row>
    <row r="6161" customFormat="1" spans="1:6">
      <c r="A6161" s="3">
        <v>6159</v>
      </c>
      <c r="B6161" s="3" t="s">
        <v>13125</v>
      </c>
      <c r="C6161" s="3" t="s">
        <v>82</v>
      </c>
      <c r="D6161" s="3" t="s">
        <v>12157</v>
      </c>
      <c r="E6161" s="3" t="s">
        <v>13011</v>
      </c>
      <c r="F6161" s="3" t="s">
        <v>13126</v>
      </c>
    </row>
    <row r="6162" customFormat="1" spans="1:6">
      <c r="A6162" s="3">
        <v>6160</v>
      </c>
      <c r="B6162" s="3" t="s">
        <v>13127</v>
      </c>
      <c r="C6162" s="3" t="s">
        <v>82</v>
      </c>
      <c r="D6162" s="3" t="s">
        <v>12157</v>
      </c>
      <c r="E6162" s="3" t="s">
        <v>13011</v>
      </c>
      <c r="F6162" s="3" t="s">
        <v>13128</v>
      </c>
    </row>
    <row r="6163" customFormat="1" spans="1:6">
      <c r="A6163" s="3">
        <v>6161</v>
      </c>
      <c r="B6163" s="3" t="s">
        <v>13129</v>
      </c>
      <c r="C6163" s="3" t="s">
        <v>82</v>
      </c>
      <c r="D6163" s="3" t="s">
        <v>12157</v>
      </c>
      <c r="E6163" s="3" t="s">
        <v>13011</v>
      </c>
      <c r="F6163" s="3" t="s">
        <v>13130</v>
      </c>
    </row>
    <row r="6164" customFormat="1" spans="1:6">
      <c r="A6164" s="3">
        <v>6162</v>
      </c>
      <c r="B6164" s="3" t="s">
        <v>13131</v>
      </c>
      <c r="C6164" s="3" t="s">
        <v>20</v>
      </c>
      <c r="D6164" s="3" t="s">
        <v>12157</v>
      </c>
      <c r="E6164" s="3" t="s">
        <v>13011</v>
      </c>
      <c r="F6164" s="3" t="s">
        <v>13132</v>
      </c>
    </row>
    <row r="6165" customFormat="1" spans="1:6">
      <c r="A6165" s="3">
        <v>6163</v>
      </c>
      <c r="B6165" s="3" t="s">
        <v>13133</v>
      </c>
      <c r="C6165" s="3" t="s">
        <v>20</v>
      </c>
      <c r="D6165" s="3" t="s">
        <v>12157</v>
      </c>
      <c r="E6165" s="3" t="s">
        <v>13011</v>
      </c>
      <c r="F6165" s="3" t="s">
        <v>13134</v>
      </c>
    </row>
    <row r="6166" customFormat="1" spans="1:6">
      <c r="A6166" s="3">
        <v>6164</v>
      </c>
      <c r="B6166" s="3" t="s">
        <v>13135</v>
      </c>
      <c r="C6166" s="3" t="s">
        <v>20</v>
      </c>
      <c r="D6166" s="3" t="s">
        <v>12157</v>
      </c>
      <c r="E6166" s="3" t="s">
        <v>13011</v>
      </c>
      <c r="F6166" s="3" t="s">
        <v>13136</v>
      </c>
    </row>
    <row r="6167" customFormat="1" spans="1:6">
      <c r="A6167" s="3">
        <v>6165</v>
      </c>
      <c r="B6167" s="3" t="s">
        <v>13137</v>
      </c>
      <c r="C6167" s="3" t="s">
        <v>20</v>
      </c>
      <c r="D6167" s="3" t="s">
        <v>12157</v>
      </c>
      <c r="E6167" s="3" t="s">
        <v>13011</v>
      </c>
      <c r="F6167" s="3" t="s">
        <v>13138</v>
      </c>
    </row>
    <row r="6168" customFormat="1" spans="1:6">
      <c r="A6168" s="3">
        <v>6166</v>
      </c>
      <c r="B6168" s="3" t="s">
        <v>13139</v>
      </c>
      <c r="C6168" s="3" t="s">
        <v>20</v>
      </c>
      <c r="D6168" s="3" t="s">
        <v>12157</v>
      </c>
      <c r="E6168" s="3" t="s">
        <v>13011</v>
      </c>
      <c r="F6168" s="3" t="s">
        <v>13140</v>
      </c>
    </row>
    <row r="6169" customFormat="1" spans="1:6">
      <c r="A6169" s="3">
        <v>6167</v>
      </c>
      <c r="B6169" s="3" t="s">
        <v>13141</v>
      </c>
      <c r="C6169" s="3" t="s">
        <v>740</v>
      </c>
      <c r="D6169" s="3" t="s">
        <v>12157</v>
      </c>
      <c r="E6169" s="3" t="s">
        <v>13011</v>
      </c>
      <c r="F6169" s="3" t="s">
        <v>13142</v>
      </c>
    </row>
    <row r="6170" customFormat="1" spans="1:6">
      <c r="A6170" s="3">
        <v>6168</v>
      </c>
      <c r="B6170" s="3" t="s">
        <v>13143</v>
      </c>
      <c r="C6170" s="3" t="s">
        <v>740</v>
      </c>
      <c r="D6170" s="3" t="s">
        <v>12157</v>
      </c>
      <c r="E6170" s="3" t="s">
        <v>13011</v>
      </c>
      <c r="F6170" s="3" t="s">
        <v>13144</v>
      </c>
    </row>
    <row r="6171" customFormat="1" spans="1:6">
      <c r="A6171" s="3">
        <v>6169</v>
      </c>
      <c r="B6171" s="3" t="s">
        <v>13145</v>
      </c>
      <c r="C6171" s="3" t="s">
        <v>740</v>
      </c>
      <c r="D6171" s="3" t="s">
        <v>12157</v>
      </c>
      <c r="E6171" s="3" t="s">
        <v>13011</v>
      </c>
      <c r="F6171" s="3" t="s">
        <v>13146</v>
      </c>
    </row>
    <row r="6172" customFormat="1" spans="1:6">
      <c r="A6172" s="3">
        <v>6170</v>
      </c>
      <c r="B6172" s="3" t="s">
        <v>13147</v>
      </c>
      <c r="C6172" s="3" t="s">
        <v>740</v>
      </c>
      <c r="D6172" s="3" t="s">
        <v>12157</v>
      </c>
      <c r="E6172" s="3" t="s">
        <v>13011</v>
      </c>
      <c r="F6172" s="3" t="s">
        <v>13148</v>
      </c>
    </row>
    <row r="6173" customFormat="1" spans="1:6">
      <c r="A6173" s="3">
        <v>6171</v>
      </c>
      <c r="B6173" s="3" t="s">
        <v>13149</v>
      </c>
      <c r="C6173" s="3" t="s">
        <v>740</v>
      </c>
      <c r="D6173" s="3" t="s">
        <v>12157</v>
      </c>
      <c r="E6173" s="3" t="s">
        <v>13011</v>
      </c>
      <c r="F6173" s="3" t="s">
        <v>13150</v>
      </c>
    </row>
    <row r="6174" customFormat="1" spans="1:6">
      <c r="A6174" s="3">
        <v>6172</v>
      </c>
      <c r="B6174" s="3" t="s">
        <v>13151</v>
      </c>
      <c r="C6174" s="3" t="s">
        <v>740</v>
      </c>
      <c r="D6174" s="3" t="s">
        <v>12157</v>
      </c>
      <c r="E6174" s="3" t="s">
        <v>13011</v>
      </c>
      <c r="F6174" s="3" t="s">
        <v>13152</v>
      </c>
    </row>
    <row r="6175" customFormat="1" spans="1:6">
      <c r="A6175" s="3">
        <v>6173</v>
      </c>
      <c r="B6175" s="3" t="s">
        <v>13153</v>
      </c>
      <c r="C6175" s="3" t="s">
        <v>740</v>
      </c>
      <c r="D6175" s="3" t="s">
        <v>12157</v>
      </c>
      <c r="E6175" s="3" t="s">
        <v>13011</v>
      </c>
      <c r="F6175" s="3" t="s">
        <v>13154</v>
      </c>
    </row>
    <row r="6176" customFormat="1" spans="1:6">
      <c r="A6176" s="3">
        <v>6174</v>
      </c>
      <c r="B6176" s="3" t="s">
        <v>13155</v>
      </c>
      <c r="C6176" s="3" t="s">
        <v>740</v>
      </c>
      <c r="D6176" s="3" t="s">
        <v>12157</v>
      </c>
      <c r="E6176" s="3" t="s">
        <v>13011</v>
      </c>
      <c r="F6176" s="3" t="s">
        <v>13156</v>
      </c>
    </row>
    <row r="6177" customFormat="1" spans="1:6">
      <c r="A6177" s="3">
        <v>6175</v>
      </c>
      <c r="B6177" s="3" t="s">
        <v>13157</v>
      </c>
      <c r="C6177" s="3" t="s">
        <v>763</v>
      </c>
      <c r="D6177" s="3" t="s">
        <v>12157</v>
      </c>
      <c r="E6177" s="3" t="s">
        <v>13011</v>
      </c>
      <c r="F6177" s="3" t="s">
        <v>13158</v>
      </c>
    </row>
    <row r="6178" customFormat="1" spans="1:6">
      <c r="A6178" s="3">
        <v>6176</v>
      </c>
      <c r="B6178" s="3" t="s">
        <v>13159</v>
      </c>
      <c r="C6178" s="3" t="s">
        <v>66</v>
      </c>
      <c r="D6178" s="3" t="s">
        <v>12157</v>
      </c>
      <c r="E6178" s="3" t="s">
        <v>13011</v>
      </c>
      <c r="F6178" s="3" t="s">
        <v>13160</v>
      </c>
    </row>
    <row r="6179" customFormat="1" spans="1:6">
      <c r="A6179" s="3">
        <v>6177</v>
      </c>
      <c r="B6179" s="3" t="s">
        <v>13161</v>
      </c>
      <c r="C6179" s="3" t="s">
        <v>20</v>
      </c>
      <c r="D6179" s="3" t="s">
        <v>12157</v>
      </c>
      <c r="E6179" s="3" t="s">
        <v>13011</v>
      </c>
      <c r="F6179" s="3" t="s">
        <v>13162</v>
      </c>
    </row>
    <row r="6180" customFormat="1" spans="1:6">
      <c r="A6180" s="3">
        <v>6178</v>
      </c>
      <c r="B6180" s="3" t="s">
        <v>13163</v>
      </c>
      <c r="C6180" s="3" t="s">
        <v>20</v>
      </c>
      <c r="D6180" s="3" t="s">
        <v>12157</v>
      </c>
      <c r="E6180" s="3" t="s">
        <v>13011</v>
      </c>
      <c r="F6180" s="3" t="s">
        <v>13164</v>
      </c>
    </row>
    <row r="6181" customFormat="1" spans="1:6">
      <c r="A6181" s="3">
        <v>6179</v>
      </c>
      <c r="B6181" s="3" t="s">
        <v>13165</v>
      </c>
      <c r="C6181" s="3" t="s">
        <v>20</v>
      </c>
      <c r="D6181" s="3" t="s">
        <v>12157</v>
      </c>
      <c r="E6181" s="3" t="s">
        <v>13011</v>
      </c>
      <c r="F6181" s="3" t="s">
        <v>13166</v>
      </c>
    </row>
    <row r="6182" customFormat="1" spans="1:6">
      <c r="A6182" s="3">
        <v>6180</v>
      </c>
      <c r="B6182" s="3" t="s">
        <v>13167</v>
      </c>
      <c r="C6182" s="3" t="s">
        <v>20</v>
      </c>
      <c r="D6182" s="3" t="s">
        <v>12157</v>
      </c>
      <c r="E6182" s="3" t="s">
        <v>13011</v>
      </c>
      <c r="F6182" s="3" t="s">
        <v>13168</v>
      </c>
    </row>
    <row r="6183" customFormat="1" spans="1:6">
      <c r="A6183" s="3">
        <v>6181</v>
      </c>
      <c r="B6183" s="3" t="s">
        <v>13169</v>
      </c>
      <c r="C6183" s="3" t="s">
        <v>20</v>
      </c>
      <c r="D6183" s="3" t="s">
        <v>12157</v>
      </c>
      <c r="E6183" s="3" t="s">
        <v>13011</v>
      </c>
      <c r="F6183" s="3" t="s">
        <v>13170</v>
      </c>
    </row>
    <row r="6184" customFormat="1" spans="1:6">
      <c r="A6184" s="3">
        <v>6182</v>
      </c>
      <c r="B6184" s="3" t="s">
        <v>13171</v>
      </c>
      <c r="C6184" s="3" t="s">
        <v>740</v>
      </c>
      <c r="D6184" s="3" t="s">
        <v>12157</v>
      </c>
      <c r="E6184" s="3" t="s">
        <v>13011</v>
      </c>
      <c r="F6184" s="3" t="s">
        <v>13172</v>
      </c>
    </row>
    <row r="6185" customFormat="1" spans="1:6">
      <c r="A6185" s="3">
        <v>6183</v>
      </c>
      <c r="B6185" s="3" t="s">
        <v>13173</v>
      </c>
      <c r="C6185" s="3" t="s">
        <v>740</v>
      </c>
      <c r="D6185" s="3" t="s">
        <v>12157</v>
      </c>
      <c r="E6185" s="3" t="s">
        <v>13011</v>
      </c>
      <c r="F6185" s="3" t="s">
        <v>13174</v>
      </c>
    </row>
    <row r="6186" customFormat="1" spans="1:6">
      <c r="A6186" s="3">
        <v>6184</v>
      </c>
      <c r="B6186" s="3" t="s">
        <v>13175</v>
      </c>
      <c r="C6186" s="3" t="s">
        <v>740</v>
      </c>
      <c r="D6186" s="3" t="s">
        <v>12157</v>
      </c>
      <c r="E6186" s="3" t="s">
        <v>13011</v>
      </c>
      <c r="F6186" s="3" t="s">
        <v>13176</v>
      </c>
    </row>
    <row r="6187" customFormat="1" spans="1:6">
      <c r="A6187" s="3">
        <v>6185</v>
      </c>
      <c r="B6187" s="3" t="s">
        <v>13177</v>
      </c>
      <c r="C6187" s="3" t="s">
        <v>740</v>
      </c>
      <c r="D6187" s="3" t="s">
        <v>12157</v>
      </c>
      <c r="E6187" s="3" t="s">
        <v>13011</v>
      </c>
      <c r="F6187" s="3" t="s">
        <v>13178</v>
      </c>
    </row>
    <row r="6188" customFormat="1" spans="1:6">
      <c r="A6188" s="3">
        <v>6186</v>
      </c>
      <c r="B6188" s="3" t="s">
        <v>13179</v>
      </c>
      <c r="C6188" s="3" t="s">
        <v>740</v>
      </c>
      <c r="D6188" s="3" t="s">
        <v>12157</v>
      </c>
      <c r="E6188" s="3" t="s">
        <v>13011</v>
      </c>
      <c r="F6188" s="3" t="s">
        <v>13180</v>
      </c>
    </row>
    <row r="6189" customFormat="1" spans="1:6">
      <c r="A6189" s="3">
        <v>6187</v>
      </c>
      <c r="B6189" s="3" t="s">
        <v>13181</v>
      </c>
      <c r="C6189" s="3" t="s">
        <v>740</v>
      </c>
      <c r="D6189" s="3" t="s">
        <v>12157</v>
      </c>
      <c r="E6189" s="3" t="s">
        <v>13011</v>
      </c>
      <c r="F6189" s="3" t="s">
        <v>13182</v>
      </c>
    </row>
    <row r="6190" customFormat="1" spans="1:6">
      <c r="A6190" s="3">
        <v>6188</v>
      </c>
      <c r="B6190" s="3" t="s">
        <v>13183</v>
      </c>
      <c r="C6190" s="3" t="s">
        <v>740</v>
      </c>
      <c r="D6190" s="3" t="s">
        <v>12157</v>
      </c>
      <c r="E6190" s="3" t="s">
        <v>13011</v>
      </c>
      <c r="F6190" s="3" t="s">
        <v>13184</v>
      </c>
    </row>
    <row r="6191" customFormat="1" spans="1:6">
      <c r="A6191" s="3">
        <v>6189</v>
      </c>
      <c r="B6191" s="3" t="s">
        <v>13185</v>
      </c>
      <c r="C6191" s="3" t="s">
        <v>740</v>
      </c>
      <c r="D6191" s="3" t="s">
        <v>12157</v>
      </c>
      <c r="E6191" s="3" t="s">
        <v>13011</v>
      </c>
      <c r="F6191" s="3" t="s">
        <v>13186</v>
      </c>
    </row>
    <row r="6192" customFormat="1" spans="1:6">
      <c r="A6192" s="3">
        <v>6190</v>
      </c>
      <c r="B6192" s="3" t="s">
        <v>13187</v>
      </c>
      <c r="C6192" s="3" t="s">
        <v>38</v>
      </c>
      <c r="D6192" s="3" t="s">
        <v>12157</v>
      </c>
      <c r="E6192" s="3" t="s">
        <v>13011</v>
      </c>
      <c r="F6192" s="3" t="s">
        <v>13188</v>
      </c>
    </row>
    <row r="6193" customFormat="1" spans="1:6">
      <c r="A6193" s="3">
        <v>6191</v>
      </c>
      <c r="B6193" s="3" t="s">
        <v>13189</v>
      </c>
      <c r="C6193" s="3" t="s">
        <v>20</v>
      </c>
      <c r="D6193" s="3" t="s">
        <v>12157</v>
      </c>
      <c r="E6193" s="3" t="s">
        <v>13011</v>
      </c>
      <c r="F6193" s="3" t="s">
        <v>13190</v>
      </c>
    </row>
    <row r="6194" customFormat="1" spans="1:6">
      <c r="A6194" s="3">
        <v>6192</v>
      </c>
      <c r="B6194" s="3" t="s">
        <v>13191</v>
      </c>
      <c r="C6194" s="3" t="s">
        <v>20</v>
      </c>
      <c r="D6194" s="3" t="s">
        <v>12157</v>
      </c>
      <c r="E6194" s="3" t="s">
        <v>13011</v>
      </c>
      <c r="F6194" s="3" t="s">
        <v>13192</v>
      </c>
    </row>
    <row r="6195" customFormat="1" spans="1:6">
      <c r="A6195" s="3">
        <v>6193</v>
      </c>
      <c r="B6195" s="3" t="s">
        <v>13193</v>
      </c>
      <c r="C6195" s="3" t="s">
        <v>31</v>
      </c>
      <c r="D6195" s="3" t="s">
        <v>12157</v>
      </c>
      <c r="E6195" s="3" t="s">
        <v>13011</v>
      </c>
      <c r="F6195" s="3" t="s">
        <v>13194</v>
      </c>
    </row>
    <row r="6196" customFormat="1" spans="1:6">
      <c r="A6196" s="3">
        <v>6194</v>
      </c>
      <c r="B6196" s="3" t="s">
        <v>13195</v>
      </c>
      <c r="C6196" s="3" t="s">
        <v>31</v>
      </c>
      <c r="D6196" s="3" t="s">
        <v>12157</v>
      </c>
      <c r="E6196" s="3" t="s">
        <v>13011</v>
      </c>
      <c r="F6196" s="3" t="s">
        <v>13196</v>
      </c>
    </row>
    <row r="6197" customFormat="1" spans="1:6">
      <c r="A6197" s="3">
        <v>6195</v>
      </c>
      <c r="B6197" s="3" t="s">
        <v>13197</v>
      </c>
      <c r="C6197" s="3" t="s">
        <v>95</v>
      </c>
      <c r="D6197" s="3" t="s">
        <v>13010</v>
      </c>
      <c r="E6197" s="3" t="s">
        <v>13011</v>
      </c>
      <c r="F6197" s="3" t="s">
        <v>13198</v>
      </c>
    </row>
    <row r="6198" customFormat="1" spans="1:6">
      <c r="A6198" s="3">
        <v>6196</v>
      </c>
      <c r="B6198" s="3" t="s">
        <v>13199</v>
      </c>
      <c r="C6198" s="3" t="s">
        <v>95</v>
      </c>
      <c r="D6198" s="3" t="s">
        <v>13010</v>
      </c>
      <c r="E6198" s="3" t="s">
        <v>13011</v>
      </c>
      <c r="F6198" s="3" t="s">
        <v>13200</v>
      </c>
    </row>
    <row r="6199" customFormat="1" spans="1:6">
      <c r="A6199" s="3">
        <v>6197</v>
      </c>
      <c r="B6199" s="3" t="s">
        <v>13201</v>
      </c>
      <c r="C6199" s="3" t="s">
        <v>95</v>
      </c>
      <c r="D6199" s="3" t="s">
        <v>13010</v>
      </c>
      <c r="E6199" s="3" t="s">
        <v>13011</v>
      </c>
      <c r="F6199" s="3" t="s">
        <v>13202</v>
      </c>
    </row>
    <row r="6200" customFormat="1" spans="1:6">
      <c r="A6200" s="3">
        <v>6198</v>
      </c>
      <c r="B6200" s="3" t="s">
        <v>13203</v>
      </c>
      <c r="C6200" s="3" t="s">
        <v>95</v>
      </c>
      <c r="D6200" s="3" t="s">
        <v>13010</v>
      </c>
      <c r="E6200" s="3" t="s">
        <v>13011</v>
      </c>
      <c r="F6200" s="3" t="s">
        <v>13204</v>
      </c>
    </row>
    <row r="6201" customFormat="1" spans="1:6">
      <c r="A6201" s="3">
        <v>6199</v>
      </c>
      <c r="B6201" s="3" t="s">
        <v>13205</v>
      </c>
      <c r="C6201" s="3" t="s">
        <v>95</v>
      </c>
      <c r="D6201" s="3" t="s">
        <v>12157</v>
      </c>
      <c r="E6201" s="3" t="s">
        <v>13011</v>
      </c>
      <c r="F6201" s="3" t="s">
        <v>13206</v>
      </c>
    </row>
    <row r="6202" customFormat="1" spans="1:6">
      <c r="A6202" s="3">
        <v>6200</v>
      </c>
      <c r="B6202" s="3" t="s">
        <v>13207</v>
      </c>
      <c r="C6202" s="3" t="s">
        <v>95</v>
      </c>
      <c r="D6202" s="3" t="s">
        <v>13010</v>
      </c>
      <c r="E6202" s="3" t="s">
        <v>13011</v>
      </c>
      <c r="F6202" s="3" t="s">
        <v>13208</v>
      </c>
    </row>
    <row r="6203" customFormat="1" spans="1:6">
      <c r="A6203" s="3">
        <v>6201</v>
      </c>
      <c r="B6203" s="3" t="s">
        <v>13209</v>
      </c>
      <c r="C6203" s="3" t="s">
        <v>95</v>
      </c>
      <c r="D6203" s="3" t="s">
        <v>13010</v>
      </c>
      <c r="E6203" s="3" t="s">
        <v>13011</v>
      </c>
      <c r="F6203" s="3" t="s">
        <v>13210</v>
      </c>
    </row>
    <row r="6204" customFormat="1" spans="1:6">
      <c r="A6204" s="3">
        <v>6202</v>
      </c>
      <c r="B6204" s="3" t="s">
        <v>13211</v>
      </c>
      <c r="C6204" s="3" t="s">
        <v>95</v>
      </c>
      <c r="D6204" s="3" t="s">
        <v>13010</v>
      </c>
      <c r="E6204" s="3" t="s">
        <v>13011</v>
      </c>
      <c r="F6204" s="3" t="s">
        <v>13212</v>
      </c>
    </row>
    <row r="6205" customFormat="1" spans="1:6">
      <c r="A6205" s="3">
        <v>6203</v>
      </c>
      <c r="B6205" s="3" t="s">
        <v>13213</v>
      </c>
      <c r="C6205" s="3" t="s">
        <v>95</v>
      </c>
      <c r="D6205" s="3" t="s">
        <v>13010</v>
      </c>
      <c r="E6205" s="3" t="s">
        <v>13011</v>
      </c>
      <c r="F6205" s="3" t="s">
        <v>13214</v>
      </c>
    </row>
    <row r="6206" customFormat="1" spans="1:6">
      <c r="A6206" s="3">
        <v>6204</v>
      </c>
      <c r="B6206" s="3" t="s">
        <v>13215</v>
      </c>
      <c r="C6206" s="3" t="s">
        <v>82</v>
      </c>
      <c r="D6206" s="3" t="s">
        <v>13010</v>
      </c>
      <c r="E6206" s="3" t="s">
        <v>13011</v>
      </c>
      <c r="F6206" s="3" t="s">
        <v>13216</v>
      </c>
    </row>
    <row r="6207" customFormat="1" spans="1:6">
      <c r="A6207" s="3">
        <v>6205</v>
      </c>
      <c r="B6207" s="3" t="s">
        <v>13217</v>
      </c>
      <c r="C6207" s="3" t="s">
        <v>20</v>
      </c>
      <c r="D6207" s="3" t="s">
        <v>12157</v>
      </c>
      <c r="E6207" s="3" t="s">
        <v>13011</v>
      </c>
      <c r="F6207" s="3" t="s">
        <v>13218</v>
      </c>
    </row>
    <row r="6208" customFormat="1" spans="1:6">
      <c r="A6208" s="3">
        <v>6206</v>
      </c>
      <c r="B6208" s="3" t="s">
        <v>13219</v>
      </c>
      <c r="C6208" s="3" t="s">
        <v>20</v>
      </c>
      <c r="D6208" s="3" t="s">
        <v>12157</v>
      </c>
      <c r="E6208" s="3" t="s">
        <v>13011</v>
      </c>
      <c r="F6208" s="3" t="s">
        <v>13220</v>
      </c>
    </row>
    <row r="6209" customFormat="1" spans="1:6">
      <c r="A6209" s="3">
        <v>6207</v>
      </c>
      <c r="B6209" s="3" t="s">
        <v>13221</v>
      </c>
      <c r="C6209" s="3" t="s">
        <v>20</v>
      </c>
      <c r="D6209" s="3" t="s">
        <v>12157</v>
      </c>
      <c r="E6209" s="3" t="s">
        <v>13011</v>
      </c>
      <c r="F6209" s="3" t="s">
        <v>13222</v>
      </c>
    </row>
    <row r="6210" customFormat="1" spans="1:6">
      <c r="A6210" s="3">
        <v>6208</v>
      </c>
      <c r="B6210" s="3" t="s">
        <v>13223</v>
      </c>
      <c r="C6210" s="3" t="s">
        <v>31</v>
      </c>
      <c r="D6210" s="3" t="s">
        <v>12157</v>
      </c>
      <c r="E6210" s="3" t="s">
        <v>13011</v>
      </c>
      <c r="F6210" s="3" t="s">
        <v>13224</v>
      </c>
    </row>
    <row r="6211" customFormat="1" spans="1:6">
      <c r="A6211" s="3">
        <v>6209</v>
      </c>
      <c r="B6211" s="3" t="s">
        <v>13225</v>
      </c>
      <c r="C6211" s="3" t="s">
        <v>20</v>
      </c>
      <c r="D6211" s="3" t="s">
        <v>12157</v>
      </c>
      <c r="E6211" s="3" t="s">
        <v>13011</v>
      </c>
      <c r="F6211" s="3" t="s">
        <v>13226</v>
      </c>
    </row>
    <row r="6212" customFormat="1" spans="1:6">
      <c r="A6212" s="3">
        <v>6210</v>
      </c>
      <c r="B6212" s="3" t="s">
        <v>13227</v>
      </c>
      <c r="C6212" s="3" t="s">
        <v>20</v>
      </c>
      <c r="D6212" s="3" t="s">
        <v>12157</v>
      </c>
      <c r="E6212" s="3" t="s">
        <v>13011</v>
      </c>
      <c r="F6212" s="3" t="s">
        <v>13228</v>
      </c>
    </row>
    <row r="6213" customFormat="1" spans="1:6">
      <c r="A6213" s="3">
        <v>6211</v>
      </c>
      <c r="B6213" s="3" t="s">
        <v>13229</v>
      </c>
      <c r="C6213" s="3" t="s">
        <v>120</v>
      </c>
      <c r="D6213" s="3" t="s">
        <v>12157</v>
      </c>
      <c r="E6213" s="3" t="s">
        <v>13011</v>
      </c>
      <c r="F6213" s="3" t="s">
        <v>13230</v>
      </c>
    </row>
    <row r="6214" customFormat="1" spans="1:6">
      <c r="A6214" s="3">
        <v>6212</v>
      </c>
      <c r="B6214" s="3" t="s">
        <v>13231</v>
      </c>
      <c r="C6214" s="3" t="s">
        <v>763</v>
      </c>
      <c r="D6214" s="3" t="s">
        <v>13232</v>
      </c>
      <c r="E6214" s="3" t="s">
        <v>13233</v>
      </c>
      <c r="F6214" s="3" t="s">
        <v>13234</v>
      </c>
    </row>
    <row r="6215" customFormat="1" spans="1:6">
      <c r="A6215" s="3">
        <v>6213</v>
      </c>
      <c r="B6215" s="3" t="s">
        <v>13235</v>
      </c>
      <c r="C6215" s="3" t="s">
        <v>763</v>
      </c>
      <c r="D6215" s="3" t="s">
        <v>13232</v>
      </c>
      <c r="E6215" s="3" t="s">
        <v>13233</v>
      </c>
      <c r="F6215" s="3" t="s">
        <v>13236</v>
      </c>
    </row>
    <row r="6216" customFormat="1" spans="1:6">
      <c r="A6216" s="3">
        <v>6214</v>
      </c>
      <c r="B6216" s="3" t="s">
        <v>13237</v>
      </c>
      <c r="C6216" s="3" t="s">
        <v>653</v>
      </c>
      <c r="D6216" s="3" t="s">
        <v>13232</v>
      </c>
      <c r="E6216" s="3" t="s">
        <v>13233</v>
      </c>
      <c r="F6216" s="3" t="s">
        <v>13238</v>
      </c>
    </row>
    <row r="6217" customFormat="1" spans="1:6">
      <c r="A6217" s="3">
        <v>6215</v>
      </c>
      <c r="B6217" s="3" t="s">
        <v>13239</v>
      </c>
      <c r="C6217" s="3" t="s">
        <v>679</v>
      </c>
      <c r="D6217" s="3" t="s">
        <v>13232</v>
      </c>
      <c r="E6217" s="3" t="s">
        <v>13233</v>
      </c>
      <c r="F6217" s="3" t="s">
        <v>13240</v>
      </c>
    </row>
    <row r="6218" customFormat="1" spans="1:6">
      <c r="A6218" s="3">
        <v>6216</v>
      </c>
      <c r="B6218" s="3" t="s">
        <v>13241</v>
      </c>
      <c r="C6218" s="3" t="s">
        <v>763</v>
      </c>
      <c r="D6218" s="3" t="s">
        <v>13232</v>
      </c>
      <c r="E6218" s="3" t="s">
        <v>13233</v>
      </c>
      <c r="F6218" s="3" t="s">
        <v>13242</v>
      </c>
    </row>
    <row r="6219" customFormat="1" spans="1:6">
      <c r="A6219" s="3">
        <v>6217</v>
      </c>
      <c r="B6219" s="3" t="s">
        <v>13243</v>
      </c>
      <c r="C6219" s="3" t="s">
        <v>672</v>
      </c>
      <c r="D6219" s="3" t="s">
        <v>13232</v>
      </c>
      <c r="E6219" s="3" t="s">
        <v>13233</v>
      </c>
      <c r="F6219" s="3" t="s">
        <v>13244</v>
      </c>
    </row>
    <row r="6220" customFormat="1" spans="1:6">
      <c r="A6220" s="3">
        <v>6218</v>
      </c>
      <c r="B6220" s="3" t="s">
        <v>13245</v>
      </c>
      <c r="C6220" s="3" t="s">
        <v>227</v>
      </c>
      <c r="D6220" s="3" t="s">
        <v>13232</v>
      </c>
      <c r="E6220" s="3" t="s">
        <v>13233</v>
      </c>
      <c r="F6220" s="3" t="s">
        <v>13246</v>
      </c>
    </row>
    <row r="6221" customFormat="1" spans="1:6">
      <c r="A6221" s="3">
        <v>6219</v>
      </c>
      <c r="B6221" s="3" t="s">
        <v>13247</v>
      </c>
      <c r="C6221" s="3" t="s">
        <v>653</v>
      </c>
      <c r="D6221" s="3" t="s">
        <v>13232</v>
      </c>
      <c r="E6221" s="3" t="s">
        <v>13233</v>
      </c>
      <c r="F6221" s="3" t="s">
        <v>13248</v>
      </c>
    </row>
    <row r="6222" customFormat="1" spans="1:6">
      <c r="A6222" s="3">
        <v>6220</v>
      </c>
      <c r="B6222" s="3" t="s">
        <v>13249</v>
      </c>
      <c r="C6222" s="3" t="s">
        <v>763</v>
      </c>
      <c r="D6222" s="3" t="s">
        <v>13232</v>
      </c>
      <c r="E6222" s="3" t="s">
        <v>13233</v>
      </c>
      <c r="F6222" s="3" t="s">
        <v>13250</v>
      </c>
    </row>
    <row r="6223" customFormat="1" spans="1:6">
      <c r="A6223" s="3">
        <v>6221</v>
      </c>
      <c r="B6223" s="3" t="s">
        <v>13251</v>
      </c>
      <c r="C6223" s="3" t="s">
        <v>679</v>
      </c>
      <c r="D6223" s="3" t="s">
        <v>13232</v>
      </c>
      <c r="E6223" s="3" t="s">
        <v>13233</v>
      </c>
      <c r="F6223" s="3" t="s">
        <v>13252</v>
      </c>
    </row>
    <row r="6224" customFormat="1" spans="1:6">
      <c r="A6224" s="3">
        <v>6222</v>
      </c>
      <c r="B6224" s="3" t="s">
        <v>13253</v>
      </c>
      <c r="C6224" s="3" t="s">
        <v>679</v>
      </c>
      <c r="D6224" s="3" t="s">
        <v>13232</v>
      </c>
      <c r="E6224" s="3" t="s">
        <v>13233</v>
      </c>
      <c r="F6224" s="3" t="s">
        <v>13254</v>
      </c>
    </row>
    <row r="6225" customFormat="1" spans="1:6">
      <c r="A6225" s="3">
        <v>6223</v>
      </c>
      <c r="B6225" s="3" t="s">
        <v>13255</v>
      </c>
      <c r="C6225" s="3" t="s">
        <v>679</v>
      </c>
      <c r="D6225" s="3" t="s">
        <v>13232</v>
      </c>
      <c r="E6225" s="3" t="s">
        <v>13233</v>
      </c>
      <c r="F6225" s="3" t="s">
        <v>13256</v>
      </c>
    </row>
    <row r="6226" customFormat="1" spans="1:6">
      <c r="A6226" s="3">
        <v>6224</v>
      </c>
      <c r="B6226" s="3" t="s">
        <v>13257</v>
      </c>
      <c r="C6226" s="3" t="s">
        <v>2145</v>
      </c>
      <c r="D6226" s="3" t="s">
        <v>13232</v>
      </c>
      <c r="E6226" s="3" t="s">
        <v>13233</v>
      </c>
      <c r="F6226" s="3" t="s">
        <v>13258</v>
      </c>
    </row>
    <row r="6227" customFormat="1" spans="1:6">
      <c r="A6227" s="3">
        <v>6225</v>
      </c>
      <c r="B6227" s="3" t="s">
        <v>13259</v>
      </c>
      <c r="C6227" s="3" t="s">
        <v>2145</v>
      </c>
      <c r="D6227" s="3" t="s">
        <v>13232</v>
      </c>
      <c r="E6227" s="3" t="s">
        <v>13233</v>
      </c>
      <c r="F6227" s="3" t="s">
        <v>13260</v>
      </c>
    </row>
    <row r="6228" customFormat="1" spans="1:6">
      <c r="A6228" s="3">
        <v>6226</v>
      </c>
      <c r="B6228" s="3" t="s">
        <v>13261</v>
      </c>
      <c r="C6228" s="3" t="s">
        <v>2145</v>
      </c>
      <c r="D6228" s="3" t="s">
        <v>13232</v>
      </c>
      <c r="E6228" s="3" t="s">
        <v>13233</v>
      </c>
      <c r="F6228" s="3" t="s">
        <v>13262</v>
      </c>
    </row>
    <row r="6229" customFormat="1" spans="1:6">
      <c r="A6229" s="3">
        <v>6227</v>
      </c>
      <c r="B6229" s="3" t="s">
        <v>13263</v>
      </c>
      <c r="C6229" s="3" t="s">
        <v>2145</v>
      </c>
      <c r="D6229" s="3" t="s">
        <v>13232</v>
      </c>
      <c r="E6229" s="3" t="s">
        <v>13233</v>
      </c>
      <c r="F6229" s="3" t="s">
        <v>13264</v>
      </c>
    </row>
    <row r="6230" customFormat="1" spans="1:6">
      <c r="A6230" s="3">
        <v>6228</v>
      </c>
      <c r="B6230" s="3" t="s">
        <v>13265</v>
      </c>
      <c r="C6230" s="3" t="s">
        <v>2152</v>
      </c>
      <c r="D6230" s="3" t="s">
        <v>13232</v>
      </c>
      <c r="E6230" s="3" t="s">
        <v>13233</v>
      </c>
      <c r="F6230" s="3" t="s">
        <v>13266</v>
      </c>
    </row>
    <row r="6231" customFormat="1" spans="1:6">
      <c r="A6231" s="3">
        <v>6229</v>
      </c>
      <c r="B6231" s="3" t="s">
        <v>13267</v>
      </c>
      <c r="C6231" s="3" t="s">
        <v>2152</v>
      </c>
      <c r="D6231" s="3" t="s">
        <v>13232</v>
      </c>
      <c r="E6231" s="3" t="s">
        <v>13233</v>
      </c>
      <c r="F6231" s="3" t="s">
        <v>13268</v>
      </c>
    </row>
    <row r="6232" customFormat="1" spans="1:6">
      <c r="A6232" s="3">
        <v>6230</v>
      </c>
      <c r="B6232" s="3" t="s">
        <v>13269</v>
      </c>
      <c r="C6232" s="3" t="s">
        <v>2145</v>
      </c>
      <c r="D6232" s="3" t="s">
        <v>13232</v>
      </c>
      <c r="E6232" s="3" t="s">
        <v>13233</v>
      </c>
      <c r="F6232" s="3" t="s">
        <v>13270</v>
      </c>
    </row>
    <row r="6233" customFormat="1" spans="1:6">
      <c r="A6233" s="3">
        <v>6231</v>
      </c>
      <c r="B6233" s="3" t="s">
        <v>13271</v>
      </c>
      <c r="C6233" s="3" t="s">
        <v>740</v>
      </c>
      <c r="D6233" s="3" t="s">
        <v>13272</v>
      </c>
      <c r="E6233" s="3" t="s">
        <v>13273</v>
      </c>
      <c r="F6233" s="3" t="s">
        <v>13274</v>
      </c>
    </row>
    <row r="6234" customFormat="1" spans="1:6">
      <c r="A6234" s="3">
        <v>6232</v>
      </c>
      <c r="B6234" s="3" t="s">
        <v>13275</v>
      </c>
      <c r="C6234" s="3" t="s">
        <v>763</v>
      </c>
      <c r="D6234" s="3" t="s">
        <v>13272</v>
      </c>
      <c r="E6234" s="3" t="s">
        <v>13273</v>
      </c>
      <c r="F6234" s="3" t="s">
        <v>13276</v>
      </c>
    </row>
    <row r="6235" customFormat="1" spans="1:6">
      <c r="A6235" s="3">
        <v>6233</v>
      </c>
      <c r="B6235" s="3" t="s">
        <v>13277</v>
      </c>
      <c r="C6235" s="3" t="s">
        <v>763</v>
      </c>
      <c r="D6235" s="3" t="s">
        <v>13272</v>
      </c>
      <c r="E6235" s="3" t="s">
        <v>13273</v>
      </c>
      <c r="F6235" s="3" t="s">
        <v>13278</v>
      </c>
    </row>
    <row r="6236" customFormat="1" spans="1:6">
      <c r="A6236" s="3">
        <v>6234</v>
      </c>
      <c r="B6236" s="3" t="s">
        <v>13279</v>
      </c>
      <c r="C6236" s="3" t="s">
        <v>763</v>
      </c>
      <c r="D6236" s="3" t="s">
        <v>13272</v>
      </c>
      <c r="E6236" s="3" t="s">
        <v>13273</v>
      </c>
      <c r="F6236" s="3" t="s">
        <v>13280</v>
      </c>
    </row>
    <row r="6237" customFormat="1" spans="1:6">
      <c r="A6237" s="3">
        <v>6235</v>
      </c>
      <c r="B6237" s="3" t="s">
        <v>13281</v>
      </c>
      <c r="C6237" s="3" t="s">
        <v>763</v>
      </c>
      <c r="D6237" s="3" t="s">
        <v>13272</v>
      </c>
      <c r="E6237" s="3" t="s">
        <v>13273</v>
      </c>
      <c r="F6237" s="3" t="s">
        <v>13282</v>
      </c>
    </row>
    <row r="6238" customFormat="1" spans="1:6">
      <c r="A6238" s="3">
        <v>6236</v>
      </c>
      <c r="B6238" s="3" t="s">
        <v>13283</v>
      </c>
      <c r="C6238" s="3" t="s">
        <v>763</v>
      </c>
      <c r="D6238" s="3" t="s">
        <v>13272</v>
      </c>
      <c r="E6238" s="3" t="s">
        <v>13273</v>
      </c>
      <c r="F6238" s="3" t="s">
        <v>13284</v>
      </c>
    </row>
    <row r="6239" customFormat="1" spans="1:6">
      <c r="A6239" s="3">
        <v>6237</v>
      </c>
      <c r="B6239" s="3" t="s">
        <v>13285</v>
      </c>
      <c r="C6239" s="3" t="s">
        <v>15</v>
      </c>
      <c r="D6239" s="3" t="s">
        <v>13286</v>
      </c>
      <c r="E6239" s="3" t="s">
        <v>13287</v>
      </c>
      <c r="F6239" s="3" t="s">
        <v>13288</v>
      </c>
    </row>
    <row r="6240" customFormat="1" spans="1:6">
      <c r="A6240" s="3">
        <v>6238</v>
      </c>
      <c r="B6240" s="3" t="s">
        <v>13289</v>
      </c>
      <c r="C6240" s="3" t="s">
        <v>95</v>
      </c>
      <c r="D6240" s="3" t="s">
        <v>13290</v>
      </c>
      <c r="E6240" s="3" t="s">
        <v>13291</v>
      </c>
      <c r="F6240" s="3" t="s">
        <v>13292</v>
      </c>
    </row>
    <row r="6241" customFormat="1" spans="1:6">
      <c r="A6241" s="3">
        <v>6239</v>
      </c>
      <c r="B6241" s="3" t="s">
        <v>13293</v>
      </c>
      <c r="C6241" s="3" t="s">
        <v>95</v>
      </c>
      <c r="D6241" s="3" t="s">
        <v>13290</v>
      </c>
      <c r="E6241" s="3" t="s">
        <v>13291</v>
      </c>
      <c r="F6241" s="3" t="s">
        <v>13294</v>
      </c>
    </row>
    <row r="6242" customFormat="1" spans="1:6">
      <c r="A6242" s="3">
        <v>6240</v>
      </c>
      <c r="B6242" s="3" t="s">
        <v>13295</v>
      </c>
      <c r="C6242" s="3" t="s">
        <v>95</v>
      </c>
      <c r="D6242" s="3" t="s">
        <v>13290</v>
      </c>
      <c r="E6242" s="3" t="s">
        <v>13291</v>
      </c>
      <c r="F6242" s="3" t="s">
        <v>13296</v>
      </c>
    </row>
    <row r="6243" customFormat="1" spans="1:6">
      <c r="A6243" s="3">
        <v>6241</v>
      </c>
      <c r="B6243" s="3" t="s">
        <v>13297</v>
      </c>
      <c r="C6243" s="3" t="s">
        <v>653</v>
      </c>
      <c r="D6243" s="3" t="s">
        <v>13290</v>
      </c>
      <c r="E6243" s="3" t="s">
        <v>13291</v>
      </c>
      <c r="F6243" s="3" t="s">
        <v>13298</v>
      </c>
    </row>
    <row r="6244" customFormat="1" spans="1:6">
      <c r="A6244" s="3">
        <v>6242</v>
      </c>
      <c r="B6244" s="3" t="s">
        <v>13299</v>
      </c>
      <c r="C6244" s="3" t="s">
        <v>653</v>
      </c>
      <c r="D6244" s="3" t="s">
        <v>13290</v>
      </c>
      <c r="E6244" s="3" t="s">
        <v>13291</v>
      </c>
      <c r="F6244" s="3" t="s">
        <v>13300</v>
      </c>
    </row>
    <row r="6245" customFormat="1" spans="1:6">
      <c r="A6245" s="3">
        <v>6243</v>
      </c>
      <c r="B6245" s="3" t="s">
        <v>13301</v>
      </c>
      <c r="C6245" s="3" t="s">
        <v>763</v>
      </c>
      <c r="D6245" s="3" t="s">
        <v>13290</v>
      </c>
      <c r="E6245" s="3" t="s">
        <v>13302</v>
      </c>
      <c r="F6245" s="3" t="s">
        <v>13303</v>
      </c>
    </row>
    <row r="6246" customFormat="1" spans="1:6">
      <c r="A6246" s="3">
        <v>6244</v>
      </c>
      <c r="B6246" s="3" t="s">
        <v>13304</v>
      </c>
      <c r="C6246" s="3" t="s">
        <v>763</v>
      </c>
      <c r="D6246" s="3" t="s">
        <v>13290</v>
      </c>
      <c r="E6246" s="3" t="s">
        <v>13302</v>
      </c>
      <c r="F6246" s="3" t="s">
        <v>13305</v>
      </c>
    </row>
    <row r="6247" customFormat="1" spans="1:6">
      <c r="A6247" s="3">
        <v>6245</v>
      </c>
      <c r="B6247" s="3" t="s">
        <v>13306</v>
      </c>
      <c r="C6247" s="3" t="s">
        <v>763</v>
      </c>
      <c r="D6247" s="3" t="s">
        <v>13290</v>
      </c>
      <c r="E6247" s="3" t="s">
        <v>13302</v>
      </c>
      <c r="F6247" s="3" t="s">
        <v>13307</v>
      </c>
    </row>
    <row r="6248" customFormat="1" spans="1:6">
      <c r="A6248" s="3">
        <v>6246</v>
      </c>
      <c r="B6248" s="3" t="s">
        <v>13308</v>
      </c>
      <c r="C6248" s="3" t="s">
        <v>763</v>
      </c>
      <c r="D6248" s="3" t="s">
        <v>13290</v>
      </c>
      <c r="E6248" s="3" t="s">
        <v>13302</v>
      </c>
      <c r="F6248" s="3" t="s">
        <v>13309</v>
      </c>
    </row>
    <row r="6249" customFormat="1" spans="1:6">
      <c r="A6249" s="3">
        <v>6247</v>
      </c>
      <c r="B6249" s="3" t="s">
        <v>13310</v>
      </c>
      <c r="C6249" s="3" t="s">
        <v>2145</v>
      </c>
      <c r="D6249" s="3" t="s">
        <v>13290</v>
      </c>
      <c r="E6249" s="3" t="s">
        <v>13302</v>
      </c>
      <c r="F6249" s="3" t="s">
        <v>13311</v>
      </c>
    </row>
    <row r="6250" customFormat="1" spans="1:6">
      <c r="A6250" s="3">
        <v>6248</v>
      </c>
      <c r="B6250" s="3" t="s">
        <v>13312</v>
      </c>
      <c r="C6250" s="3" t="s">
        <v>763</v>
      </c>
      <c r="D6250" s="3" t="s">
        <v>13290</v>
      </c>
      <c r="E6250" s="3" t="s">
        <v>13302</v>
      </c>
      <c r="F6250" s="3" t="s">
        <v>13313</v>
      </c>
    </row>
    <row r="6251" customFormat="1" spans="1:6">
      <c r="A6251" s="3">
        <v>6249</v>
      </c>
      <c r="B6251" s="3" t="s">
        <v>13314</v>
      </c>
      <c r="C6251" s="3" t="s">
        <v>763</v>
      </c>
      <c r="D6251" s="3" t="s">
        <v>13290</v>
      </c>
      <c r="E6251" s="3" t="s">
        <v>13302</v>
      </c>
      <c r="F6251" s="3" t="s">
        <v>13315</v>
      </c>
    </row>
    <row r="6252" customFormat="1" spans="1:6">
      <c r="A6252" s="3">
        <v>6250</v>
      </c>
      <c r="B6252" s="3" t="s">
        <v>13316</v>
      </c>
      <c r="C6252" s="3" t="s">
        <v>763</v>
      </c>
      <c r="D6252" s="3" t="s">
        <v>13290</v>
      </c>
      <c r="E6252" s="3" t="s">
        <v>13302</v>
      </c>
      <c r="F6252" s="3" t="s">
        <v>13317</v>
      </c>
    </row>
    <row r="6253" customFormat="1" spans="1:6">
      <c r="A6253" s="3">
        <v>6251</v>
      </c>
      <c r="B6253" s="3" t="s">
        <v>13318</v>
      </c>
      <c r="C6253" s="3" t="s">
        <v>763</v>
      </c>
      <c r="D6253" s="3" t="s">
        <v>13290</v>
      </c>
      <c r="E6253" s="3" t="s">
        <v>13302</v>
      </c>
      <c r="F6253" s="3" t="s">
        <v>13319</v>
      </c>
    </row>
    <row r="6254" customFormat="1" spans="1:6">
      <c r="A6254" s="3">
        <v>6252</v>
      </c>
      <c r="B6254" s="3" t="s">
        <v>13320</v>
      </c>
      <c r="C6254" s="3" t="s">
        <v>763</v>
      </c>
      <c r="D6254" s="3" t="s">
        <v>13290</v>
      </c>
      <c r="E6254" s="3" t="s">
        <v>13302</v>
      </c>
      <c r="F6254" s="3" t="s">
        <v>13321</v>
      </c>
    </row>
    <row r="6255" customFormat="1" spans="1:6">
      <c r="A6255" s="3">
        <v>6253</v>
      </c>
      <c r="B6255" s="3" t="s">
        <v>13322</v>
      </c>
      <c r="C6255" s="3" t="s">
        <v>763</v>
      </c>
      <c r="D6255" s="3" t="s">
        <v>13290</v>
      </c>
      <c r="E6255" s="3" t="s">
        <v>13302</v>
      </c>
      <c r="F6255" s="3" t="s">
        <v>13323</v>
      </c>
    </row>
    <row r="6256" customFormat="1" spans="1:6">
      <c r="A6256" s="3">
        <v>6254</v>
      </c>
      <c r="B6256" s="3" t="s">
        <v>13324</v>
      </c>
      <c r="C6256" s="3" t="s">
        <v>763</v>
      </c>
      <c r="D6256" s="3" t="s">
        <v>13290</v>
      </c>
      <c r="E6256" s="3" t="s">
        <v>13302</v>
      </c>
      <c r="F6256" s="3" t="s">
        <v>13325</v>
      </c>
    </row>
    <row r="6257" customFormat="1" spans="1:6">
      <c r="A6257" s="3">
        <v>6255</v>
      </c>
      <c r="B6257" s="3" t="s">
        <v>13326</v>
      </c>
      <c r="C6257" s="3" t="s">
        <v>2520</v>
      </c>
      <c r="D6257" s="3" t="s">
        <v>13290</v>
      </c>
      <c r="E6257" s="3" t="s">
        <v>13302</v>
      </c>
      <c r="F6257" s="3" t="s">
        <v>13327</v>
      </c>
    </row>
    <row r="6258" customFormat="1" spans="1:6">
      <c r="A6258" s="3">
        <v>6256</v>
      </c>
      <c r="B6258" s="3" t="s">
        <v>13328</v>
      </c>
      <c r="C6258" s="3" t="s">
        <v>2520</v>
      </c>
      <c r="D6258" s="3" t="s">
        <v>13290</v>
      </c>
      <c r="E6258" s="3" t="s">
        <v>13302</v>
      </c>
      <c r="F6258" s="3" t="s">
        <v>13329</v>
      </c>
    </row>
    <row r="6259" customFormat="1" spans="1:6">
      <c r="A6259" s="3">
        <v>6257</v>
      </c>
      <c r="B6259" s="3" t="s">
        <v>13330</v>
      </c>
      <c r="C6259" s="3" t="s">
        <v>95</v>
      </c>
      <c r="D6259" s="3" t="s">
        <v>13331</v>
      </c>
      <c r="E6259" s="3" t="s">
        <v>13332</v>
      </c>
      <c r="F6259" s="3" t="s">
        <v>13333</v>
      </c>
    </row>
    <row r="6260" customFormat="1" spans="1:6">
      <c r="A6260" s="3">
        <v>6258</v>
      </c>
      <c r="B6260" s="3" t="s">
        <v>13334</v>
      </c>
      <c r="C6260" s="3" t="s">
        <v>95</v>
      </c>
      <c r="D6260" s="3" t="s">
        <v>13331</v>
      </c>
      <c r="E6260" s="3" t="s">
        <v>13332</v>
      </c>
      <c r="F6260" s="3" t="s">
        <v>13335</v>
      </c>
    </row>
    <row r="6261" customFormat="1" spans="1:6">
      <c r="A6261" s="3">
        <v>6259</v>
      </c>
      <c r="B6261" s="3" t="s">
        <v>13336</v>
      </c>
      <c r="C6261" s="3" t="s">
        <v>95</v>
      </c>
      <c r="D6261" s="3" t="s">
        <v>13331</v>
      </c>
      <c r="E6261" s="3" t="s">
        <v>13332</v>
      </c>
      <c r="F6261" s="3" t="s">
        <v>13337</v>
      </c>
    </row>
    <row r="6262" customFormat="1" spans="1:6">
      <c r="A6262" s="3">
        <v>6260</v>
      </c>
      <c r="B6262" s="3" t="s">
        <v>13338</v>
      </c>
      <c r="C6262" s="3" t="s">
        <v>95</v>
      </c>
      <c r="D6262" s="3" t="s">
        <v>13331</v>
      </c>
      <c r="E6262" s="3" t="s">
        <v>13332</v>
      </c>
      <c r="F6262" s="3" t="s">
        <v>13339</v>
      </c>
    </row>
    <row r="6263" customFormat="1" spans="1:6">
      <c r="A6263" s="3">
        <v>6261</v>
      </c>
      <c r="B6263" s="3" t="s">
        <v>13340</v>
      </c>
      <c r="C6263" s="3" t="s">
        <v>66</v>
      </c>
      <c r="D6263" s="3" t="s">
        <v>13341</v>
      </c>
      <c r="E6263" s="3" t="s">
        <v>13342</v>
      </c>
      <c r="F6263" s="3" t="s">
        <v>13343</v>
      </c>
    </row>
    <row r="6264" customFormat="1" spans="1:6">
      <c r="A6264" s="3">
        <v>6262</v>
      </c>
      <c r="B6264" s="3" t="s">
        <v>13344</v>
      </c>
      <c r="C6264" s="3" t="s">
        <v>66</v>
      </c>
      <c r="D6264" s="3" t="s">
        <v>13341</v>
      </c>
      <c r="E6264" s="3" t="s">
        <v>13342</v>
      </c>
      <c r="F6264" s="3" t="s">
        <v>13345</v>
      </c>
    </row>
    <row r="6265" customFormat="1" spans="1:6">
      <c r="A6265" s="3">
        <v>6263</v>
      </c>
      <c r="B6265" s="3" t="s">
        <v>13346</v>
      </c>
      <c r="C6265" s="3" t="s">
        <v>763</v>
      </c>
      <c r="D6265" s="3" t="s">
        <v>11301</v>
      </c>
      <c r="E6265" s="3" t="s">
        <v>13347</v>
      </c>
      <c r="F6265" s="3" t="s">
        <v>13348</v>
      </c>
    </row>
    <row r="6266" customFormat="1" spans="1:6">
      <c r="A6266" s="3">
        <v>6264</v>
      </c>
      <c r="B6266" s="3" t="s">
        <v>13349</v>
      </c>
      <c r="C6266" s="3" t="s">
        <v>763</v>
      </c>
      <c r="D6266" s="3" t="s">
        <v>11301</v>
      </c>
      <c r="E6266" s="3" t="s">
        <v>13347</v>
      </c>
      <c r="F6266" s="3" t="s">
        <v>13350</v>
      </c>
    </row>
    <row r="6267" customFormat="1" spans="1:6">
      <c r="A6267" s="3">
        <v>6265</v>
      </c>
      <c r="B6267" s="3" t="s">
        <v>13351</v>
      </c>
      <c r="C6267" s="3" t="s">
        <v>763</v>
      </c>
      <c r="D6267" s="3" t="s">
        <v>11301</v>
      </c>
      <c r="E6267" s="3" t="s">
        <v>13347</v>
      </c>
      <c r="F6267" s="3" t="s">
        <v>13352</v>
      </c>
    </row>
    <row r="6268" customFormat="1" spans="1:6">
      <c r="A6268" s="3">
        <v>6266</v>
      </c>
      <c r="B6268" s="3" t="s">
        <v>13353</v>
      </c>
      <c r="C6268" s="3" t="s">
        <v>763</v>
      </c>
      <c r="D6268" s="3" t="s">
        <v>11301</v>
      </c>
      <c r="E6268" s="3" t="s">
        <v>13347</v>
      </c>
      <c r="F6268" s="3" t="s">
        <v>13354</v>
      </c>
    </row>
    <row r="6269" customFormat="1" spans="1:6">
      <c r="A6269" s="3">
        <v>6267</v>
      </c>
      <c r="B6269" s="3" t="s">
        <v>13355</v>
      </c>
      <c r="C6269" s="3" t="s">
        <v>763</v>
      </c>
      <c r="D6269" s="3" t="s">
        <v>11301</v>
      </c>
      <c r="E6269" s="3" t="s">
        <v>13347</v>
      </c>
      <c r="F6269" s="3" t="s">
        <v>13356</v>
      </c>
    </row>
    <row r="6270" customFormat="1" spans="1:6">
      <c r="A6270" s="3">
        <v>6268</v>
      </c>
      <c r="B6270" s="3" t="s">
        <v>13357</v>
      </c>
      <c r="C6270" s="3" t="s">
        <v>763</v>
      </c>
      <c r="D6270" s="3" t="s">
        <v>11301</v>
      </c>
      <c r="E6270" s="3" t="s">
        <v>13347</v>
      </c>
      <c r="F6270" s="3" t="s">
        <v>13358</v>
      </c>
    </row>
    <row r="6271" customFormat="1" spans="1:6">
      <c r="A6271" s="3">
        <v>6269</v>
      </c>
      <c r="B6271" s="3" t="s">
        <v>13359</v>
      </c>
      <c r="C6271" s="3" t="s">
        <v>763</v>
      </c>
      <c r="D6271" s="3" t="s">
        <v>11301</v>
      </c>
      <c r="E6271" s="3" t="s">
        <v>13347</v>
      </c>
      <c r="F6271" s="3" t="s">
        <v>13360</v>
      </c>
    </row>
    <row r="6272" customFormat="1" spans="1:6">
      <c r="A6272" s="3">
        <v>6270</v>
      </c>
      <c r="B6272" s="3" t="s">
        <v>13361</v>
      </c>
      <c r="C6272" s="3" t="s">
        <v>763</v>
      </c>
      <c r="D6272" s="3" t="s">
        <v>11301</v>
      </c>
      <c r="E6272" s="3" t="s">
        <v>13347</v>
      </c>
      <c r="F6272" s="3" t="s">
        <v>13362</v>
      </c>
    </row>
    <row r="6273" customFormat="1" spans="1:6">
      <c r="A6273" s="3">
        <v>6271</v>
      </c>
      <c r="B6273" s="3" t="s">
        <v>13363</v>
      </c>
      <c r="C6273" s="3" t="s">
        <v>763</v>
      </c>
      <c r="D6273" s="3" t="s">
        <v>11301</v>
      </c>
      <c r="E6273" s="3" t="s">
        <v>13347</v>
      </c>
      <c r="F6273" s="3" t="s">
        <v>13364</v>
      </c>
    </row>
    <row r="6274" customFormat="1" spans="1:6">
      <c r="A6274" s="3">
        <v>6272</v>
      </c>
      <c r="B6274" s="3" t="s">
        <v>13365</v>
      </c>
      <c r="C6274" s="3" t="s">
        <v>763</v>
      </c>
      <c r="D6274" s="3" t="s">
        <v>11301</v>
      </c>
      <c r="E6274" s="3" t="s">
        <v>13347</v>
      </c>
      <c r="F6274" s="3" t="s">
        <v>13366</v>
      </c>
    </row>
    <row r="6275" customFormat="1" spans="1:6">
      <c r="A6275" s="3">
        <v>6273</v>
      </c>
      <c r="B6275" s="3" t="s">
        <v>13367</v>
      </c>
      <c r="C6275" s="3" t="s">
        <v>763</v>
      </c>
      <c r="D6275" s="3" t="s">
        <v>11301</v>
      </c>
      <c r="E6275" s="3" t="s">
        <v>13347</v>
      </c>
      <c r="F6275" s="3" t="s">
        <v>13368</v>
      </c>
    </row>
    <row r="6276" customFormat="1" spans="1:6">
      <c r="A6276" s="3">
        <v>6274</v>
      </c>
      <c r="B6276" s="3" t="s">
        <v>13369</v>
      </c>
      <c r="C6276" s="3" t="s">
        <v>763</v>
      </c>
      <c r="D6276" s="3" t="s">
        <v>11301</v>
      </c>
      <c r="E6276" s="3" t="s">
        <v>13347</v>
      </c>
      <c r="F6276" s="3" t="s">
        <v>13370</v>
      </c>
    </row>
    <row r="6277" customFormat="1" spans="1:6">
      <c r="A6277" s="3">
        <v>6275</v>
      </c>
      <c r="B6277" s="3" t="s">
        <v>13371</v>
      </c>
      <c r="C6277" s="3" t="s">
        <v>763</v>
      </c>
      <c r="D6277" s="3" t="s">
        <v>11301</v>
      </c>
      <c r="E6277" s="3" t="s">
        <v>13347</v>
      </c>
      <c r="F6277" s="3" t="s">
        <v>13372</v>
      </c>
    </row>
    <row r="6278" customFormat="1" spans="1:6">
      <c r="A6278" s="3">
        <v>6276</v>
      </c>
      <c r="B6278" s="3" t="s">
        <v>13373</v>
      </c>
      <c r="C6278" s="3" t="s">
        <v>763</v>
      </c>
      <c r="D6278" s="3" t="s">
        <v>11301</v>
      </c>
      <c r="E6278" s="3" t="s">
        <v>13347</v>
      </c>
      <c r="F6278" s="3" t="s">
        <v>13374</v>
      </c>
    </row>
    <row r="6279" customFormat="1" spans="1:6">
      <c r="A6279" s="3">
        <v>6277</v>
      </c>
      <c r="B6279" s="3" t="s">
        <v>13375</v>
      </c>
      <c r="C6279" s="3" t="s">
        <v>763</v>
      </c>
      <c r="D6279" s="3" t="s">
        <v>11301</v>
      </c>
      <c r="E6279" s="3" t="s">
        <v>13347</v>
      </c>
      <c r="F6279" s="3" t="s">
        <v>13376</v>
      </c>
    </row>
    <row r="6280" customFormat="1" spans="1:6">
      <c r="A6280" s="3">
        <v>6278</v>
      </c>
      <c r="B6280" s="3" t="s">
        <v>13377</v>
      </c>
      <c r="C6280" s="3" t="s">
        <v>763</v>
      </c>
      <c r="D6280" s="3" t="s">
        <v>11301</v>
      </c>
      <c r="E6280" s="3" t="s">
        <v>13347</v>
      </c>
      <c r="F6280" s="3" t="s">
        <v>13378</v>
      </c>
    </row>
    <row r="6281" customFormat="1" spans="1:6">
      <c r="A6281" s="3">
        <v>6279</v>
      </c>
      <c r="B6281" s="3" t="s">
        <v>13379</v>
      </c>
      <c r="C6281" s="3" t="s">
        <v>763</v>
      </c>
      <c r="D6281" s="3" t="s">
        <v>11301</v>
      </c>
      <c r="E6281" s="3" t="s">
        <v>13347</v>
      </c>
      <c r="F6281" s="3" t="s">
        <v>13380</v>
      </c>
    </row>
    <row r="6282" customFormat="1" spans="1:6">
      <c r="A6282" s="3">
        <v>6280</v>
      </c>
      <c r="B6282" s="3" t="s">
        <v>13381</v>
      </c>
      <c r="C6282" s="3" t="s">
        <v>763</v>
      </c>
      <c r="D6282" s="3" t="s">
        <v>11301</v>
      </c>
      <c r="E6282" s="3" t="s">
        <v>13347</v>
      </c>
      <c r="F6282" s="3" t="s">
        <v>13382</v>
      </c>
    </row>
    <row r="6283" customFormat="1" spans="1:6">
      <c r="A6283" s="3">
        <v>6281</v>
      </c>
      <c r="B6283" s="3" t="s">
        <v>13383</v>
      </c>
      <c r="C6283" s="3" t="s">
        <v>763</v>
      </c>
      <c r="D6283" s="3" t="s">
        <v>11301</v>
      </c>
      <c r="E6283" s="3" t="s">
        <v>13347</v>
      </c>
      <c r="F6283" s="3" t="s">
        <v>13384</v>
      </c>
    </row>
    <row r="6284" customFormat="1" spans="1:6">
      <c r="A6284" s="3">
        <v>6282</v>
      </c>
      <c r="B6284" s="3" t="s">
        <v>13385</v>
      </c>
      <c r="C6284" s="3" t="s">
        <v>763</v>
      </c>
      <c r="D6284" s="3" t="s">
        <v>11301</v>
      </c>
      <c r="E6284" s="3" t="s">
        <v>13347</v>
      </c>
      <c r="F6284" s="3" t="s">
        <v>13386</v>
      </c>
    </row>
    <row r="6285" customFormat="1" spans="1:6">
      <c r="A6285" s="3">
        <v>6283</v>
      </c>
      <c r="B6285" s="3" t="s">
        <v>13387</v>
      </c>
      <c r="C6285" s="3" t="s">
        <v>763</v>
      </c>
      <c r="D6285" s="3" t="s">
        <v>11301</v>
      </c>
      <c r="E6285" s="3" t="s">
        <v>13347</v>
      </c>
      <c r="F6285" s="3" t="s">
        <v>13388</v>
      </c>
    </row>
    <row r="6286" customFormat="1" spans="1:6">
      <c r="A6286" s="3">
        <v>6284</v>
      </c>
      <c r="B6286" s="3" t="s">
        <v>13389</v>
      </c>
      <c r="C6286" s="3" t="s">
        <v>763</v>
      </c>
      <c r="D6286" s="3" t="s">
        <v>11301</v>
      </c>
      <c r="E6286" s="3" t="s">
        <v>13347</v>
      </c>
      <c r="F6286" s="3" t="s">
        <v>13390</v>
      </c>
    </row>
    <row r="6287" customFormat="1" spans="1:6">
      <c r="A6287" s="3">
        <v>6285</v>
      </c>
      <c r="B6287" s="3" t="s">
        <v>13391</v>
      </c>
      <c r="C6287" s="3" t="s">
        <v>763</v>
      </c>
      <c r="D6287" s="3" t="s">
        <v>11301</v>
      </c>
      <c r="E6287" s="3" t="s">
        <v>13347</v>
      </c>
      <c r="F6287" s="3" t="s">
        <v>13392</v>
      </c>
    </row>
    <row r="6288" customFormat="1" spans="1:6">
      <c r="A6288" s="3">
        <v>6286</v>
      </c>
      <c r="B6288" s="3" t="s">
        <v>13393</v>
      </c>
      <c r="C6288" s="3" t="s">
        <v>763</v>
      </c>
      <c r="D6288" s="3" t="s">
        <v>11301</v>
      </c>
      <c r="E6288" s="3" t="s">
        <v>13347</v>
      </c>
      <c r="F6288" s="3" t="s">
        <v>13394</v>
      </c>
    </row>
    <row r="6289" customFormat="1" spans="1:6">
      <c r="A6289" s="3">
        <v>6287</v>
      </c>
      <c r="B6289" s="3" t="s">
        <v>13395</v>
      </c>
      <c r="C6289" s="3" t="s">
        <v>763</v>
      </c>
      <c r="D6289" s="3" t="s">
        <v>11301</v>
      </c>
      <c r="E6289" s="3" t="s">
        <v>13347</v>
      </c>
      <c r="F6289" s="3" t="s">
        <v>13396</v>
      </c>
    </row>
    <row r="6290" customFormat="1" spans="1:6">
      <c r="A6290" s="3">
        <v>6288</v>
      </c>
      <c r="B6290" s="3" t="s">
        <v>13397</v>
      </c>
      <c r="C6290" s="3" t="s">
        <v>763</v>
      </c>
      <c r="D6290" s="3" t="s">
        <v>11301</v>
      </c>
      <c r="E6290" s="3" t="s">
        <v>13347</v>
      </c>
      <c r="F6290" s="3" t="s">
        <v>13398</v>
      </c>
    </row>
    <row r="6291" customFormat="1" spans="1:6">
      <c r="A6291" s="3">
        <v>6289</v>
      </c>
      <c r="B6291" s="3" t="s">
        <v>13399</v>
      </c>
      <c r="C6291" s="3" t="s">
        <v>763</v>
      </c>
      <c r="D6291" s="3" t="s">
        <v>11301</v>
      </c>
      <c r="E6291" s="3" t="s">
        <v>13347</v>
      </c>
      <c r="F6291" s="3" t="s">
        <v>13400</v>
      </c>
    </row>
    <row r="6292" customFormat="1" spans="1:6">
      <c r="A6292" s="3">
        <v>6290</v>
      </c>
      <c r="B6292" s="3" t="s">
        <v>13401</v>
      </c>
      <c r="C6292" s="3" t="s">
        <v>763</v>
      </c>
      <c r="D6292" s="3" t="s">
        <v>11301</v>
      </c>
      <c r="E6292" s="3" t="s">
        <v>13347</v>
      </c>
      <c r="F6292" s="3" t="s">
        <v>13402</v>
      </c>
    </row>
    <row r="6293" customFormat="1" spans="1:6">
      <c r="A6293" s="3">
        <v>6291</v>
      </c>
      <c r="B6293" s="3" t="s">
        <v>13403</v>
      </c>
      <c r="C6293" s="3" t="s">
        <v>763</v>
      </c>
      <c r="D6293" s="3" t="s">
        <v>11301</v>
      </c>
      <c r="E6293" s="3" t="s">
        <v>13347</v>
      </c>
      <c r="F6293" s="3" t="s">
        <v>13404</v>
      </c>
    </row>
    <row r="6294" customFormat="1" spans="1:6">
      <c r="A6294" s="3">
        <v>6292</v>
      </c>
      <c r="B6294" s="3" t="s">
        <v>13405</v>
      </c>
      <c r="C6294" s="3" t="s">
        <v>763</v>
      </c>
      <c r="D6294" s="3" t="s">
        <v>11301</v>
      </c>
      <c r="E6294" s="3" t="s">
        <v>13347</v>
      </c>
      <c r="F6294" s="3" t="s">
        <v>13406</v>
      </c>
    </row>
    <row r="6295" customFormat="1" spans="1:6">
      <c r="A6295" s="3">
        <v>6293</v>
      </c>
      <c r="B6295" s="3" t="s">
        <v>13407</v>
      </c>
      <c r="C6295" s="3" t="s">
        <v>763</v>
      </c>
      <c r="D6295" s="3" t="s">
        <v>11301</v>
      </c>
      <c r="E6295" s="3" t="s">
        <v>13347</v>
      </c>
      <c r="F6295" s="3" t="s">
        <v>13408</v>
      </c>
    </row>
    <row r="6296" customFormat="1" spans="1:6">
      <c r="A6296" s="3">
        <v>6294</v>
      </c>
      <c r="B6296" s="3" t="s">
        <v>13409</v>
      </c>
      <c r="C6296" s="3" t="s">
        <v>763</v>
      </c>
      <c r="D6296" s="3" t="s">
        <v>11301</v>
      </c>
      <c r="E6296" s="3" t="s">
        <v>13347</v>
      </c>
      <c r="F6296" s="3" t="s">
        <v>13410</v>
      </c>
    </row>
    <row r="6297" customFormat="1" spans="1:6">
      <c r="A6297" s="3">
        <v>6295</v>
      </c>
      <c r="B6297" s="3" t="s">
        <v>13411</v>
      </c>
      <c r="C6297" s="3" t="s">
        <v>763</v>
      </c>
      <c r="D6297" s="3" t="s">
        <v>11301</v>
      </c>
      <c r="E6297" s="3" t="s">
        <v>13347</v>
      </c>
      <c r="F6297" s="3" t="s">
        <v>13412</v>
      </c>
    </row>
    <row r="6298" customFormat="1" spans="1:6">
      <c r="A6298" s="3">
        <v>6296</v>
      </c>
      <c r="B6298" s="3" t="s">
        <v>13413</v>
      </c>
      <c r="C6298" s="3" t="s">
        <v>763</v>
      </c>
      <c r="D6298" s="3" t="s">
        <v>11301</v>
      </c>
      <c r="E6298" s="3" t="s">
        <v>13347</v>
      </c>
      <c r="F6298" s="3" t="s">
        <v>13414</v>
      </c>
    </row>
    <row r="6299" customFormat="1" spans="1:6">
      <c r="A6299" s="3">
        <v>6297</v>
      </c>
      <c r="B6299" s="3" t="s">
        <v>13415</v>
      </c>
      <c r="C6299" s="3" t="s">
        <v>763</v>
      </c>
      <c r="D6299" s="3" t="s">
        <v>11301</v>
      </c>
      <c r="E6299" s="3" t="s">
        <v>13347</v>
      </c>
      <c r="F6299" s="3" t="s">
        <v>13416</v>
      </c>
    </row>
    <row r="6300" customFormat="1" spans="1:6">
      <c r="A6300" s="3">
        <v>6298</v>
      </c>
      <c r="B6300" s="3" t="s">
        <v>13417</v>
      </c>
      <c r="C6300" s="3" t="s">
        <v>763</v>
      </c>
      <c r="D6300" s="3" t="s">
        <v>11301</v>
      </c>
      <c r="E6300" s="3" t="s">
        <v>13347</v>
      </c>
      <c r="F6300" s="3" t="s">
        <v>13418</v>
      </c>
    </row>
    <row r="6301" customFormat="1" spans="1:6">
      <c r="A6301" s="3">
        <v>6299</v>
      </c>
      <c r="B6301" s="3" t="s">
        <v>13419</v>
      </c>
      <c r="C6301" s="3" t="s">
        <v>763</v>
      </c>
      <c r="D6301" s="3" t="s">
        <v>11301</v>
      </c>
      <c r="E6301" s="3" t="s">
        <v>13347</v>
      </c>
      <c r="F6301" s="3" t="s">
        <v>13420</v>
      </c>
    </row>
    <row r="6302" customFormat="1" spans="1:6">
      <c r="A6302" s="3">
        <v>6300</v>
      </c>
      <c r="B6302" s="3" t="s">
        <v>13421</v>
      </c>
      <c r="C6302" s="3" t="s">
        <v>763</v>
      </c>
      <c r="D6302" s="3" t="s">
        <v>11301</v>
      </c>
      <c r="E6302" s="3" t="s">
        <v>13347</v>
      </c>
      <c r="F6302" s="3" t="s">
        <v>13422</v>
      </c>
    </row>
    <row r="6303" customFormat="1" spans="1:6">
      <c r="A6303" s="3">
        <v>6301</v>
      </c>
      <c r="B6303" s="3" t="s">
        <v>13423</v>
      </c>
      <c r="C6303" s="3" t="s">
        <v>763</v>
      </c>
      <c r="D6303" s="3" t="s">
        <v>11301</v>
      </c>
      <c r="E6303" s="3" t="s">
        <v>13347</v>
      </c>
      <c r="F6303" s="3" t="s">
        <v>13424</v>
      </c>
    </row>
    <row r="6304" customFormat="1" spans="1:6">
      <c r="A6304" s="3">
        <v>6302</v>
      </c>
      <c r="B6304" s="3" t="s">
        <v>13425</v>
      </c>
      <c r="C6304" s="3" t="s">
        <v>763</v>
      </c>
      <c r="D6304" s="3" t="s">
        <v>11301</v>
      </c>
      <c r="E6304" s="3" t="s">
        <v>13347</v>
      </c>
      <c r="F6304" s="3" t="s">
        <v>13426</v>
      </c>
    </row>
    <row r="6305" customFormat="1" spans="1:6">
      <c r="A6305" s="3">
        <v>6303</v>
      </c>
      <c r="B6305" s="3" t="s">
        <v>13427</v>
      </c>
      <c r="C6305" s="3" t="s">
        <v>763</v>
      </c>
      <c r="D6305" s="3" t="s">
        <v>11301</v>
      </c>
      <c r="E6305" s="3" t="s">
        <v>13347</v>
      </c>
      <c r="F6305" s="3" t="s">
        <v>13428</v>
      </c>
    </row>
    <row r="6306" customFormat="1" spans="1:6">
      <c r="A6306" s="3">
        <v>6304</v>
      </c>
      <c r="B6306" s="3" t="s">
        <v>13429</v>
      </c>
      <c r="C6306" s="3" t="s">
        <v>763</v>
      </c>
      <c r="D6306" s="3" t="s">
        <v>11301</v>
      </c>
      <c r="E6306" s="3" t="s">
        <v>13347</v>
      </c>
      <c r="F6306" s="3" t="s">
        <v>13430</v>
      </c>
    </row>
    <row r="6307" customFormat="1" spans="1:6">
      <c r="A6307" s="3">
        <v>6305</v>
      </c>
      <c r="B6307" s="3" t="s">
        <v>13431</v>
      </c>
      <c r="C6307" s="3" t="s">
        <v>763</v>
      </c>
      <c r="D6307" s="3" t="s">
        <v>11301</v>
      </c>
      <c r="E6307" s="3" t="s">
        <v>13347</v>
      </c>
      <c r="F6307" s="3" t="s">
        <v>13432</v>
      </c>
    </row>
    <row r="6308" customFormat="1" spans="1:6">
      <c r="A6308" s="3">
        <v>6306</v>
      </c>
      <c r="B6308" s="3" t="s">
        <v>13433</v>
      </c>
      <c r="C6308" s="3" t="s">
        <v>763</v>
      </c>
      <c r="D6308" s="3" t="s">
        <v>11301</v>
      </c>
      <c r="E6308" s="3" t="s">
        <v>13347</v>
      </c>
      <c r="F6308" s="3" t="s">
        <v>13434</v>
      </c>
    </row>
    <row r="6309" customFormat="1" spans="1:6">
      <c r="A6309" s="3">
        <v>6307</v>
      </c>
      <c r="B6309" s="3" t="s">
        <v>13435</v>
      </c>
      <c r="C6309" s="3" t="s">
        <v>763</v>
      </c>
      <c r="D6309" s="3" t="s">
        <v>11301</v>
      </c>
      <c r="E6309" s="3" t="s">
        <v>13347</v>
      </c>
      <c r="F6309" s="3" t="s">
        <v>13436</v>
      </c>
    </row>
    <row r="6310" customFormat="1" spans="1:6">
      <c r="A6310" s="3">
        <v>6308</v>
      </c>
      <c r="B6310" s="3" t="s">
        <v>13437</v>
      </c>
      <c r="C6310" s="3" t="s">
        <v>763</v>
      </c>
      <c r="D6310" s="3" t="s">
        <v>11301</v>
      </c>
      <c r="E6310" s="3" t="s">
        <v>13347</v>
      </c>
      <c r="F6310" s="3" t="s">
        <v>13438</v>
      </c>
    </row>
    <row r="6311" customFormat="1" spans="1:6">
      <c r="A6311" s="3">
        <v>6309</v>
      </c>
      <c r="B6311" s="3" t="s">
        <v>13439</v>
      </c>
      <c r="C6311" s="3" t="s">
        <v>763</v>
      </c>
      <c r="D6311" s="3" t="s">
        <v>11301</v>
      </c>
      <c r="E6311" s="3" t="s">
        <v>13347</v>
      </c>
      <c r="F6311" s="3" t="s">
        <v>13440</v>
      </c>
    </row>
    <row r="6312" customFormat="1" spans="1:6">
      <c r="A6312" s="3">
        <v>6310</v>
      </c>
      <c r="B6312" s="3" t="s">
        <v>13441</v>
      </c>
      <c r="C6312" s="3" t="s">
        <v>763</v>
      </c>
      <c r="D6312" s="3" t="s">
        <v>11301</v>
      </c>
      <c r="E6312" s="3" t="s">
        <v>13347</v>
      </c>
      <c r="F6312" s="3" t="s">
        <v>13442</v>
      </c>
    </row>
    <row r="6313" customFormat="1" spans="1:6">
      <c r="A6313" s="3">
        <v>6311</v>
      </c>
      <c r="B6313" s="3" t="s">
        <v>13443</v>
      </c>
      <c r="C6313" s="3" t="s">
        <v>763</v>
      </c>
      <c r="D6313" s="3" t="s">
        <v>11301</v>
      </c>
      <c r="E6313" s="3" t="s">
        <v>13347</v>
      </c>
      <c r="F6313" s="3" t="s">
        <v>13444</v>
      </c>
    </row>
    <row r="6314" customFormat="1" spans="1:6">
      <c r="A6314" s="3">
        <v>6312</v>
      </c>
      <c r="B6314" s="3" t="s">
        <v>13445</v>
      </c>
      <c r="C6314" s="3" t="s">
        <v>763</v>
      </c>
      <c r="D6314" s="3" t="s">
        <v>11301</v>
      </c>
      <c r="E6314" s="3" t="s">
        <v>13347</v>
      </c>
      <c r="F6314" s="3" t="s">
        <v>13446</v>
      </c>
    </row>
    <row r="6315" customFormat="1" spans="1:6">
      <c r="A6315" s="3">
        <v>6313</v>
      </c>
      <c r="B6315" s="3" t="s">
        <v>13447</v>
      </c>
      <c r="C6315" s="3" t="s">
        <v>763</v>
      </c>
      <c r="D6315" s="3" t="s">
        <v>11301</v>
      </c>
      <c r="E6315" s="3" t="s">
        <v>13347</v>
      </c>
      <c r="F6315" s="3" t="s">
        <v>13448</v>
      </c>
    </row>
    <row r="6316" customFormat="1" spans="1:6">
      <c r="A6316" s="3">
        <v>6314</v>
      </c>
      <c r="B6316" s="3" t="s">
        <v>13449</v>
      </c>
      <c r="C6316" s="3" t="s">
        <v>763</v>
      </c>
      <c r="D6316" s="3" t="s">
        <v>11301</v>
      </c>
      <c r="E6316" s="3" t="s">
        <v>13347</v>
      </c>
      <c r="F6316" s="3" t="s">
        <v>13450</v>
      </c>
    </row>
    <row r="6317" customFormat="1" spans="1:6">
      <c r="A6317" s="3">
        <v>6315</v>
      </c>
      <c r="B6317" s="3" t="s">
        <v>13451</v>
      </c>
      <c r="C6317" s="3" t="s">
        <v>763</v>
      </c>
      <c r="D6317" s="3" t="s">
        <v>11301</v>
      </c>
      <c r="E6317" s="3" t="s">
        <v>13347</v>
      </c>
      <c r="F6317" s="3" t="s">
        <v>13452</v>
      </c>
    </row>
    <row r="6318" customFormat="1" spans="1:6">
      <c r="A6318" s="3">
        <v>6316</v>
      </c>
      <c r="B6318" s="3" t="s">
        <v>13453</v>
      </c>
      <c r="C6318" s="3" t="s">
        <v>763</v>
      </c>
      <c r="D6318" s="3" t="s">
        <v>11301</v>
      </c>
      <c r="E6318" s="3" t="s">
        <v>13347</v>
      </c>
      <c r="F6318" s="3" t="s">
        <v>13454</v>
      </c>
    </row>
    <row r="6319" customFormat="1" spans="1:6">
      <c r="A6319" s="3">
        <v>6317</v>
      </c>
      <c r="B6319" s="3" t="s">
        <v>13455</v>
      </c>
      <c r="C6319" s="3" t="s">
        <v>763</v>
      </c>
      <c r="D6319" s="3" t="s">
        <v>11301</v>
      </c>
      <c r="E6319" s="3" t="s">
        <v>13347</v>
      </c>
      <c r="F6319" s="3" t="s">
        <v>13456</v>
      </c>
    </row>
    <row r="6320" customFormat="1" spans="1:6">
      <c r="A6320" s="3">
        <v>6318</v>
      </c>
      <c r="B6320" s="3" t="s">
        <v>13457</v>
      </c>
      <c r="C6320" s="3" t="s">
        <v>763</v>
      </c>
      <c r="D6320" s="3" t="s">
        <v>11301</v>
      </c>
      <c r="E6320" s="3" t="s">
        <v>13347</v>
      </c>
      <c r="F6320" s="3" t="s">
        <v>13458</v>
      </c>
    </row>
    <row r="6321" customFormat="1" spans="1:6">
      <c r="A6321" s="3">
        <v>6319</v>
      </c>
      <c r="B6321" s="3" t="s">
        <v>13459</v>
      </c>
      <c r="C6321" s="3" t="s">
        <v>763</v>
      </c>
      <c r="D6321" s="3" t="s">
        <v>11301</v>
      </c>
      <c r="E6321" s="3" t="s">
        <v>13347</v>
      </c>
      <c r="F6321" s="3" t="s">
        <v>13460</v>
      </c>
    </row>
    <row r="6322" customFormat="1" spans="1:6">
      <c r="A6322" s="3">
        <v>6320</v>
      </c>
      <c r="B6322" s="3" t="s">
        <v>13461</v>
      </c>
      <c r="C6322" s="3" t="s">
        <v>763</v>
      </c>
      <c r="D6322" s="3" t="s">
        <v>11301</v>
      </c>
      <c r="E6322" s="3" t="s">
        <v>13347</v>
      </c>
      <c r="F6322" s="3" t="s">
        <v>13462</v>
      </c>
    </row>
    <row r="6323" customFormat="1" spans="1:6">
      <c r="A6323" s="3">
        <v>6321</v>
      </c>
      <c r="B6323" s="3" t="s">
        <v>13463</v>
      </c>
      <c r="C6323" s="3" t="s">
        <v>763</v>
      </c>
      <c r="D6323" s="3" t="s">
        <v>11301</v>
      </c>
      <c r="E6323" s="3" t="s">
        <v>13347</v>
      </c>
      <c r="F6323" s="3" t="s">
        <v>13464</v>
      </c>
    </row>
    <row r="6324" customFormat="1" spans="1:6">
      <c r="A6324" s="3">
        <v>6322</v>
      </c>
      <c r="B6324" s="3" t="s">
        <v>13465</v>
      </c>
      <c r="C6324" s="3" t="s">
        <v>763</v>
      </c>
      <c r="D6324" s="3" t="s">
        <v>11301</v>
      </c>
      <c r="E6324" s="3" t="s">
        <v>13347</v>
      </c>
      <c r="F6324" s="3" t="s">
        <v>13466</v>
      </c>
    </row>
    <row r="6325" customFormat="1" spans="1:6">
      <c r="A6325" s="3">
        <v>6323</v>
      </c>
      <c r="B6325" s="3" t="s">
        <v>13467</v>
      </c>
      <c r="C6325" s="3" t="s">
        <v>763</v>
      </c>
      <c r="D6325" s="3" t="s">
        <v>11301</v>
      </c>
      <c r="E6325" s="3" t="s">
        <v>13347</v>
      </c>
      <c r="F6325" s="3" t="s">
        <v>13468</v>
      </c>
    </row>
    <row r="6326" customFormat="1" spans="1:6">
      <c r="A6326" s="3">
        <v>6324</v>
      </c>
      <c r="B6326" s="3" t="s">
        <v>13469</v>
      </c>
      <c r="C6326" s="3" t="s">
        <v>763</v>
      </c>
      <c r="D6326" s="3" t="s">
        <v>11301</v>
      </c>
      <c r="E6326" s="3" t="s">
        <v>13347</v>
      </c>
      <c r="F6326" s="3" t="s">
        <v>13470</v>
      </c>
    </row>
    <row r="6327" customFormat="1" spans="1:6">
      <c r="A6327" s="3">
        <v>6325</v>
      </c>
      <c r="B6327" s="3" t="s">
        <v>13471</v>
      </c>
      <c r="C6327" s="3" t="s">
        <v>763</v>
      </c>
      <c r="D6327" s="3" t="s">
        <v>11301</v>
      </c>
      <c r="E6327" s="3" t="s">
        <v>13347</v>
      </c>
      <c r="F6327" s="3" t="s">
        <v>13472</v>
      </c>
    </row>
    <row r="6328" customFormat="1" spans="1:6">
      <c r="A6328" s="3">
        <v>6326</v>
      </c>
      <c r="B6328" s="3" t="s">
        <v>13473</v>
      </c>
      <c r="C6328" s="3" t="s">
        <v>653</v>
      </c>
      <c r="D6328" s="3" t="s">
        <v>11301</v>
      </c>
      <c r="E6328" s="3" t="s">
        <v>13347</v>
      </c>
      <c r="F6328" s="3" t="s">
        <v>13474</v>
      </c>
    </row>
    <row r="6329" customFormat="1" spans="1:6">
      <c r="A6329" s="3">
        <v>6327</v>
      </c>
      <c r="B6329" s="3" t="s">
        <v>13475</v>
      </c>
      <c r="C6329" s="3" t="s">
        <v>66</v>
      </c>
      <c r="D6329" s="3" t="s">
        <v>11301</v>
      </c>
      <c r="E6329" s="3" t="s">
        <v>13347</v>
      </c>
      <c r="F6329" s="3" t="s">
        <v>13476</v>
      </c>
    </row>
    <row r="6330" customFormat="1" spans="1:6">
      <c r="A6330" s="3">
        <v>6328</v>
      </c>
      <c r="B6330" s="3" t="s">
        <v>13477</v>
      </c>
      <c r="C6330" s="3" t="s">
        <v>66</v>
      </c>
      <c r="D6330" s="3" t="s">
        <v>11301</v>
      </c>
      <c r="E6330" s="3" t="s">
        <v>13347</v>
      </c>
      <c r="F6330" s="3" t="s">
        <v>13478</v>
      </c>
    </row>
    <row r="6331" customFormat="1" spans="1:6">
      <c r="A6331" s="3">
        <v>6329</v>
      </c>
      <c r="B6331" s="3" t="s">
        <v>13479</v>
      </c>
      <c r="C6331" s="3" t="s">
        <v>763</v>
      </c>
      <c r="D6331" s="3" t="s">
        <v>11301</v>
      </c>
      <c r="E6331" s="3" t="s">
        <v>13347</v>
      </c>
      <c r="F6331" s="3" t="s">
        <v>13480</v>
      </c>
    </row>
    <row r="6332" customFormat="1" spans="1:6">
      <c r="A6332" s="3">
        <v>6330</v>
      </c>
      <c r="B6332" s="3" t="s">
        <v>13481</v>
      </c>
      <c r="C6332" s="3" t="s">
        <v>66</v>
      </c>
      <c r="D6332" s="3" t="s">
        <v>11301</v>
      </c>
      <c r="E6332" s="3" t="s">
        <v>13347</v>
      </c>
      <c r="F6332" s="3" t="s">
        <v>13482</v>
      </c>
    </row>
    <row r="6333" customFormat="1" spans="1:6">
      <c r="A6333" s="3">
        <v>6331</v>
      </c>
      <c r="B6333" s="3" t="s">
        <v>13483</v>
      </c>
      <c r="C6333" s="3" t="s">
        <v>66</v>
      </c>
      <c r="D6333" s="3" t="s">
        <v>11301</v>
      </c>
      <c r="E6333" s="3" t="s">
        <v>13347</v>
      </c>
      <c r="F6333" s="3" t="s">
        <v>13484</v>
      </c>
    </row>
    <row r="6334" customFormat="1" spans="1:6">
      <c r="A6334" s="3">
        <v>6332</v>
      </c>
      <c r="B6334" s="3" t="s">
        <v>13485</v>
      </c>
      <c r="C6334" s="3" t="s">
        <v>66</v>
      </c>
      <c r="D6334" s="3" t="s">
        <v>11301</v>
      </c>
      <c r="E6334" s="3" t="s">
        <v>13347</v>
      </c>
      <c r="F6334" s="3" t="s">
        <v>13486</v>
      </c>
    </row>
    <row r="6335" customFormat="1" spans="1:6">
      <c r="A6335" s="3">
        <v>6333</v>
      </c>
      <c r="B6335" s="3" t="s">
        <v>13487</v>
      </c>
      <c r="C6335" s="3" t="s">
        <v>66</v>
      </c>
      <c r="D6335" s="3" t="s">
        <v>11301</v>
      </c>
      <c r="E6335" s="3" t="s">
        <v>13347</v>
      </c>
      <c r="F6335" s="3" t="s">
        <v>13488</v>
      </c>
    </row>
    <row r="6336" customFormat="1" spans="1:6">
      <c r="A6336" s="3">
        <v>6334</v>
      </c>
      <c r="B6336" s="3" t="s">
        <v>13489</v>
      </c>
      <c r="C6336" s="3" t="s">
        <v>66</v>
      </c>
      <c r="D6336" s="3" t="s">
        <v>11301</v>
      </c>
      <c r="E6336" s="3" t="s">
        <v>13347</v>
      </c>
      <c r="F6336" s="3" t="s">
        <v>13490</v>
      </c>
    </row>
    <row r="6337" customFormat="1" spans="1:6">
      <c r="A6337" s="3">
        <v>6335</v>
      </c>
      <c r="B6337" s="3" t="s">
        <v>13491</v>
      </c>
      <c r="C6337" s="3" t="s">
        <v>763</v>
      </c>
      <c r="D6337" s="3" t="s">
        <v>11301</v>
      </c>
      <c r="E6337" s="3" t="s">
        <v>13347</v>
      </c>
      <c r="F6337" s="3" t="s">
        <v>13492</v>
      </c>
    </row>
    <row r="6338" customFormat="1" spans="1:6">
      <c r="A6338" s="3">
        <v>6336</v>
      </c>
      <c r="B6338" s="3" t="s">
        <v>13493</v>
      </c>
      <c r="C6338" s="3" t="s">
        <v>763</v>
      </c>
      <c r="D6338" s="3" t="s">
        <v>11301</v>
      </c>
      <c r="E6338" s="3" t="s">
        <v>13347</v>
      </c>
      <c r="F6338" s="3" t="s">
        <v>13494</v>
      </c>
    </row>
    <row r="6339" customFormat="1" spans="1:6">
      <c r="A6339" s="3">
        <v>6337</v>
      </c>
      <c r="B6339" s="3" t="s">
        <v>13495</v>
      </c>
      <c r="C6339" s="3" t="s">
        <v>763</v>
      </c>
      <c r="D6339" s="3" t="s">
        <v>11301</v>
      </c>
      <c r="E6339" s="3" t="s">
        <v>13347</v>
      </c>
      <c r="F6339" s="3" t="s">
        <v>13496</v>
      </c>
    </row>
    <row r="6340" customFormat="1" spans="1:6">
      <c r="A6340" s="3">
        <v>6338</v>
      </c>
      <c r="B6340" s="3" t="s">
        <v>13497</v>
      </c>
      <c r="C6340" s="3" t="s">
        <v>763</v>
      </c>
      <c r="D6340" s="3" t="s">
        <v>11301</v>
      </c>
      <c r="E6340" s="3" t="s">
        <v>13347</v>
      </c>
      <c r="F6340" s="3" t="s">
        <v>13498</v>
      </c>
    </row>
    <row r="6341" customFormat="1" spans="1:6">
      <c r="A6341" s="3">
        <v>6339</v>
      </c>
      <c r="B6341" s="3" t="s">
        <v>13499</v>
      </c>
      <c r="C6341" s="3" t="s">
        <v>763</v>
      </c>
      <c r="D6341" s="3" t="s">
        <v>11301</v>
      </c>
      <c r="E6341" s="3" t="s">
        <v>13347</v>
      </c>
      <c r="F6341" s="3" t="s">
        <v>13500</v>
      </c>
    </row>
    <row r="6342" customFormat="1" spans="1:6">
      <c r="A6342" s="3">
        <v>6340</v>
      </c>
      <c r="B6342" s="3" t="s">
        <v>13501</v>
      </c>
      <c r="C6342" s="3" t="s">
        <v>763</v>
      </c>
      <c r="D6342" s="3" t="s">
        <v>11301</v>
      </c>
      <c r="E6342" s="3" t="s">
        <v>13347</v>
      </c>
      <c r="F6342" s="3" t="s">
        <v>13502</v>
      </c>
    </row>
    <row r="6343" customFormat="1" spans="1:6">
      <c r="A6343" s="3">
        <v>6341</v>
      </c>
      <c r="B6343" s="3" t="s">
        <v>13503</v>
      </c>
      <c r="C6343" s="3" t="s">
        <v>763</v>
      </c>
      <c r="D6343" s="3" t="s">
        <v>11301</v>
      </c>
      <c r="E6343" s="3" t="s">
        <v>13347</v>
      </c>
      <c r="F6343" s="3" t="s">
        <v>13504</v>
      </c>
    </row>
    <row r="6344" customFormat="1" spans="1:6">
      <c r="A6344" s="3">
        <v>6342</v>
      </c>
      <c r="B6344" s="3" t="s">
        <v>13505</v>
      </c>
      <c r="C6344" s="3" t="s">
        <v>763</v>
      </c>
      <c r="D6344" s="3" t="s">
        <v>11301</v>
      </c>
      <c r="E6344" s="3" t="s">
        <v>13347</v>
      </c>
      <c r="F6344" s="3" t="s">
        <v>13506</v>
      </c>
    </row>
    <row r="6345" customFormat="1" spans="1:6">
      <c r="A6345" s="3">
        <v>6343</v>
      </c>
      <c r="B6345" s="3" t="s">
        <v>13507</v>
      </c>
      <c r="C6345" s="3" t="s">
        <v>763</v>
      </c>
      <c r="D6345" s="3" t="s">
        <v>11301</v>
      </c>
      <c r="E6345" s="3" t="s">
        <v>13347</v>
      </c>
      <c r="F6345" s="3" t="s">
        <v>13508</v>
      </c>
    </row>
    <row r="6346" customFormat="1" spans="1:6">
      <c r="A6346" s="3">
        <v>6344</v>
      </c>
      <c r="B6346" s="3" t="s">
        <v>13509</v>
      </c>
      <c r="C6346" s="3" t="s">
        <v>763</v>
      </c>
      <c r="D6346" s="3" t="s">
        <v>11301</v>
      </c>
      <c r="E6346" s="3" t="s">
        <v>13347</v>
      </c>
      <c r="F6346" s="3" t="s">
        <v>13510</v>
      </c>
    </row>
    <row r="6347" customFormat="1" spans="1:6">
      <c r="A6347" s="3">
        <v>6345</v>
      </c>
      <c r="B6347" s="3" t="s">
        <v>13511</v>
      </c>
      <c r="C6347" s="3" t="s">
        <v>763</v>
      </c>
      <c r="D6347" s="3" t="s">
        <v>11301</v>
      </c>
      <c r="E6347" s="3" t="s">
        <v>13347</v>
      </c>
      <c r="F6347" s="3" t="s">
        <v>13512</v>
      </c>
    </row>
    <row r="6348" customFormat="1" spans="1:6">
      <c r="A6348" s="3">
        <v>6346</v>
      </c>
      <c r="B6348" s="3" t="s">
        <v>13513</v>
      </c>
      <c r="C6348" s="3" t="s">
        <v>763</v>
      </c>
      <c r="D6348" s="3" t="s">
        <v>11301</v>
      </c>
      <c r="E6348" s="3" t="s">
        <v>13347</v>
      </c>
      <c r="F6348" s="3" t="s">
        <v>13514</v>
      </c>
    </row>
    <row r="6349" customFormat="1" spans="1:6">
      <c r="A6349" s="3">
        <v>6347</v>
      </c>
      <c r="B6349" s="3" t="s">
        <v>13515</v>
      </c>
      <c r="C6349" s="3" t="s">
        <v>763</v>
      </c>
      <c r="D6349" s="3" t="s">
        <v>11301</v>
      </c>
      <c r="E6349" s="3" t="s">
        <v>13347</v>
      </c>
      <c r="F6349" s="3" t="s">
        <v>13516</v>
      </c>
    </row>
    <row r="6350" customFormat="1" spans="1:6">
      <c r="A6350" s="3">
        <v>6348</v>
      </c>
      <c r="B6350" s="3" t="s">
        <v>13517</v>
      </c>
      <c r="C6350" s="3" t="s">
        <v>763</v>
      </c>
      <c r="D6350" s="3" t="s">
        <v>11301</v>
      </c>
      <c r="E6350" s="3" t="s">
        <v>13347</v>
      </c>
      <c r="F6350" s="3" t="s">
        <v>13518</v>
      </c>
    </row>
    <row r="6351" customFormat="1" spans="1:6">
      <c r="A6351" s="3">
        <v>6349</v>
      </c>
      <c r="B6351" s="3" t="s">
        <v>13519</v>
      </c>
      <c r="C6351" s="3" t="s">
        <v>763</v>
      </c>
      <c r="D6351" s="3" t="s">
        <v>11301</v>
      </c>
      <c r="E6351" s="3" t="s">
        <v>13347</v>
      </c>
      <c r="F6351" s="3" t="s">
        <v>13520</v>
      </c>
    </row>
    <row r="6352" customFormat="1" spans="1:6">
      <c r="A6352" s="3">
        <v>6350</v>
      </c>
      <c r="B6352" s="3" t="s">
        <v>13521</v>
      </c>
      <c r="C6352" s="3" t="s">
        <v>763</v>
      </c>
      <c r="D6352" s="3" t="s">
        <v>11301</v>
      </c>
      <c r="E6352" s="3" t="s">
        <v>13347</v>
      </c>
      <c r="F6352" s="3" t="s">
        <v>13522</v>
      </c>
    </row>
    <row r="6353" customFormat="1" spans="1:6">
      <c r="A6353" s="3">
        <v>6351</v>
      </c>
      <c r="B6353" s="3" t="s">
        <v>13523</v>
      </c>
      <c r="C6353" s="3" t="s">
        <v>763</v>
      </c>
      <c r="D6353" s="3" t="s">
        <v>11301</v>
      </c>
      <c r="E6353" s="3" t="s">
        <v>13347</v>
      </c>
      <c r="F6353" s="3" t="s">
        <v>13524</v>
      </c>
    </row>
    <row r="6354" customFormat="1" spans="1:6">
      <c r="A6354" s="3">
        <v>6352</v>
      </c>
      <c r="B6354" s="3" t="s">
        <v>13525</v>
      </c>
      <c r="C6354" s="3" t="s">
        <v>763</v>
      </c>
      <c r="D6354" s="3" t="s">
        <v>11301</v>
      </c>
      <c r="E6354" s="3" t="s">
        <v>13347</v>
      </c>
      <c r="F6354" s="3" t="s">
        <v>13526</v>
      </c>
    </row>
    <row r="6355" customFormat="1" spans="1:6">
      <c r="A6355" s="3">
        <v>6353</v>
      </c>
      <c r="B6355" s="3" t="s">
        <v>13527</v>
      </c>
      <c r="C6355" s="3" t="s">
        <v>763</v>
      </c>
      <c r="D6355" s="3" t="s">
        <v>11301</v>
      </c>
      <c r="E6355" s="3" t="s">
        <v>13347</v>
      </c>
      <c r="F6355" s="3" t="s">
        <v>13528</v>
      </c>
    </row>
    <row r="6356" customFormat="1" spans="1:6">
      <c r="A6356" s="3">
        <v>6354</v>
      </c>
      <c r="B6356" s="3" t="s">
        <v>13529</v>
      </c>
      <c r="C6356" s="3" t="s">
        <v>763</v>
      </c>
      <c r="D6356" s="3" t="s">
        <v>11301</v>
      </c>
      <c r="E6356" s="3" t="s">
        <v>13347</v>
      </c>
      <c r="F6356" s="3" t="s">
        <v>13530</v>
      </c>
    </row>
    <row r="6357" customFormat="1" spans="1:6">
      <c r="A6357" s="3">
        <v>6355</v>
      </c>
      <c r="B6357" s="3" t="s">
        <v>13531</v>
      </c>
      <c r="C6357" s="3" t="s">
        <v>763</v>
      </c>
      <c r="D6357" s="3" t="s">
        <v>11301</v>
      </c>
      <c r="E6357" s="3" t="s">
        <v>13347</v>
      </c>
      <c r="F6357" s="3" t="s">
        <v>13532</v>
      </c>
    </row>
    <row r="6358" customFormat="1" spans="1:6">
      <c r="A6358" s="3">
        <v>6356</v>
      </c>
      <c r="B6358" s="3" t="s">
        <v>13533</v>
      </c>
      <c r="C6358" s="3" t="s">
        <v>763</v>
      </c>
      <c r="D6358" s="3" t="s">
        <v>11301</v>
      </c>
      <c r="E6358" s="3" t="s">
        <v>13347</v>
      </c>
      <c r="F6358" s="3" t="s">
        <v>13534</v>
      </c>
    </row>
    <row r="6359" customFormat="1" spans="1:6">
      <c r="A6359" s="3">
        <v>6357</v>
      </c>
      <c r="B6359" s="3" t="s">
        <v>13535</v>
      </c>
      <c r="C6359" s="3" t="s">
        <v>763</v>
      </c>
      <c r="D6359" s="3" t="s">
        <v>11301</v>
      </c>
      <c r="E6359" s="3" t="s">
        <v>13347</v>
      </c>
      <c r="F6359" s="3" t="s">
        <v>13536</v>
      </c>
    </row>
    <row r="6360" customFormat="1" spans="1:6">
      <c r="A6360" s="3">
        <v>6358</v>
      </c>
      <c r="B6360" s="3" t="s">
        <v>13537</v>
      </c>
      <c r="C6360" s="3" t="s">
        <v>763</v>
      </c>
      <c r="D6360" s="3" t="s">
        <v>11301</v>
      </c>
      <c r="E6360" s="3" t="s">
        <v>13347</v>
      </c>
      <c r="F6360" s="3" t="s">
        <v>13538</v>
      </c>
    </row>
    <row r="6361" customFormat="1" spans="1:6">
      <c r="A6361" s="3">
        <v>6359</v>
      </c>
      <c r="B6361" s="3" t="s">
        <v>13539</v>
      </c>
      <c r="C6361" s="3" t="s">
        <v>763</v>
      </c>
      <c r="D6361" s="3" t="s">
        <v>11301</v>
      </c>
      <c r="E6361" s="3" t="s">
        <v>13347</v>
      </c>
      <c r="F6361" s="3" t="s">
        <v>13540</v>
      </c>
    </row>
    <row r="6362" customFormat="1" spans="1:6">
      <c r="A6362" s="3">
        <v>6360</v>
      </c>
      <c r="B6362" s="3" t="s">
        <v>13541</v>
      </c>
      <c r="C6362" s="3" t="s">
        <v>763</v>
      </c>
      <c r="D6362" s="3" t="s">
        <v>11301</v>
      </c>
      <c r="E6362" s="3" t="s">
        <v>13347</v>
      </c>
      <c r="F6362" s="3" t="s">
        <v>13542</v>
      </c>
    </row>
    <row r="6363" customFormat="1" spans="1:6">
      <c r="A6363" s="3">
        <v>6361</v>
      </c>
      <c r="B6363" s="3" t="s">
        <v>13543</v>
      </c>
      <c r="C6363" s="3" t="s">
        <v>763</v>
      </c>
      <c r="D6363" s="3" t="s">
        <v>11301</v>
      </c>
      <c r="E6363" s="3" t="s">
        <v>13347</v>
      </c>
      <c r="F6363" s="3" t="s">
        <v>13544</v>
      </c>
    </row>
    <row r="6364" customFormat="1" spans="1:6">
      <c r="A6364" s="3">
        <v>6362</v>
      </c>
      <c r="B6364" s="3" t="s">
        <v>13545</v>
      </c>
      <c r="C6364" s="3" t="s">
        <v>763</v>
      </c>
      <c r="D6364" s="3" t="s">
        <v>11301</v>
      </c>
      <c r="E6364" s="3" t="s">
        <v>13347</v>
      </c>
      <c r="F6364" s="3" t="s">
        <v>13546</v>
      </c>
    </row>
    <row r="6365" customFormat="1" spans="1:6">
      <c r="A6365" s="3">
        <v>6363</v>
      </c>
      <c r="B6365" s="3" t="s">
        <v>13547</v>
      </c>
      <c r="C6365" s="3" t="s">
        <v>763</v>
      </c>
      <c r="D6365" s="3" t="s">
        <v>11301</v>
      </c>
      <c r="E6365" s="3" t="s">
        <v>13347</v>
      </c>
      <c r="F6365" s="3" t="s">
        <v>13548</v>
      </c>
    </row>
    <row r="6366" customFormat="1" spans="1:6">
      <c r="A6366" s="3">
        <v>6364</v>
      </c>
      <c r="B6366" s="3" t="s">
        <v>13549</v>
      </c>
      <c r="C6366" s="3" t="s">
        <v>763</v>
      </c>
      <c r="D6366" s="3" t="s">
        <v>11301</v>
      </c>
      <c r="E6366" s="3" t="s">
        <v>13347</v>
      </c>
      <c r="F6366" s="3" t="s">
        <v>13550</v>
      </c>
    </row>
    <row r="6367" customFormat="1" spans="1:6">
      <c r="A6367" s="3">
        <v>6365</v>
      </c>
      <c r="B6367" s="3" t="s">
        <v>13551</v>
      </c>
      <c r="C6367" s="3" t="s">
        <v>763</v>
      </c>
      <c r="D6367" s="3" t="s">
        <v>11301</v>
      </c>
      <c r="E6367" s="3" t="s">
        <v>13347</v>
      </c>
      <c r="F6367" s="3" t="s">
        <v>13552</v>
      </c>
    </row>
    <row r="6368" customFormat="1" spans="1:6">
      <c r="A6368" s="3">
        <v>6366</v>
      </c>
      <c r="B6368" s="3" t="s">
        <v>13553</v>
      </c>
      <c r="C6368" s="3" t="s">
        <v>763</v>
      </c>
      <c r="D6368" s="3" t="s">
        <v>11301</v>
      </c>
      <c r="E6368" s="3" t="s">
        <v>13347</v>
      </c>
      <c r="F6368" s="3" t="s">
        <v>13554</v>
      </c>
    </row>
    <row r="6369" customFormat="1" spans="1:6">
      <c r="A6369" s="3">
        <v>6367</v>
      </c>
      <c r="B6369" s="3" t="s">
        <v>13555</v>
      </c>
      <c r="C6369" s="3" t="s">
        <v>763</v>
      </c>
      <c r="D6369" s="3" t="s">
        <v>11301</v>
      </c>
      <c r="E6369" s="3" t="s">
        <v>13347</v>
      </c>
      <c r="F6369" s="3" t="s">
        <v>13556</v>
      </c>
    </row>
    <row r="6370" customFormat="1" spans="1:6">
      <c r="A6370" s="3">
        <v>6368</v>
      </c>
      <c r="B6370" s="3" t="s">
        <v>13557</v>
      </c>
      <c r="C6370" s="3" t="s">
        <v>763</v>
      </c>
      <c r="D6370" s="3" t="s">
        <v>11301</v>
      </c>
      <c r="E6370" s="3" t="s">
        <v>13347</v>
      </c>
      <c r="F6370" s="3" t="s">
        <v>13558</v>
      </c>
    </row>
    <row r="6371" customFormat="1" spans="1:6">
      <c r="A6371" s="3">
        <v>6369</v>
      </c>
      <c r="B6371" s="3" t="s">
        <v>13559</v>
      </c>
      <c r="C6371" s="3" t="s">
        <v>763</v>
      </c>
      <c r="D6371" s="3" t="s">
        <v>11301</v>
      </c>
      <c r="E6371" s="3" t="s">
        <v>13347</v>
      </c>
      <c r="F6371" s="3" t="s">
        <v>13560</v>
      </c>
    </row>
    <row r="6372" customFormat="1" spans="1:6">
      <c r="A6372" s="3">
        <v>6370</v>
      </c>
      <c r="B6372" s="3" t="s">
        <v>13561</v>
      </c>
      <c r="C6372" s="3" t="s">
        <v>763</v>
      </c>
      <c r="D6372" s="3" t="s">
        <v>11301</v>
      </c>
      <c r="E6372" s="3" t="s">
        <v>13347</v>
      </c>
      <c r="F6372" s="3" t="s">
        <v>13562</v>
      </c>
    </row>
    <row r="6373" customFormat="1" spans="1:6">
      <c r="A6373" s="3">
        <v>6371</v>
      </c>
      <c r="B6373" s="3" t="s">
        <v>13563</v>
      </c>
      <c r="C6373" s="3" t="s">
        <v>763</v>
      </c>
      <c r="D6373" s="3" t="s">
        <v>11301</v>
      </c>
      <c r="E6373" s="3" t="s">
        <v>13347</v>
      </c>
      <c r="F6373" s="3" t="s">
        <v>13564</v>
      </c>
    </row>
    <row r="6374" customFormat="1" spans="1:6">
      <c r="A6374" s="3">
        <v>6372</v>
      </c>
      <c r="B6374" s="3" t="s">
        <v>13565</v>
      </c>
      <c r="C6374" s="3" t="s">
        <v>763</v>
      </c>
      <c r="D6374" s="3" t="s">
        <v>11301</v>
      </c>
      <c r="E6374" s="3" t="s">
        <v>13347</v>
      </c>
      <c r="F6374" s="3" t="s">
        <v>13566</v>
      </c>
    </row>
    <row r="6375" customFormat="1" spans="1:6">
      <c r="A6375" s="3">
        <v>6373</v>
      </c>
      <c r="B6375" s="3" t="s">
        <v>13567</v>
      </c>
      <c r="C6375" s="3" t="s">
        <v>763</v>
      </c>
      <c r="D6375" s="3" t="s">
        <v>11301</v>
      </c>
      <c r="E6375" s="3" t="s">
        <v>13347</v>
      </c>
      <c r="F6375" s="3" t="s">
        <v>13568</v>
      </c>
    </row>
    <row r="6376" customFormat="1" spans="1:6">
      <c r="A6376" s="3">
        <v>6374</v>
      </c>
      <c r="B6376" s="3" t="s">
        <v>13569</v>
      </c>
      <c r="C6376" s="3" t="s">
        <v>763</v>
      </c>
      <c r="D6376" s="3" t="s">
        <v>11301</v>
      </c>
      <c r="E6376" s="3" t="s">
        <v>13347</v>
      </c>
      <c r="F6376" s="3" t="s">
        <v>13570</v>
      </c>
    </row>
    <row r="6377" customFormat="1" spans="1:6">
      <c r="A6377" s="3">
        <v>6375</v>
      </c>
      <c r="B6377" s="3" t="s">
        <v>13571</v>
      </c>
      <c r="C6377" s="3" t="s">
        <v>66</v>
      </c>
      <c r="D6377" s="3" t="s">
        <v>11301</v>
      </c>
      <c r="E6377" s="3" t="s">
        <v>13347</v>
      </c>
      <c r="F6377" s="3" t="s">
        <v>13572</v>
      </c>
    </row>
    <row r="6378" customFormat="1" spans="1:6">
      <c r="A6378" s="3">
        <v>6376</v>
      </c>
      <c r="B6378" s="3" t="s">
        <v>13573</v>
      </c>
      <c r="C6378" s="3" t="s">
        <v>66</v>
      </c>
      <c r="D6378" s="3" t="s">
        <v>11301</v>
      </c>
      <c r="E6378" s="3" t="s">
        <v>13347</v>
      </c>
      <c r="F6378" s="3" t="s">
        <v>13574</v>
      </c>
    </row>
    <row r="6379" customFormat="1" spans="1:6">
      <c r="A6379" s="3">
        <v>6377</v>
      </c>
      <c r="B6379" s="3" t="s">
        <v>13575</v>
      </c>
      <c r="C6379" s="3" t="s">
        <v>763</v>
      </c>
      <c r="D6379" s="3" t="s">
        <v>11301</v>
      </c>
      <c r="E6379" s="3" t="s">
        <v>13347</v>
      </c>
      <c r="F6379" s="3" t="s">
        <v>13576</v>
      </c>
    </row>
    <row r="6380" customFormat="1" spans="1:6">
      <c r="A6380" s="3">
        <v>6378</v>
      </c>
      <c r="B6380" s="3" t="s">
        <v>13577</v>
      </c>
      <c r="C6380" s="3" t="s">
        <v>66</v>
      </c>
      <c r="D6380" s="3" t="s">
        <v>11301</v>
      </c>
      <c r="E6380" s="3" t="s">
        <v>13347</v>
      </c>
      <c r="F6380" s="3" t="s">
        <v>13578</v>
      </c>
    </row>
    <row r="6381" customFormat="1" spans="1:6">
      <c r="A6381" s="3">
        <v>6379</v>
      </c>
      <c r="B6381" s="3" t="s">
        <v>13579</v>
      </c>
      <c r="C6381" s="3" t="s">
        <v>763</v>
      </c>
      <c r="D6381" s="3" t="s">
        <v>11301</v>
      </c>
      <c r="E6381" s="3" t="s">
        <v>13347</v>
      </c>
      <c r="F6381" s="3" t="s">
        <v>13580</v>
      </c>
    </row>
    <row r="6382" customFormat="1" spans="1:6">
      <c r="A6382" s="3">
        <v>6380</v>
      </c>
      <c r="B6382" s="3" t="s">
        <v>13581</v>
      </c>
      <c r="C6382" s="3" t="s">
        <v>763</v>
      </c>
      <c r="D6382" s="3" t="s">
        <v>11301</v>
      </c>
      <c r="E6382" s="3" t="s">
        <v>13347</v>
      </c>
      <c r="F6382" s="3" t="s">
        <v>13582</v>
      </c>
    </row>
    <row r="6383" customFormat="1" spans="1:6">
      <c r="A6383" s="3">
        <v>6381</v>
      </c>
      <c r="B6383" s="3" t="s">
        <v>13583</v>
      </c>
      <c r="C6383" s="3" t="s">
        <v>66</v>
      </c>
      <c r="D6383" s="3" t="s">
        <v>11301</v>
      </c>
      <c r="E6383" s="3" t="s">
        <v>13347</v>
      </c>
      <c r="F6383" s="3" t="s">
        <v>13584</v>
      </c>
    </row>
    <row r="6384" customFormat="1" spans="1:6">
      <c r="A6384" s="3">
        <v>6382</v>
      </c>
      <c r="B6384" s="3" t="s">
        <v>13585</v>
      </c>
      <c r="C6384" s="3" t="s">
        <v>763</v>
      </c>
      <c r="D6384" s="3" t="s">
        <v>11301</v>
      </c>
      <c r="E6384" s="3" t="s">
        <v>13347</v>
      </c>
      <c r="F6384" s="3" t="s">
        <v>13586</v>
      </c>
    </row>
    <row r="6385" customFormat="1" spans="1:6">
      <c r="A6385" s="3">
        <v>6383</v>
      </c>
      <c r="B6385" s="3" t="s">
        <v>13587</v>
      </c>
      <c r="C6385" s="3" t="s">
        <v>763</v>
      </c>
      <c r="D6385" s="3" t="s">
        <v>11301</v>
      </c>
      <c r="E6385" s="3" t="s">
        <v>13347</v>
      </c>
      <c r="F6385" s="3" t="s">
        <v>13588</v>
      </c>
    </row>
    <row r="6386" customFormat="1" spans="1:6">
      <c r="A6386" s="3">
        <v>6384</v>
      </c>
      <c r="B6386" s="3" t="s">
        <v>13589</v>
      </c>
      <c r="C6386" s="3" t="s">
        <v>763</v>
      </c>
      <c r="D6386" s="3" t="s">
        <v>11301</v>
      </c>
      <c r="E6386" s="3" t="s">
        <v>13347</v>
      </c>
      <c r="F6386" s="3" t="s">
        <v>13590</v>
      </c>
    </row>
    <row r="6387" customFormat="1" spans="1:6">
      <c r="A6387" s="3">
        <v>6385</v>
      </c>
      <c r="B6387" s="3" t="s">
        <v>13591</v>
      </c>
      <c r="C6387" s="3" t="s">
        <v>763</v>
      </c>
      <c r="D6387" s="3" t="s">
        <v>11301</v>
      </c>
      <c r="E6387" s="3" t="s">
        <v>13347</v>
      </c>
      <c r="F6387" s="3" t="s">
        <v>13592</v>
      </c>
    </row>
    <row r="6388" customFormat="1" spans="1:6">
      <c r="A6388" s="3">
        <v>6386</v>
      </c>
      <c r="B6388" s="3" t="s">
        <v>13593</v>
      </c>
      <c r="C6388" s="3" t="s">
        <v>66</v>
      </c>
      <c r="D6388" s="3" t="s">
        <v>11301</v>
      </c>
      <c r="E6388" s="3" t="s">
        <v>13347</v>
      </c>
      <c r="F6388" s="3" t="s">
        <v>13594</v>
      </c>
    </row>
    <row r="6389" customFormat="1" spans="1:6">
      <c r="A6389" s="3">
        <v>6387</v>
      </c>
      <c r="B6389" s="3" t="s">
        <v>13595</v>
      </c>
      <c r="C6389" s="3" t="s">
        <v>66</v>
      </c>
      <c r="D6389" s="3" t="s">
        <v>11301</v>
      </c>
      <c r="E6389" s="3" t="s">
        <v>13347</v>
      </c>
      <c r="F6389" s="3" t="s">
        <v>13596</v>
      </c>
    </row>
    <row r="6390" customFormat="1" spans="1:6">
      <c r="A6390" s="3">
        <v>6388</v>
      </c>
      <c r="B6390" s="3" t="s">
        <v>13597</v>
      </c>
      <c r="C6390" s="3" t="s">
        <v>66</v>
      </c>
      <c r="D6390" s="3" t="s">
        <v>11301</v>
      </c>
      <c r="E6390" s="3" t="s">
        <v>13347</v>
      </c>
      <c r="F6390" s="3" t="s">
        <v>13598</v>
      </c>
    </row>
    <row r="6391" customFormat="1" spans="1:6">
      <c r="A6391" s="3">
        <v>6389</v>
      </c>
      <c r="B6391" s="3" t="s">
        <v>13599</v>
      </c>
      <c r="C6391" s="3" t="s">
        <v>95</v>
      </c>
      <c r="D6391" s="3" t="s">
        <v>13600</v>
      </c>
      <c r="E6391" s="3" t="s">
        <v>13601</v>
      </c>
      <c r="F6391" s="3" t="s">
        <v>13602</v>
      </c>
    </row>
    <row r="6392" customFormat="1" spans="1:6">
      <c r="A6392" s="3">
        <v>6390</v>
      </c>
      <c r="B6392" s="3" t="s">
        <v>13603</v>
      </c>
      <c r="C6392" s="3" t="s">
        <v>8</v>
      </c>
      <c r="D6392" s="3" t="s">
        <v>13604</v>
      </c>
      <c r="E6392" s="3" t="s">
        <v>13605</v>
      </c>
      <c r="F6392" s="3" t="s">
        <v>13606</v>
      </c>
    </row>
    <row r="6393" customFormat="1" spans="1:6">
      <c r="A6393" s="3">
        <v>6391</v>
      </c>
      <c r="B6393" s="3" t="s">
        <v>13607</v>
      </c>
      <c r="C6393" s="3" t="s">
        <v>8</v>
      </c>
      <c r="D6393" s="3" t="s">
        <v>13604</v>
      </c>
      <c r="E6393" s="3" t="s">
        <v>13605</v>
      </c>
      <c r="F6393" s="3" t="s">
        <v>13608</v>
      </c>
    </row>
    <row r="6394" customFormat="1" spans="1:6">
      <c r="A6394" s="3">
        <v>6392</v>
      </c>
      <c r="B6394" s="3" t="s">
        <v>13609</v>
      </c>
      <c r="C6394" s="3" t="s">
        <v>8</v>
      </c>
      <c r="D6394" s="3" t="s">
        <v>13604</v>
      </c>
      <c r="E6394" s="3" t="s">
        <v>13605</v>
      </c>
      <c r="F6394" s="3" t="s">
        <v>13610</v>
      </c>
    </row>
    <row r="6395" customFormat="1" spans="1:6">
      <c r="A6395" s="3">
        <v>6393</v>
      </c>
      <c r="B6395" s="3" t="s">
        <v>13611</v>
      </c>
      <c r="C6395" s="3" t="s">
        <v>8</v>
      </c>
      <c r="D6395" s="3" t="s">
        <v>13604</v>
      </c>
      <c r="E6395" s="3" t="s">
        <v>13605</v>
      </c>
      <c r="F6395" s="3" t="s">
        <v>13612</v>
      </c>
    </row>
    <row r="6396" customFormat="1" spans="1:6">
      <c r="A6396" s="3">
        <v>6394</v>
      </c>
      <c r="B6396" s="3" t="s">
        <v>13613</v>
      </c>
      <c r="C6396" s="3" t="s">
        <v>8</v>
      </c>
      <c r="D6396" s="3" t="s">
        <v>13604</v>
      </c>
      <c r="E6396" s="3" t="s">
        <v>13605</v>
      </c>
      <c r="F6396" s="3" t="s">
        <v>13614</v>
      </c>
    </row>
    <row r="6397" customFormat="1" spans="1:6">
      <c r="A6397" s="3">
        <v>6395</v>
      </c>
      <c r="B6397" s="3" t="s">
        <v>13615</v>
      </c>
      <c r="C6397" s="3" t="s">
        <v>8</v>
      </c>
      <c r="D6397" s="3" t="s">
        <v>13604</v>
      </c>
      <c r="E6397" s="3" t="s">
        <v>13605</v>
      </c>
      <c r="F6397" s="3" t="s">
        <v>13616</v>
      </c>
    </row>
    <row r="6398" customFormat="1" spans="1:6">
      <c r="A6398" s="3">
        <v>6396</v>
      </c>
      <c r="B6398" s="3" t="s">
        <v>13617</v>
      </c>
      <c r="C6398" s="3" t="s">
        <v>2440</v>
      </c>
      <c r="D6398" s="3" t="s">
        <v>13618</v>
      </c>
      <c r="E6398" s="3" t="s">
        <v>13619</v>
      </c>
      <c r="F6398" s="3" t="s">
        <v>13620</v>
      </c>
    </row>
    <row r="6399" customFormat="1" spans="1:6">
      <c r="A6399" s="3">
        <v>6397</v>
      </c>
      <c r="B6399" s="3" t="s">
        <v>13621</v>
      </c>
      <c r="C6399" s="3" t="s">
        <v>77</v>
      </c>
      <c r="D6399" s="3" t="s">
        <v>13618</v>
      </c>
      <c r="E6399" s="3" t="s">
        <v>13619</v>
      </c>
      <c r="F6399" s="3" t="s">
        <v>13622</v>
      </c>
    </row>
    <row r="6400" customFormat="1" spans="1:6">
      <c r="A6400" s="3">
        <v>6398</v>
      </c>
      <c r="B6400" s="3" t="s">
        <v>13623</v>
      </c>
      <c r="C6400" s="3" t="s">
        <v>95</v>
      </c>
      <c r="D6400" s="3" t="s">
        <v>13624</v>
      </c>
      <c r="E6400" s="3" t="s">
        <v>13625</v>
      </c>
      <c r="F6400" s="3" t="s">
        <v>13626</v>
      </c>
    </row>
    <row r="6401" customFormat="1" spans="1:6">
      <c r="A6401" s="3">
        <v>6399</v>
      </c>
      <c r="B6401" s="3" t="s">
        <v>13627</v>
      </c>
      <c r="C6401" s="3" t="s">
        <v>95</v>
      </c>
      <c r="D6401" s="3" t="s">
        <v>13624</v>
      </c>
      <c r="E6401" s="3" t="s">
        <v>13625</v>
      </c>
      <c r="F6401" s="3" t="s">
        <v>13628</v>
      </c>
    </row>
    <row r="6402" customFormat="1" spans="1:6">
      <c r="A6402" s="3">
        <v>6400</v>
      </c>
      <c r="B6402" s="3" t="s">
        <v>13629</v>
      </c>
      <c r="C6402" s="3" t="s">
        <v>95</v>
      </c>
      <c r="D6402" s="3" t="s">
        <v>13624</v>
      </c>
      <c r="E6402" s="3" t="s">
        <v>13625</v>
      </c>
      <c r="F6402" s="3" t="s">
        <v>13630</v>
      </c>
    </row>
    <row r="6403" customFormat="1" spans="1:6">
      <c r="A6403" s="3">
        <v>6401</v>
      </c>
      <c r="B6403" s="3" t="s">
        <v>13631</v>
      </c>
      <c r="C6403" s="3" t="s">
        <v>95</v>
      </c>
      <c r="D6403" s="3" t="s">
        <v>13624</v>
      </c>
      <c r="E6403" s="3" t="s">
        <v>13625</v>
      </c>
      <c r="F6403" s="3" t="s">
        <v>13632</v>
      </c>
    </row>
    <row r="6404" customFormat="1" spans="1:6">
      <c r="A6404" s="3">
        <v>6402</v>
      </c>
      <c r="B6404" s="3" t="s">
        <v>13633</v>
      </c>
      <c r="C6404" s="3" t="s">
        <v>95</v>
      </c>
      <c r="D6404" s="3" t="s">
        <v>13624</v>
      </c>
      <c r="E6404" s="3" t="s">
        <v>13625</v>
      </c>
      <c r="F6404" s="3" t="s">
        <v>13634</v>
      </c>
    </row>
    <row r="6405" customFormat="1" spans="1:6">
      <c r="A6405" s="3">
        <v>6403</v>
      </c>
      <c r="B6405" s="3" t="s">
        <v>13635</v>
      </c>
      <c r="C6405" s="3" t="s">
        <v>95</v>
      </c>
      <c r="D6405" s="3" t="s">
        <v>13624</v>
      </c>
      <c r="E6405" s="3" t="s">
        <v>13625</v>
      </c>
      <c r="F6405" s="3" t="s">
        <v>13636</v>
      </c>
    </row>
    <row r="6406" customFormat="1" spans="1:6">
      <c r="A6406" s="3">
        <v>6404</v>
      </c>
      <c r="B6406" s="3" t="s">
        <v>13637</v>
      </c>
      <c r="C6406" s="3" t="s">
        <v>95</v>
      </c>
      <c r="D6406" s="3" t="s">
        <v>13624</v>
      </c>
      <c r="E6406" s="3" t="s">
        <v>13625</v>
      </c>
      <c r="F6406" s="3" t="s">
        <v>13638</v>
      </c>
    </row>
    <row r="6407" customFormat="1" spans="1:6">
      <c r="A6407" s="3">
        <v>6405</v>
      </c>
      <c r="B6407" s="3" t="s">
        <v>13639</v>
      </c>
      <c r="C6407" s="3" t="s">
        <v>95</v>
      </c>
      <c r="D6407" s="3" t="s">
        <v>13640</v>
      </c>
      <c r="E6407" s="3" t="s">
        <v>13641</v>
      </c>
      <c r="F6407" s="3" t="s">
        <v>13642</v>
      </c>
    </row>
    <row r="6408" customFormat="1" spans="1:6">
      <c r="A6408" s="3">
        <v>6406</v>
      </c>
      <c r="B6408" s="3" t="s">
        <v>13643</v>
      </c>
      <c r="C6408" s="3" t="s">
        <v>95</v>
      </c>
      <c r="D6408" s="3" t="s">
        <v>13644</v>
      </c>
      <c r="E6408" s="3" t="s">
        <v>13645</v>
      </c>
      <c r="F6408" s="3" t="s">
        <v>13646</v>
      </c>
    </row>
    <row r="6409" customFormat="1" spans="1:6">
      <c r="A6409" s="3">
        <v>6407</v>
      </c>
      <c r="B6409" s="3" t="s">
        <v>13647</v>
      </c>
      <c r="C6409" s="3" t="s">
        <v>95</v>
      </c>
      <c r="D6409" s="3" t="s">
        <v>13644</v>
      </c>
      <c r="E6409" s="3" t="s">
        <v>13645</v>
      </c>
      <c r="F6409" s="3" t="s">
        <v>13648</v>
      </c>
    </row>
    <row r="6410" customFormat="1" spans="1:6">
      <c r="A6410" s="3">
        <v>6408</v>
      </c>
      <c r="B6410" s="3" t="s">
        <v>13649</v>
      </c>
      <c r="C6410" s="3" t="s">
        <v>95</v>
      </c>
      <c r="D6410" s="3" t="s">
        <v>13650</v>
      </c>
      <c r="E6410" s="3" t="s">
        <v>13651</v>
      </c>
      <c r="F6410" s="3" t="s">
        <v>13652</v>
      </c>
    </row>
    <row r="6411" customFormat="1" spans="1:6">
      <c r="A6411" s="3">
        <v>6409</v>
      </c>
      <c r="B6411" s="3" t="s">
        <v>13653</v>
      </c>
      <c r="C6411" s="3" t="s">
        <v>69</v>
      </c>
      <c r="D6411" s="3" t="s">
        <v>13650</v>
      </c>
      <c r="E6411" s="3" t="s">
        <v>13651</v>
      </c>
      <c r="F6411" s="3" t="s">
        <v>13654</v>
      </c>
    </row>
    <row r="6412" customFormat="1" spans="1:6">
      <c r="A6412" s="3">
        <v>6410</v>
      </c>
      <c r="B6412" s="3" t="s">
        <v>13655</v>
      </c>
      <c r="C6412" s="3" t="s">
        <v>763</v>
      </c>
      <c r="D6412" s="3" t="s">
        <v>13656</v>
      </c>
      <c r="E6412" s="3" t="s">
        <v>13657</v>
      </c>
      <c r="F6412" s="3" t="s">
        <v>13658</v>
      </c>
    </row>
    <row r="6413" customFormat="1" spans="1:6">
      <c r="A6413" s="3">
        <v>6411</v>
      </c>
      <c r="B6413" s="3" t="s">
        <v>13659</v>
      </c>
      <c r="C6413" s="3" t="s">
        <v>763</v>
      </c>
      <c r="D6413" s="3" t="s">
        <v>13656</v>
      </c>
      <c r="E6413" s="3" t="s">
        <v>13657</v>
      </c>
      <c r="F6413" s="3" t="s">
        <v>13660</v>
      </c>
    </row>
    <row r="6414" customFormat="1" spans="1:6">
      <c r="A6414" s="3">
        <v>6412</v>
      </c>
      <c r="B6414" s="3" t="s">
        <v>13661</v>
      </c>
      <c r="C6414" s="3" t="s">
        <v>763</v>
      </c>
      <c r="D6414" s="3" t="s">
        <v>13656</v>
      </c>
      <c r="E6414" s="3" t="s">
        <v>13657</v>
      </c>
      <c r="F6414" s="3" t="s">
        <v>13662</v>
      </c>
    </row>
    <row r="6415" customFormat="1" spans="1:6">
      <c r="A6415" s="3">
        <v>6413</v>
      </c>
      <c r="B6415" s="3" t="s">
        <v>13663</v>
      </c>
      <c r="C6415" s="3" t="s">
        <v>763</v>
      </c>
      <c r="D6415" s="3" t="s">
        <v>13656</v>
      </c>
      <c r="E6415" s="3" t="s">
        <v>13657</v>
      </c>
      <c r="F6415" s="3" t="s">
        <v>13664</v>
      </c>
    </row>
    <row r="6416" customFormat="1" spans="1:6">
      <c r="A6416" s="3">
        <v>6414</v>
      </c>
      <c r="B6416" s="3" t="s">
        <v>13665</v>
      </c>
      <c r="C6416" s="3" t="s">
        <v>763</v>
      </c>
      <c r="D6416" s="3" t="s">
        <v>13656</v>
      </c>
      <c r="E6416" s="3" t="s">
        <v>13657</v>
      </c>
      <c r="F6416" s="3" t="s">
        <v>13666</v>
      </c>
    </row>
    <row r="6417" customFormat="1" spans="1:6">
      <c r="A6417" s="3">
        <v>6415</v>
      </c>
      <c r="B6417" s="3" t="s">
        <v>13667</v>
      </c>
      <c r="C6417" s="3" t="s">
        <v>763</v>
      </c>
      <c r="D6417" s="3" t="s">
        <v>13656</v>
      </c>
      <c r="E6417" s="3" t="s">
        <v>13657</v>
      </c>
      <c r="F6417" s="3" t="s">
        <v>13668</v>
      </c>
    </row>
    <row r="6418" customFormat="1" spans="1:6">
      <c r="A6418" s="3">
        <v>6416</v>
      </c>
      <c r="B6418" s="3" t="s">
        <v>13669</v>
      </c>
      <c r="C6418" s="3" t="s">
        <v>763</v>
      </c>
      <c r="D6418" s="3" t="s">
        <v>13656</v>
      </c>
      <c r="E6418" s="3" t="s">
        <v>13657</v>
      </c>
      <c r="F6418" s="3" t="s">
        <v>13670</v>
      </c>
    </row>
    <row r="6419" customFormat="1" spans="1:6">
      <c r="A6419" s="3">
        <v>6417</v>
      </c>
      <c r="B6419" s="3" t="s">
        <v>13671</v>
      </c>
      <c r="C6419" s="3" t="s">
        <v>763</v>
      </c>
      <c r="D6419" s="3" t="s">
        <v>13656</v>
      </c>
      <c r="E6419" s="3" t="s">
        <v>13657</v>
      </c>
      <c r="F6419" s="3" t="s">
        <v>13672</v>
      </c>
    </row>
    <row r="6420" customFormat="1" spans="1:6">
      <c r="A6420" s="3">
        <v>6418</v>
      </c>
      <c r="B6420" s="3" t="s">
        <v>13673</v>
      </c>
      <c r="C6420" s="3" t="s">
        <v>763</v>
      </c>
      <c r="D6420" s="3" t="s">
        <v>13656</v>
      </c>
      <c r="E6420" s="3" t="s">
        <v>13657</v>
      </c>
      <c r="F6420" s="3" t="s">
        <v>13674</v>
      </c>
    </row>
    <row r="6421" customFormat="1" spans="1:6">
      <c r="A6421" s="3">
        <v>6419</v>
      </c>
      <c r="B6421" s="3" t="s">
        <v>13675</v>
      </c>
      <c r="C6421" s="3" t="s">
        <v>763</v>
      </c>
      <c r="D6421" s="3" t="s">
        <v>13656</v>
      </c>
      <c r="E6421" s="3" t="s">
        <v>13657</v>
      </c>
      <c r="F6421" s="3" t="s">
        <v>13676</v>
      </c>
    </row>
    <row r="6422" customFormat="1" spans="1:6">
      <c r="A6422" s="3">
        <v>6420</v>
      </c>
      <c r="B6422" s="3" t="s">
        <v>13677</v>
      </c>
      <c r="C6422" s="3" t="s">
        <v>763</v>
      </c>
      <c r="D6422" s="3" t="s">
        <v>13656</v>
      </c>
      <c r="E6422" s="3" t="s">
        <v>13657</v>
      </c>
      <c r="F6422" s="3" t="s">
        <v>13678</v>
      </c>
    </row>
    <row r="6423" customFormat="1" spans="1:6">
      <c r="A6423" s="3">
        <v>6421</v>
      </c>
      <c r="B6423" s="3" t="s">
        <v>13679</v>
      </c>
      <c r="C6423" s="3" t="s">
        <v>763</v>
      </c>
      <c r="D6423" s="3" t="s">
        <v>13656</v>
      </c>
      <c r="E6423" s="3" t="s">
        <v>13657</v>
      </c>
      <c r="F6423" s="3" t="s">
        <v>13680</v>
      </c>
    </row>
    <row r="6424" customFormat="1" spans="1:6">
      <c r="A6424" s="3">
        <v>6422</v>
      </c>
      <c r="B6424" s="3" t="s">
        <v>13681</v>
      </c>
      <c r="C6424" s="3" t="s">
        <v>740</v>
      </c>
      <c r="D6424" s="3" t="s">
        <v>13682</v>
      </c>
      <c r="E6424" s="3" t="s">
        <v>13683</v>
      </c>
      <c r="F6424" s="3" t="s">
        <v>13684</v>
      </c>
    </row>
    <row r="6425" customFormat="1" spans="1:6">
      <c r="A6425" s="3">
        <v>6423</v>
      </c>
      <c r="B6425" s="3" t="s">
        <v>13685</v>
      </c>
      <c r="C6425" s="3" t="s">
        <v>740</v>
      </c>
      <c r="D6425" s="3" t="s">
        <v>13682</v>
      </c>
      <c r="E6425" s="3" t="s">
        <v>13683</v>
      </c>
      <c r="F6425" s="3" t="s">
        <v>13686</v>
      </c>
    </row>
    <row r="6426" customFormat="1" spans="1:6">
      <c r="A6426" s="3">
        <v>6424</v>
      </c>
      <c r="B6426" s="3" t="s">
        <v>13687</v>
      </c>
      <c r="C6426" s="3" t="s">
        <v>740</v>
      </c>
      <c r="D6426" s="3" t="s">
        <v>13688</v>
      </c>
      <c r="E6426" s="3" t="s">
        <v>13689</v>
      </c>
      <c r="F6426" s="3" t="s">
        <v>13690</v>
      </c>
    </row>
    <row r="6427" customFormat="1" spans="1:6">
      <c r="A6427" s="3">
        <v>6425</v>
      </c>
      <c r="B6427" s="3" t="s">
        <v>13691</v>
      </c>
      <c r="C6427" s="3" t="s">
        <v>740</v>
      </c>
      <c r="D6427" s="3" t="s">
        <v>13688</v>
      </c>
      <c r="E6427" s="3" t="s">
        <v>13689</v>
      </c>
      <c r="F6427" s="3" t="s">
        <v>13692</v>
      </c>
    </row>
    <row r="6428" customFormat="1" spans="1:6">
      <c r="A6428" s="3">
        <v>6426</v>
      </c>
      <c r="B6428" s="3" t="s">
        <v>13693</v>
      </c>
      <c r="C6428" s="3" t="s">
        <v>740</v>
      </c>
      <c r="D6428" s="3" t="s">
        <v>13694</v>
      </c>
      <c r="E6428" s="3" t="s">
        <v>13695</v>
      </c>
      <c r="F6428" s="3" t="s">
        <v>13696</v>
      </c>
    </row>
    <row r="6429" customFormat="1" spans="1:6">
      <c r="A6429" s="3">
        <v>6427</v>
      </c>
      <c r="B6429" s="3" t="s">
        <v>13697</v>
      </c>
      <c r="C6429" s="3" t="s">
        <v>1236</v>
      </c>
      <c r="D6429" s="3" t="s">
        <v>13694</v>
      </c>
      <c r="E6429" s="3" t="s">
        <v>13695</v>
      </c>
      <c r="F6429" s="3" t="s">
        <v>13698</v>
      </c>
    </row>
    <row r="6430" customFormat="1" spans="1:6">
      <c r="A6430" s="3">
        <v>6428</v>
      </c>
      <c r="B6430" s="3" t="s">
        <v>13699</v>
      </c>
      <c r="C6430" s="3" t="s">
        <v>1236</v>
      </c>
      <c r="D6430" s="3" t="s">
        <v>13694</v>
      </c>
      <c r="E6430" s="3" t="s">
        <v>13695</v>
      </c>
      <c r="F6430" s="3" t="s">
        <v>13700</v>
      </c>
    </row>
    <row r="6431" customFormat="1" spans="1:6">
      <c r="A6431" s="3">
        <v>6429</v>
      </c>
      <c r="B6431" s="3" t="s">
        <v>13701</v>
      </c>
      <c r="C6431" s="3" t="s">
        <v>1236</v>
      </c>
      <c r="D6431" s="3" t="s">
        <v>13694</v>
      </c>
      <c r="E6431" s="3" t="s">
        <v>13695</v>
      </c>
      <c r="F6431" s="3" t="s">
        <v>13702</v>
      </c>
    </row>
    <row r="6432" customFormat="1" spans="1:6">
      <c r="A6432" s="3">
        <v>6430</v>
      </c>
      <c r="B6432" s="3" t="s">
        <v>13703</v>
      </c>
      <c r="C6432" s="3" t="s">
        <v>672</v>
      </c>
      <c r="D6432" s="3" t="s">
        <v>13704</v>
      </c>
      <c r="E6432" s="3" t="s">
        <v>13705</v>
      </c>
      <c r="F6432" s="3" t="s">
        <v>13706</v>
      </c>
    </row>
    <row r="6433" customFormat="1" spans="1:6">
      <c r="A6433" s="3">
        <v>6431</v>
      </c>
      <c r="B6433" s="3" t="s">
        <v>13707</v>
      </c>
      <c r="C6433" s="3" t="s">
        <v>672</v>
      </c>
      <c r="D6433" s="3" t="s">
        <v>13704</v>
      </c>
      <c r="E6433" s="3" t="s">
        <v>13705</v>
      </c>
      <c r="F6433" s="3" t="s">
        <v>13708</v>
      </c>
    </row>
    <row r="6434" customFormat="1" spans="1:6">
      <c r="A6434" s="3">
        <v>6432</v>
      </c>
      <c r="B6434" s="3" t="s">
        <v>13709</v>
      </c>
      <c r="C6434" s="3" t="s">
        <v>672</v>
      </c>
      <c r="D6434" s="3" t="s">
        <v>13704</v>
      </c>
      <c r="E6434" s="3" t="s">
        <v>13705</v>
      </c>
      <c r="F6434" s="3" t="s">
        <v>13710</v>
      </c>
    </row>
    <row r="6435" customFormat="1" spans="1:6">
      <c r="A6435" s="3">
        <v>6433</v>
      </c>
      <c r="B6435" s="3" t="s">
        <v>13711</v>
      </c>
      <c r="C6435" s="3" t="s">
        <v>672</v>
      </c>
      <c r="D6435" s="3" t="s">
        <v>13704</v>
      </c>
      <c r="E6435" s="3" t="s">
        <v>13705</v>
      </c>
      <c r="F6435" s="3" t="s">
        <v>13712</v>
      </c>
    </row>
    <row r="6436" customFormat="1" spans="1:6">
      <c r="A6436" s="3">
        <v>6434</v>
      </c>
      <c r="B6436" s="3" t="s">
        <v>13713</v>
      </c>
      <c r="C6436" s="3" t="s">
        <v>95</v>
      </c>
      <c r="D6436" s="3" t="s">
        <v>13714</v>
      </c>
      <c r="E6436" s="3" t="s">
        <v>13715</v>
      </c>
      <c r="F6436" s="3" t="s">
        <v>13716</v>
      </c>
    </row>
  </sheetData>
  <autoFilter xmlns:etc="http://www.wps.cn/officeDocument/2017/etCustomData" ref="A2:F6436" etc:filterBottomFollowUsedRange="0">
    <extLst/>
  </autoFilter>
  <sortState ref="A3:F6436">
    <sortCondition ref="E3"/>
  </sortState>
  <mergeCells count="1">
    <mergeCell ref="A1:F1"/>
  </mergeCells>
  <conditionalFormatting sqref="B1">
    <cfRule type="duplicateValues" dxfId="0" priority="24380"/>
  </conditionalFormatting>
  <conditionalFormatting sqref="A2:F2">
    <cfRule type="duplicateValues" dxfId="1" priority="23506"/>
  </conditionalFormatting>
  <conditionalFormatting sqref="B2">
    <cfRule type="duplicateValues" dxfId="0" priority="23505"/>
  </conditionalFormatting>
  <conditionalFormatting sqref="B3">
    <cfRule type="duplicateValues" dxfId="0" priority="13956"/>
  </conditionalFormatting>
  <conditionalFormatting sqref="B4">
    <cfRule type="duplicateValues" dxfId="0" priority="13942"/>
  </conditionalFormatting>
  <conditionalFormatting sqref="B5">
    <cfRule type="duplicateValues" dxfId="0" priority="13941"/>
  </conditionalFormatting>
  <conditionalFormatting sqref="B6">
    <cfRule type="duplicateValues" dxfId="0" priority="13940"/>
  </conditionalFormatting>
  <conditionalFormatting sqref="B7">
    <cfRule type="duplicateValues" dxfId="0" priority="13939"/>
  </conditionalFormatting>
  <conditionalFormatting sqref="B8">
    <cfRule type="duplicateValues" dxfId="0" priority="13938"/>
  </conditionalFormatting>
  <conditionalFormatting sqref="B9">
    <cfRule type="duplicateValues" dxfId="0" priority="13937"/>
  </conditionalFormatting>
  <conditionalFormatting sqref="B10">
    <cfRule type="duplicateValues" dxfId="0" priority="13936"/>
  </conditionalFormatting>
  <conditionalFormatting sqref="B11">
    <cfRule type="duplicateValues" dxfId="0" priority="13935"/>
  </conditionalFormatting>
  <conditionalFormatting sqref="B12">
    <cfRule type="duplicateValues" dxfId="0" priority="13934"/>
  </conditionalFormatting>
  <conditionalFormatting sqref="B13">
    <cfRule type="duplicateValues" dxfId="0" priority="13933"/>
  </conditionalFormatting>
  <conditionalFormatting sqref="B14">
    <cfRule type="duplicateValues" dxfId="0" priority="13932"/>
  </conditionalFormatting>
  <conditionalFormatting sqref="B15">
    <cfRule type="duplicateValues" dxfId="0" priority="13931"/>
  </conditionalFormatting>
  <conditionalFormatting sqref="B16">
    <cfRule type="duplicateValues" dxfId="0" priority="13930"/>
  </conditionalFormatting>
  <conditionalFormatting sqref="B17">
    <cfRule type="duplicateValues" dxfId="0" priority="13929"/>
  </conditionalFormatting>
  <conditionalFormatting sqref="B18">
    <cfRule type="duplicateValues" dxfId="0" priority="13928"/>
  </conditionalFormatting>
  <conditionalFormatting sqref="B19">
    <cfRule type="duplicateValues" dxfId="0" priority="13927"/>
  </conditionalFormatting>
  <conditionalFormatting sqref="B20">
    <cfRule type="duplicateValues" dxfId="0" priority="13926"/>
  </conditionalFormatting>
  <conditionalFormatting sqref="B21">
    <cfRule type="duplicateValues" dxfId="0" priority="13925"/>
  </conditionalFormatting>
  <conditionalFormatting sqref="B22">
    <cfRule type="duplicateValues" dxfId="0" priority="13924"/>
  </conditionalFormatting>
  <conditionalFormatting sqref="B23">
    <cfRule type="duplicateValues" dxfId="0" priority="13923"/>
  </conditionalFormatting>
  <conditionalFormatting sqref="B24">
    <cfRule type="duplicateValues" dxfId="0" priority="13922"/>
  </conditionalFormatting>
  <conditionalFormatting sqref="B25">
    <cfRule type="duplicateValues" dxfId="0" priority="13921"/>
  </conditionalFormatting>
  <conditionalFormatting sqref="B26">
    <cfRule type="duplicateValues" dxfId="0" priority="13920"/>
  </conditionalFormatting>
  <conditionalFormatting sqref="B27">
    <cfRule type="duplicateValues" dxfId="0" priority="13919"/>
  </conditionalFormatting>
  <conditionalFormatting sqref="B28">
    <cfRule type="duplicateValues" dxfId="0" priority="13918"/>
  </conditionalFormatting>
  <conditionalFormatting sqref="B29">
    <cfRule type="duplicateValues" dxfId="0" priority="13917"/>
  </conditionalFormatting>
  <conditionalFormatting sqref="B30">
    <cfRule type="duplicateValues" dxfId="0" priority="12814"/>
  </conditionalFormatting>
  <conditionalFormatting sqref="B31">
    <cfRule type="duplicateValues" dxfId="0" priority="12813"/>
  </conditionalFormatting>
  <conditionalFormatting sqref="B32">
    <cfRule type="duplicateValues" dxfId="0" priority="12812"/>
  </conditionalFormatting>
  <conditionalFormatting sqref="B33">
    <cfRule type="duplicateValues" dxfId="0" priority="12811"/>
  </conditionalFormatting>
  <conditionalFormatting sqref="B34">
    <cfRule type="duplicateValues" dxfId="0" priority="12810"/>
  </conditionalFormatting>
  <conditionalFormatting sqref="B35">
    <cfRule type="duplicateValues" dxfId="0" priority="12809"/>
  </conditionalFormatting>
  <conditionalFormatting sqref="B36">
    <cfRule type="duplicateValues" dxfId="0" priority="12808"/>
  </conditionalFormatting>
  <conditionalFormatting sqref="B37">
    <cfRule type="duplicateValues" dxfId="0" priority="12807"/>
  </conditionalFormatting>
  <conditionalFormatting sqref="B38">
    <cfRule type="duplicateValues" dxfId="0" priority="12806"/>
  </conditionalFormatting>
  <conditionalFormatting sqref="B39">
    <cfRule type="duplicateValues" dxfId="0" priority="12805"/>
  </conditionalFormatting>
  <conditionalFormatting sqref="B40">
    <cfRule type="duplicateValues" dxfId="0" priority="12804"/>
  </conditionalFormatting>
  <conditionalFormatting sqref="B41">
    <cfRule type="duplicateValues" dxfId="0" priority="12803"/>
  </conditionalFormatting>
  <conditionalFormatting sqref="B42">
    <cfRule type="duplicateValues" dxfId="0" priority="12802"/>
  </conditionalFormatting>
  <conditionalFormatting sqref="B43">
    <cfRule type="duplicateValues" dxfId="0" priority="12801"/>
  </conditionalFormatting>
  <conditionalFormatting sqref="B44">
    <cfRule type="duplicateValues" dxfId="0" priority="12800"/>
  </conditionalFormatting>
  <conditionalFormatting sqref="B45">
    <cfRule type="duplicateValues" dxfId="0" priority="12799"/>
  </conditionalFormatting>
  <conditionalFormatting sqref="B46">
    <cfRule type="duplicateValues" dxfId="0" priority="12798"/>
  </conditionalFormatting>
  <conditionalFormatting sqref="B47">
    <cfRule type="duplicateValues" dxfId="0" priority="12797"/>
  </conditionalFormatting>
  <conditionalFormatting sqref="B48">
    <cfRule type="duplicateValues" dxfId="0" priority="12796"/>
  </conditionalFormatting>
  <conditionalFormatting sqref="B49">
    <cfRule type="duplicateValues" dxfId="0" priority="12795"/>
  </conditionalFormatting>
  <conditionalFormatting sqref="B50">
    <cfRule type="duplicateValues" dxfId="0" priority="12794"/>
  </conditionalFormatting>
  <conditionalFormatting sqref="B51">
    <cfRule type="duplicateValues" dxfId="0" priority="12793"/>
  </conditionalFormatting>
  <conditionalFormatting sqref="B52">
    <cfRule type="duplicateValues" dxfId="0" priority="12792"/>
  </conditionalFormatting>
  <conditionalFormatting sqref="B53">
    <cfRule type="duplicateValues" dxfId="0" priority="12791"/>
  </conditionalFormatting>
  <conditionalFormatting sqref="B54">
    <cfRule type="duplicateValues" dxfId="0" priority="12790"/>
  </conditionalFormatting>
  <conditionalFormatting sqref="B55">
    <cfRule type="duplicateValues" dxfId="0" priority="12789"/>
  </conditionalFormatting>
  <conditionalFormatting sqref="B56">
    <cfRule type="duplicateValues" dxfId="0" priority="12788"/>
  </conditionalFormatting>
  <conditionalFormatting sqref="B57">
    <cfRule type="duplicateValues" dxfId="0" priority="12787"/>
  </conditionalFormatting>
  <conditionalFormatting sqref="B58">
    <cfRule type="duplicateValues" dxfId="0" priority="12786"/>
  </conditionalFormatting>
  <conditionalFormatting sqref="B59">
    <cfRule type="duplicateValues" dxfId="0" priority="12785"/>
  </conditionalFormatting>
  <conditionalFormatting sqref="B60">
    <cfRule type="duplicateValues" dxfId="0" priority="12784"/>
  </conditionalFormatting>
  <conditionalFormatting sqref="B61">
    <cfRule type="duplicateValues" dxfId="0" priority="12783"/>
  </conditionalFormatting>
  <conditionalFormatting sqref="B62">
    <cfRule type="duplicateValues" dxfId="0" priority="12782"/>
  </conditionalFormatting>
  <conditionalFormatting sqref="B63">
    <cfRule type="duplicateValues" dxfId="0" priority="12781"/>
  </conditionalFormatting>
  <conditionalFormatting sqref="B64">
    <cfRule type="duplicateValues" dxfId="0" priority="12780"/>
  </conditionalFormatting>
  <conditionalFormatting sqref="B65">
    <cfRule type="duplicateValues" dxfId="0" priority="12779"/>
  </conditionalFormatting>
  <conditionalFormatting sqref="B66">
    <cfRule type="duplicateValues" dxfId="0" priority="12778"/>
  </conditionalFormatting>
  <conditionalFormatting sqref="B67">
    <cfRule type="duplicateValues" dxfId="0" priority="12777"/>
  </conditionalFormatting>
  <conditionalFormatting sqref="B68">
    <cfRule type="duplicateValues" dxfId="0" priority="12776"/>
  </conditionalFormatting>
  <conditionalFormatting sqref="B69">
    <cfRule type="duplicateValues" dxfId="0" priority="12775"/>
  </conditionalFormatting>
  <conditionalFormatting sqref="B70">
    <cfRule type="duplicateValues" dxfId="0" priority="12774"/>
  </conditionalFormatting>
  <conditionalFormatting sqref="B71">
    <cfRule type="duplicateValues" dxfId="0" priority="12773"/>
  </conditionalFormatting>
  <conditionalFormatting sqref="B72">
    <cfRule type="duplicateValues" dxfId="0" priority="12772"/>
  </conditionalFormatting>
  <conditionalFormatting sqref="B73">
    <cfRule type="duplicateValues" dxfId="0" priority="12771"/>
  </conditionalFormatting>
  <conditionalFormatting sqref="B74">
    <cfRule type="duplicateValues" dxfId="0" priority="12770"/>
  </conditionalFormatting>
  <conditionalFormatting sqref="B75">
    <cfRule type="duplicateValues" dxfId="0" priority="12769"/>
  </conditionalFormatting>
  <conditionalFormatting sqref="B76">
    <cfRule type="duplicateValues" dxfId="0" priority="12768"/>
  </conditionalFormatting>
  <conditionalFormatting sqref="B77">
    <cfRule type="duplicateValues" dxfId="0" priority="12767"/>
  </conditionalFormatting>
  <conditionalFormatting sqref="B78">
    <cfRule type="duplicateValues" dxfId="0" priority="12766"/>
  </conditionalFormatting>
  <conditionalFormatting sqref="B79">
    <cfRule type="duplicateValues" dxfId="0" priority="12765"/>
  </conditionalFormatting>
  <conditionalFormatting sqref="B80">
    <cfRule type="duplicateValues" dxfId="0" priority="12764"/>
  </conditionalFormatting>
  <conditionalFormatting sqref="B81">
    <cfRule type="duplicateValues" dxfId="0" priority="12763"/>
  </conditionalFormatting>
  <conditionalFormatting sqref="B82">
    <cfRule type="duplicateValues" dxfId="0" priority="12762"/>
  </conditionalFormatting>
  <conditionalFormatting sqref="B83">
    <cfRule type="duplicateValues" dxfId="0" priority="12761"/>
  </conditionalFormatting>
  <conditionalFormatting sqref="B84">
    <cfRule type="duplicateValues" dxfId="0" priority="12760"/>
  </conditionalFormatting>
  <conditionalFormatting sqref="B85">
    <cfRule type="duplicateValues" dxfId="0" priority="12759"/>
  </conditionalFormatting>
  <conditionalFormatting sqref="B86">
    <cfRule type="duplicateValues" dxfId="0" priority="12758"/>
  </conditionalFormatting>
  <conditionalFormatting sqref="B87">
    <cfRule type="duplicateValues" dxfId="0" priority="12757"/>
  </conditionalFormatting>
  <conditionalFormatting sqref="B88">
    <cfRule type="duplicateValues" dxfId="0" priority="12756"/>
  </conditionalFormatting>
  <conditionalFormatting sqref="B89">
    <cfRule type="duplicateValues" dxfId="0" priority="12755"/>
  </conditionalFormatting>
  <conditionalFormatting sqref="B90">
    <cfRule type="duplicateValues" dxfId="0" priority="12754"/>
  </conditionalFormatting>
  <conditionalFormatting sqref="B91">
    <cfRule type="duplicateValues" dxfId="0" priority="12753"/>
  </conditionalFormatting>
  <conditionalFormatting sqref="B92">
    <cfRule type="duplicateValues" dxfId="0" priority="12752"/>
  </conditionalFormatting>
  <conditionalFormatting sqref="B93">
    <cfRule type="duplicateValues" dxfId="0" priority="12751"/>
  </conditionalFormatting>
  <conditionalFormatting sqref="B94">
    <cfRule type="duplicateValues" dxfId="0" priority="12750"/>
  </conditionalFormatting>
  <conditionalFormatting sqref="B95">
    <cfRule type="duplicateValues" dxfId="0" priority="12749"/>
  </conditionalFormatting>
  <conditionalFormatting sqref="B96">
    <cfRule type="duplicateValues" dxfId="0" priority="12748"/>
  </conditionalFormatting>
  <conditionalFormatting sqref="B97">
    <cfRule type="duplicateValues" dxfId="0" priority="12747"/>
  </conditionalFormatting>
  <conditionalFormatting sqref="B98">
    <cfRule type="duplicateValues" dxfId="0" priority="12746"/>
  </conditionalFormatting>
  <conditionalFormatting sqref="B99">
    <cfRule type="duplicateValues" dxfId="0" priority="12745"/>
  </conditionalFormatting>
  <conditionalFormatting sqref="B100">
    <cfRule type="duplicateValues" dxfId="0" priority="12744"/>
  </conditionalFormatting>
  <conditionalFormatting sqref="B101">
    <cfRule type="duplicateValues" dxfId="0" priority="12743"/>
  </conditionalFormatting>
  <conditionalFormatting sqref="B102">
    <cfRule type="duplicateValues" dxfId="0" priority="12742"/>
  </conditionalFormatting>
  <conditionalFormatting sqref="B103">
    <cfRule type="duplicateValues" dxfId="0" priority="12741"/>
  </conditionalFormatting>
  <conditionalFormatting sqref="B104">
    <cfRule type="duplicateValues" dxfId="0" priority="12740"/>
  </conditionalFormatting>
  <conditionalFormatting sqref="B105">
    <cfRule type="duplicateValues" dxfId="0" priority="12739"/>
  </conditionalFormatting>
  <conditionalFormatting sqref="B106">
    <cfRule type="duplicateValues" dxfId="0" priority="12738"/>
  </conditionalFormatting>
  <conditionalFormatting sqref="B107">
    <cfRule type="duplicateValues" dxfId="0" priority="12737"/>
  </conditionalFormatting>
  <conditionalFormatting sqref="B108">
    <cfRule type="duplicateValues" dxfId="0" priority="12736"/>
  </conditionalFormatting>
  <conditionalFormatting sqref="B109">
    <cfRule type="duplicateValues" dxfId="0" priority="12735"/>
  </conditionalFormatting>
  <conditionalFormatting sqref="B110">
    <cfRule type="duplicateValues" dxfId="0" priority="12734"/>
  </conditionalFormatting>
  <conditionalFormatting sqref="B111">
    <cfRule type="duplicateValues" dxfId="0" priority="12733"/>
  </conditionalFormatting>
  <conditionalFormatting sqref="B112">
    <cfRule type="duplicateValues" dxfId="0" priority="12732"/>
  </conditionalFormatting>
  <conditionalFormatting sqref="B113">
    <cfRule type="duplicateValues" dxfId="0" priority="12731"/>
  </conditionalFormatting>
  <conditionalFormatting sqref="B114">
    <cfRule type="duplicateValues" dxfId="0" priority="12730"/>
  </conditionalFormatting>
  <conditionalFormatting sqref="B115">
    <cfRule type="duplicateValues" dxfId="0" priority="12729"/>
  </conditionalFormatting>
  <conditionalFormatting sqref="B116">
    <cfRule type="duplicateValues" dxfId="0" priority="12728"/>
  </conditionalFormatting>
  <conditionalFormatting sqref="B117">
    <cfRule type="duplicateValues" dxfId="0" priority="12727"/>
  </conditionalFormatting>
  <conditionalFormatting sqref="B118">
    <cfRule type="duplicateValues" dxfId="0" priority="12726"/>
  </conditionalFormatting>
  <conditionalFormatting sqref="B119">
    <cfRule type="duplicateValues" dxfId="0" priority="12725"/>
  </conditionalFormatting>
  <conditionalFormatting sqref="B120">
    <cfRule type="duplicateValues" dxfId="0" priority="12724"/>
  </conditionalFormatting>
  <conditionalFormatting sqref="B121">
    <cfRule type="duplicateValues" dxfId="0" priority="12723"/>
  </conditionalFormatting>
  <conditionalFormatting sqref="B122">
    <cfRule type="duplicateValues" dxfId="0" priority="12722"/>
  </conditionalFormatting>
  <conditionalFormatting sqref="B123">
    <cfRule type="duplicateValues" dxfId="0" priority="12721"/>
  </conditionalFormatting>
  <conditionalFormatting sqref="B124">
    <cfRule type="duplicateValues" dxfId="0" priority="12720"/>
  </conditionalFormatting>
  <conditionalFormatting sqref="B125">
    <cfRule type="duplicateValues" dxfId="0" priority="12719"/>
  </conditionalFormatting>
  <conditionalFormatting sqref="B126">
    <cfRule type="duplicateValues" dxfId="0" priority="12718"/>
  </conditionalFormatting>
  <conditionalFormatting sqref="B127">
    <cfRule type="duplicateValues" dxfId="0" priority="12717"/>
  </conditionalFormatting>
  <conditionalFormatting sqref="B128">
    <cfRule type="duplicateValues" dxfId="0" priority="12716"/>
  </conditionalFormatting>
  <conditionalFormatting sqref="B129">
    <cfRule type="duplicateValues" dxfId="0" priority="12715"/>
  </conditionalFormatting>
  <conditionalFormatting sqref="B130">
    <cfRule type="duplicateValues" dxfId="0" priority="12714"/>
  </conditionalFormatting>
  <conditionalFormatting sqref="B131">
    <cfRule type="duplicateValues" dxfId="0" priority="12713"/>
  </conditionalFormatting>
  <conditionalFormatting sqref="B132">
    <cfRule type="duplicateValues" dxfId="0" priority="12712"/>
  </conditionalFormatting>
  <conditionalFormatting sqref="B133">
    <cfRule type="duplicateValues" dxfId="0" priority="12711"/>
  </conditionalFormatting>
  <conditionalFormatting sqref="B134">
    <cfRule type="duplicateValues" dxfId="0" priority="12710"/>
  </conditionalFormatting>
  <conditionalFormatting sqref="B135">
    <cfRule type="duplicateValues" dxfId="0" priority="12709"/>
  </conditionalFormatting>
  <conditionalFormatting sqref="B136">
    <cfRule type="duplicateValues" dxfId="0" priority="12708"/>
  </conditionalFormatting>
  <conditionalFormatting sqref="B137">
    <cfRule type="duplicateValues" dxfId="0" priority="12707"/>
  </conditionalFormatting>
  <conditionalFormatting sqref="B138">
    <cfRule type="duplicateValues" dxfId="0" priority="12706"/>
  </conditionalFormatting>
  <conditionalFormatting sqref="B139">
    <cfRule type="duplicateValues" dxfId="0" priority="12705"/>
  </conditionalFormatting>
  <conditionalFormatting sqref="B140">
    <cfRule type="duplicateValues" dxfId="0" priority="12704"/>
  </conditionalFormatting>
  <conditionalFormatting sqref="B141">
    <cfRule type="duplicateValues" dxfId="0" priority="12703"/>
  </conditionalFormatting>
  <conditionalFormatting sqref="B142">
    <cfRule type="duplicateValues" dxfId="0" priority="12702"/>
  </conditionalFormatting>
  <conditionalFormatting sqref="B143">
    <cfRule type="duplicateValues" dxfId="0" priority="12701"/>
  </conditionalFormatting>
  <conditionalFormatting sqref="B144">
    <cfRule type="duplicateValues" dxfId="0" priority="12700"/>
  </conditionalFormatting>
  <conditionalFormatting sqref="B145">
    <cfRule type="duplicateValues" dxfId="0" priority="12699"/>
  </conditionalFormatting>
  <conditionalFormatting sqref="B146">
    <cfRule type="duplicateValues" dxfId="0" priority="12698"/>
  </conditionalFormatting>
  <conditionalFormatting sqref="B147">
    <cfRule type="duplicateValues" dxfId="0" priority="12697"/>
  </conditionalFormatting>
  <conditionalFormatting sqref="B148">
    <cfRule type="duplicateValues" dxfId="0" priority="12696"/>
  </conditionalFormatting>
  <conditionalFormatting sqref="B149">
    <cfRule type="duplicateValues" dxfId="0" priority="12695"/>
  </conditionalFormatting>
  <conditionalFormatting sqref="B150">
    <cfRule type="duplicateValues" dxfId="0" priority="12694"/>
  </conditionalFormatting>
  <conditionalFormatting sqref="B151">
    <cfRule type="duplicateValues" dxfId="0" priority="12693"/>
  </conditionalFormatting>
  <conditionalFormatting sqref="B152">
    <cfRule type="duplicateValues" dxfId="0" priority="12692"/>
  </conditionalFormatting>
  <conditionalFormatting sqref="B153">
    <cfRule type="duplicateValues" dxfId="0" priority="12691"/>
  </conditionalFormatting>
  <conditionalFormatting sqref="B154">
    <cfRule type="duplicateValues" dxfId="0" priority="12690"/>
  </conditionalFormatting>
  <conditionalFormatting sqref="B155">
    <cfRule type="duplicateValues" dxfId="0" priority="12689"/>
  </conditionalFormatting>
  <conditionalFormatting sqref="B156">
    <cfRule type="duplicateValues" dxfId="0" priority="12688"/>
  </conditionalFormatting>
  <conditionalFormatting sqref="B157">
    <cfRule type="duplicateValues" dxfId="0" priority="12687"/>
  </conditionalFormatting>
  <conditionalFormatting sqref="B158">
    <cfRule type="duplicateValues" dxfId="0" priority="12686"/>
  </conditionalFormatting>
  <conditionalFormatting sqref="B159">
    <cfRule type="duplicateValues" dxfId="0" priority="12685"/>
  </conditionalFormatting>
  <conditionalFormatting sqref="B160">
    <cfRule type="duplicateValues" dxfId="0" priority="12684"/>
  </conditionalFormatting>
  <conditionalFormatting sqref="B161">
    <cfRule type="duplicateValues" dxfId="0" priority="12683"/>
  </conditionalFormatting>
  <conditionalFormatting sqref="B162">
    <cfRule type="duplicateValues" dxfId="0" priority="12682"/>
  </conditionalFormatting>
  <conditionalFormatting sqref="B163">
    <cfRule type="duplicateValues" dxfId="0" priority="12681"/>
  </conditionalFormatting>
  <conditionalFormatting sqref="B164">
    <cfRule type="duplicateValues" dxfId="0" priority="12680"/>
  </conditionalFormatting>
  <conditionalFormatting sqref="B165">
    <cfRule type="duplicateValues" dxfId="0" priority="12679"/>
  </conditionalFormatting>
  <conditionalFormatting sqref="B166">
    <cfRule type="duplicateValues" dxfId="0" priority="12678"/>
  </conditionalFormatting>
  <conditionalFormatting sqref="B167">
    <cfRule type="duplicateValues" dxfId="0" priority="12677"/>
  </conditionalFormatting>
  <conditionalFormatting sqref="B168">
    <cfRule type="duplicateValues" dxfId="0" priority="12676"/>
  </conditionalFormatting>
  <conditionalFormatting sqref="B169">
    <cfRule type="duplicateValues" dxfId="0" priority="12675"/>
  </conditionalFormatting>
  <conditionalFormatting sqref="B170">
    <cfRule type="duplicateValues" dxfId="0" priority="12674"/>
  </conditionalFormatting>
  <conditionalFormatting sqref="B171">
    <cfRule type="duplicateValues" dxfId="0" priority="12673"/>
  </conditionalFormatting>
  <conditionalFormatting sqref="B172">
    <cfRule type="duplicateValues" dxfId="0" priority="12672"/>
  </conditionalFormatting>
  <conditionalFormatting sqref="B173">
    <cfRule type="duplicateValues" dxfId="0" priority="12671"/>
  </conditionalFormatting>
  <conditionalFormatting sqref="B174">
    <cfRule type="duplicateValues" dxfId="0" priority="12670"/>
  </conditionalFormatting>
  <conditionalFormatting sqref="B175">
    <cfRule type="duplicateValues" dxfId="0" priority="12669"/>
  </conditionalFormatting>
  <conditionalFormatting sqref="B176">
    <cfRule type="duplicateValues" dxfId="0" priority="12668"/>
  </conditionalFormatting>
  <conditionalFormatting sqref="B177">
    <cfRule type="duplicateValues" dxfId="0" priority="12667"/>
  </conditionalFormatting>
  <conditionalFormatting sqref="B178">
    <cfRule type="duplicateValues" dxfId="0" priority="12666"/>
  </conditionalFormatting>
  <conditionalFormatting sqref="B179">
    <cfRule type="duplicateValues" dxfId="0" priority="12665"/>
  </conditionalFormatting>
  <conditionalFormatting sqref="B180">
    <cfRule type="duplicateValues" dxfId="0" priority="12664"/>
  </conditionalFormatting>
  <conditionalFormatting sqref="B181">
    <cfRule type="duplicateValues" dxfId="0" priority="12663"/>
  </conditionalFormatting>
  <conditionalFormatting sqref="B182">
    <cfRule type="duplicateValues" dxfId="0" priority="12662"/>
  </conditionalFormatting>
  <conditionalFormatting sqref="B183">
    <cfRule type="duplicateValues" dxfId="0" priority="12661"/>
  </conditionalFormatting>
  <conditionalFormatting sqref="B184">
    <cfRule type="duplicateValues" dxfId="0" priority="12660"/>
  </conditionalFormatting>
  <conditionalFormatting sqref="B185">
    <cfRule type="duplicateValues" dxfId="0" priority="12659"/>
  </conditionalFormatting>
  <conditionalFormatting sqref="B186">
    <cfRule type="duplicateValues" dxfId="0" priority="12658"/>
  </conditionalFormatting>
  <conditionalFormatting sqref="B187">
    <cfRule type="duplicateValues" dxfId="0" priority="12657"/>
  </conditionalFormatting>
  <conditionalFormatting sqref="B188">
    <cfRule type="duplicateValues" dxfId="0" priority="12656"/>
  </conditionalFormatting>
  <conditionalFormatting sqref="B189">
    <cfRule type="duplicateValues" dxfId="0" priority="12655"/>
  </conditionalFormatting>
  <conditionalFormatting sqref="B190">
    <cfRule type="duplicateValues" dxfId="0" priority="12654"/>
  </conditionalFormatting>
  <conditionalFormatting sqref="B191">
    <cfRule type="duplicateValues" dxfId="0" priority="12653"/>
  </conditionalFormatting>
  <conditionalFormatting sqref="B192">
    <cfRule type="duplicateValues" dxfId="0" priority="12652"/>
  </conditionalFormatting>
  <conditionalFormatting sqref="B193">
    <cfRule type="duplicateValues" dxfId="0" priority="12651"/>
  </conditionalFormatting>
  <conditionalFormatting sqref="B194">
    <cfRule type="duplicateValues" dxfId="0" priority="12650"/>
  </conditionalFormatting>
  <conditionalFormatting sqref="B195">
    <cfRule type="duplicateValues" dxfId="0" priority="12649"/>
  </conditionalFormatting>
  <conditionalFormatting sqref="B196">
    <cfRule type="duplicateValues" dxfId="0" priority="12648"/>
  </conditionalFormatting>
  <conditionalFormatting sqref="B197">
    <cfRule type="duplicateValues" dxfId="0" priority="12647"/>
  </conditionalFormatting>
  <conditionalFormatting sqref="B198">
    <cfRule type="duplicateValues" dxfId="0" priority="12646"/>
  </conditionalFormatting>
  <conditionalFormatting sqref="B199">
    <cfRule type="duplicateValues" dxfId="0" priority="12645"/>
  </conditionalFormatting>
  <conditionalFormatting sqref="B200">
    <cfRule type="duplicateValues" dxfId="0" priority="12644"/>
  </conditionalFormatting>
  <conditionalFormatting sqref="B201">
    <cfRule type="duplicateValues" dxfId="0" priority="12643"/>
  </conditionalFormatting>
  <conditionalFormatting sqref="B202">
    <cfRule type="duplicateValues" dxfId="0" priority="12642"/>
  </conditionalFormatting>
  <conditionalFormatting sqref="B203">
    <cfRule type="duplicateValues" dxfId="0" priority="12641"/>
  </conditionalFormatting>
  <conditionalFormatting sqref="B204">
    <cfRule type="duplicateValues" dxfId="0" priority="12640"/>
  </conditionalFormatting>
  <conditionalFormatting sqref="B205">
    <cfRule type="duplicateValues" dxfId="0" priority="12639"/>
  </conditionalFormatting>
  <conditionalFormatting sqref="B206">
    <cfRule type="duplicateValues" dxfId="0" priority="12638"/>
  </conditionalFormatting>
  <conditionalFormatting sqref="B207">
    <cfRule type="duplicateValues" dxfId="0" priority="12637"/>
  </conditionalFormatting>
  <conditionalFormatting sqref="B208">
    <cfRule type="duplicateValues" dxfId="0" priority="12636"/>
  </conditionalFormatting>
  <conditionalFormatting sqref="B209">
    <cfRule type="duplicateValues" dxfId="0" priority="12635"/>
  </conditionalFormatting>
  <conditionalFormatting sqref="B210">
    <cfRule type="duplicateValues" dxfId="0" priority="12634"/>
  </conditionalFormatting>
  <conditionalFormatting sqref="B211">
    <cfRule type="duplicateValues" dxfId="0" priority="12633"/>
  </conditionalFormatting>
  <conditionalFormatting sqref="B212">
    <cfRule type="duplicateValues" dxfId="0" priority="12632"/>
  </conditionalFormatting>
  <conditionalFormatting sqref="B213">
    <cfRule type="duplicateValues" dxfId="0" priority="12631"/>
  </conditionalFormatting>
  <conditionalFormatting sqref="B214">
    <cfRule type="duplicateValues" dxfId="0" priority="12630"/>
  </conditionalFormatting>
  <conditionalFormatting sqref="B215">
    <cfRule type="duplicateValues" dxfId="0" priority="12629"/>
  </conditionalFormatting>
  <conditionalFormatting sqref="B216">
    <cfRule type="duplicateValues" dxfId="0" priority="12628"/>
  </conditionalFormatting>
  <conditionalFormatting sqref="B217">
    <cfRule type="duplicateValues" dxfId="0" priority="12627"/>
  </conditionalFormatting>
  <conditionalFormatting sqref="B218">
    <cfRule type="duplicateValues" dxfId="0" priority="12626"/>
  </conditionalFormatting>
  <conditionalFormatting sqref="B219">
    <cfRule type="duplicateValues" dxfId="0" priority="12625"/>
  </conditionalFormatting>
  <conditionalFormatting sqref="B220">
    <cfRule type="duplicateValues" dxfId="0" priority="12624"/>
  </conditionalFormatting>
  <conditionalFormatting sqref="B221">
    <cfRule type="duplicateValues" dxfId="0" priority="12623"/>
  </conditionalFormatting>
  <conditionalFormatting sqref="B222">
    <cfRule type="duplicateValues" dxfId="0" priority="12622"/>
  </conditionalFormatting>
  <conditionalFormatting sqref="B223">
    <cfRule type="duplicateValues" dxfId="0" priority="12621"/>
  </conditionalFormatting>
  <conditionalFormatting sqref="B224">
    <cfRule type="duplicateValues" dxfId="0" priority="12620"/>
  </conditionalFormatting>
  <conditionalFormatting sqref="B225">
    <cfRule type="duplicateValues" dxfId="0" priority="12619"/>
  </conditionalFormatting>
  <conditionalFormatting sqref="B226">
    <cfRule type="duplicateValues" dxfId="0" priority="12618"/>
  </conditionalFormatting>
  <conditionalFormatting sqref="B227">
    <cfRule type="duplicateValues" dxfId="0" priority="12617"/>
  </conditionalFormatting>
  <conditionalFormatting sqref="B228">
    <cfRule type="duplicateValues" dxfId="0" priority="12616"/>
  </conditionalFormatting>
  <conditionalFormatting sqref="B229">
    <cfRule type="duplicateValues" dxfId="0" priority="12615"/>
  </conditionalFormatting>
  <conditionalFormatting sqref="B230">
    <cfRule type="duplicateValues" dxfId="0" priority="12614"/>
  </conditionalFormatting>
  <conditionalFormatting sqref="B231">
    <cfRule type="duplicateValues" dxfId="0" priority="12613"/>
  </conditionalFormatting>
  <conditionalFormatting sqref="B232">
    <cfRule type="duplicateValues" dxfId="0" priority="12612"/>
  </conditionalFormatting>
  <conditionalFormatting sqref="B233">
    <cfRule type="duplicateValues" dxfId="0" priority="12611"/>
  </conditionalFormatting>
  <conditionalFormatting sqref="B234">
    <cfRule type="duplicateValues" dxfId="0" priority="12610"/>
  </conditionalFormatting>
  <conditionalFormatting sqref="B235">
    <cfRule type="duplicateValues" dxfId="0" priority="12609"/>
  </conditionalFormatting>
  <conditionalFormatting sqref="B236">
    <cfRule type="duplicateValues" dxfId="0" priority="12608"/>
  </conditionalFormatting>
  <conditionalFormatting sqref="B237">
    <cfRule type="duplicateValues" dxfId="0" priority="12607"/>
  </conditionalFormatting>
  <conditionalFormatting sqref="B238">
    <cfRule type="duplicateValues" dxfId="0" priority="12606"/>
  </conditionalFormatting>
  <conditionalFormatting sqref="B239">
    <cfRule type="duplicateValues" dxfId="0" priority="12605"/>
  </conditionalFormatting>
  <conditionalFormatting sqref="B240">
    <cfRule type="duplicateValues" dxfId="0" priority="12604"/>
  </conditionalFormatting>
  <conditionalFormatting sqref="B241">
    <cfRule type="duplicateValues" dxfId="0" priority="12603"/>
  </conditionalFormatting>
  <conditionalFormatting sqref="B242">
    <cfRule type="duplicateValues" dxfId="0" priority="12602"/>
  </conditionalFormatting>
  <conditionalFormatting sqref="B243">
    <cfRule type="duplicateValues" dxfId="0" priority="12601"/>
  </conditionalFormatting>
  <conditionalFormatting sqref="B244">
    <cfRule type="duplicateValues" dxfId="0" priority="12600"/>
  </conditionalFormatting>
  <conditionalFormatting sqref="B245">
    <cfRule type="duplicateValues" dxfId="0" priority="12599"/>
  </conditionalFormatting>
  <conditionalFormatting sqref="B246">
    <cfRule type="duplicateValues" dxfId="0" priority="12598"/>
  </conditionalFormatting>
  <conditionalFormatting sqref="B247">
    <cfRule type="duplicateValues" dxfId="0" priority="12597"/>
  </conditionalFormatting>
  <conditionalFormatting sqref="B248">
    <cfRule type="duplicateValues" dxfId="0" priority="12596"/>
  </conditionalFormatting>
  <conditionalFormatting sqref="B249">
    <cfRule type="duplicateValues" dxfId="0" priority="12595"/>
  </conditionalFormatting>
  <conditionalFormatting sqref="B250">
    <cfRule type="duplicateValues" dxfId="0" priority="12594"/>
  </conditionalFormatting>
  <conditionalFormatting sqref="B251">
    <cfRule type="duplicateValues" dxfId="0" priority="12593"/>
  </conditionalFormatting>
  <conditionalFormatting sqref="B252">
    <cfRule type="duplicateValues" dxfId="0" priority="12592"/>
  </conditionalFormatting>
  <conditionalFormatting sqref="B253">
    <cfRule type="duplicateValues" dxfId="0" priority="12591"/>
  </conditionalFormatting>
  <conditionalFormatting sqref="B254">
    <cfRule type="duplicateValues" dxfId="0" priority="12590"/>
  </conditionalFormatting>
  <conditionalFormatting sqref="B255">
    <cfRule type="duplicateValues" dxfId="0" priority="12589"/>
  </conditionalFormatting>
  <conditionalFormatting sqref="B256">
    <cfRule type="duplicateValues" dxfId="0" priority="12588"/>
  </conditionalFormatting>
  <conditionalFormatting sqref="B257">
    <cfRule type="duplicateValues" dxfId="0" priority="12587"/>
  </conditionalFormatting>
  <conditionalFormatting sqref="B258">
    <cfRule type="duplicateValues" dxfId="0" priority="12586"/>
  </conditionalFormatting>
  <conditionalFormatting sqref="B259">
    <cfRule type="duplicateValues" dxfId="0" priority="12585"/>
  </conditionalFormatting>
  <conditionalFormatting sqref="B260">
    <cfRule type="duplicateValues" dxfId="0" priority="12584"/>
  </conditionalFormatting>
  <conditionalFormatting sqref="B261">
    <cfRule type="duplicateValues" dxfId="0" priority="12583"/>
  </conditionalFormatting>
  <conditionalFormatting sqref="B262">
    <cfRule type="duplicateValues" dxfId="0" priority="12582"/>
  </conditionalFormatting>
  <conditionalFormatting sqref="B263">
    <cfRule type="duplicateValues" dxfId="0" priority="12581"/>
  </conditionalFormatting>
  <conditionalFormatting sqref="B264">
    <cfRule type="duplicateValues" dxfId="0" priority="12580"/>
  </conditionalFormatting>
  <conditionalFormatting sqref="B265">
    <cfRule type="duplicateValues" dxfId="0" priority="12579"/>
  </conditionalFormatting>
  <conditionalFormatting sqref="B266">
    <cfRule type="duplicateValues" dxfId="0" priority="12578"/>
  </conditionalFormatting>
  <conditionalFormatting sqref="B267">
    <cfRule type="duplicateValues" dxfId="0" priority="12577"/>
  </conditionalFormatting>
  <conditionalFormatting sqref="B268">
    <cfRule type="duplicateValues" dxfId="0" priority="12576"/>
  </conditionalFormatting>
  <conditionalFormatting sqref="B269">
    <cfRule type="duplicateValues" dxfId="0" priority="12575"/>
  </conditionalFormatting>
  <conditionalFormatting sqref="B270">
    <cfRule type="duplicateValues" dxfId="0" priority="12574"/>
  </conditionalFormatting>
  <conditionalFormatting sqref="B271">
    <cfRule type="duplicateValues" dxfId="0" priority="12573"/>
  </conditionalFormatting>
  <conditionalFormatting sqref="B272">
    <cfRule type="duplicateValues" dxfId="0" priority="12572"/>
  </conditionalFormatting>
  <conditionalFormatting sqref="B273">
    <cfRule type="duplicateValues" dxfId="0" priority="12571"/>
  </conditionalFormatting>
  <conditionalFormatting sqref="B274">
    <cfRule type="duplicateValues" dxfId="0" priority="12570"/>
  </conditionalFormatting>
  <conditionalFormatting sqref="B275">
    <cfRule type="duplicateValues" dxfId="0" priority="12569"/>
  </conditionalFormatting>
  <conditionalFormatting sqref="B276">
    <cfRule type="duplicateValues" dxfId="0" priority="12568"/>
  </conditionalFormatting>
  <conditionalFormatting sqref="B277">
    <cfRule type="duplicateValues" dxfId="0" priority="12567"/>
  </conditionalFormatting>
  <conditionalFormatting sqref="B278">
    <cfRule type="duplicateValues" dxfId="0" priority="12566"/>
  </conditionalFormatting>
  <conditionalFormatting sqref="B279">
    <cfRule type="duplicateValues" dxfId="0" priority="12565"/>
  </conditionalFormatting>
  <conditionalFormatting sqref="B280">
    <cfRule type="duplicateValues" dxfId="0" priority="12564"/>
  </conditionalFormatting>
  <conditionalFormatting sqref="B281">
    <cfRule type="duplicateValues" dxfId="0" priority="12563"/>
  </conditionalFormatting>
  <conditionalFormatting sqref="B282">
    <cfRule type="duplicateValues" dxfId="0" priority="12562"/>
  </conditionalFormatting>
  <conditionalFormatting sqref="B283">
    <cfRule type="duplicateValues" dxfId="0" priority="12561"/>
  </conditionalFormatting>
  <conditionalFormatting sqref="B284">
    <cfRule type="duplicateValues" dxfId="0" priority="12560"/>
  </conditionalFormatting>
  <conditionalFormatting sqref="B285">
    <cfRule type="duplicateValues" dxfId="0" priority="12559"/>
  </conditionalFormatting>
  <conditionalFormatting sqref="B286">
    <cfRule type="duplicateValues" dxfId="0" priority="12558"/>
  </conditionalFormatting>
  <conditionalFormatting sqref="B287">
    <cfRule type="duplicateValues" dxfId="0" priority="12557"/>
  </conditionalFormatting>
  <conditionalFormatting sqref="B288">
    <cfRule type="duplicateValues" dxfId="0" priority="12556"/>
  </conditionalFormatting>
  <conditionalFormatting sqref="B289">
    <cfRule type="duplicateValues" dxfId="0" priority="12555"/>
  </conditionalFormatting>
  <conditionalFormatting sqref="B290">
    <cfRule type="duplicateValues" dxfId="0" priority="12554"/>
  </conditionalFormatting>
  <conditionalFormatting sqref="B291">
    <cfRule type="duplicateValues" dxfId="0" priority="12553"/>
  </conditionalFormatting>
  <conditionalFormatting sqref="B292">
    <cfRule type="duplicateValues" dxfId="0" priority="12552"/>
  </conditionalFormatting>
  <conditionalFormatting sqref="B293">
    <cfRule type="duplicateValues" dxfId="0" priority="12551"/>
  </conditionalFormatting>
  <conditionalFormatting sqref="B294">
    <cfRule type="duplicateValues" dxfId="0" priority="12550"/>
  </conditionalFormatting>
  <conditionalFormatting sqref="B295">
    <cfRule type="duplicateValues" dxfId="0" priority="12549"/>
  </conditionalFormatting>
  <conditionalFormatting sqref="B296">
    <cfRule type="duplicateValues" dxfId="0" priority="12548"/>
  </conditionalFormatting>
  <conditionalFormatting sqref="B297">
    <cfRule type="duplicateValues" dxfId="0" priority="12547"/>
  </conditionalFormatting>
  <conditionalFormatting sqref="B298">
    <cfRule type="duplicateValues" dxfId="0" priority="12546"/>
  </conditionalFormatting>
  <conditionalFormatting sqref="B299">
    <cfRule type="duplicateValues" dxfId="0" priority="12545"/>
  </conditionalFormatting>
  <conditionalFormatting sqref="B300">
    <cfRule type="duplicateValues" dxfId="0" priority="12544"/>
  </conditionalFormatting>
  <conditionalFormatting sqref="B301">
    <cfRule type="duplicateValues" dxfId="0" priority="12543"/>
  </conditionalFormatting>
  <conditionalFormatting sqref="B302">
    <cfRule type="duplicateValues" dxfId="0" priority="12542"/>
  </conditionalFormatting>
  <conditionalFormatting sqref="B303">
    <cfRule type="duplicateValues" dxfId="0" priority="12541"/>
  </conditionalFormatting>
  <conditionalFormatting sqref="B304">
    <cfRule type="duplicateValues" dxfId="0" priority="12540"/>
  </conditionalFormatting>
  <conditionalFormatting sqref="B305">
    <cfRule type="duplicateValues" dxfId="0" priority="12539"/>
  </conditionalFormatting>
  <conditionalFormatting sqref="B306">
    <cfRule type="duplicateValues" dxfId="0" priority="12538"/>
  </conditionalFormatting>
  <conditionalFormatting sqref="B307">
    <cfRule type="duplicateValues" dxfId="0" priority="12537"/>
  </conditionalFormatting>
  <conditionalFormatting sqref="B308">
    <cfRule type="duplicateValues" dxfId="0" priority="12536"/>
  </conditionalFormatting>
  <conditionalFormatting sqref="B309">
    <cfRule type="duplicateValues" dxfId="0" priority="12535"/>
  </conditionalFormatting>
  <conditionalFormatting sqref="B310">
    <cfRule type="duplicateValues" dxfId="0" priority="12534"/>
  </conditionalFormatting>
  <conditionalFormatting sqref="B311">
    <cfRule type="duplicateValues" dxfId="0" priority="12533"/>
  </conditionalFormatting>
  <conditionalFormatting sqref="B312">
    <cfRule type="duplicateValues" dxfId="0" priority="12532"/>
  </conditionalFormatting>
  <conditionalFormatting sqref="B313">
    <cfRule type="duplicateValues" dxfId="0" priority="12531"/>
  </conditionalFormatting>
  <conditionalFormatting sqref="B314">
    <cfRule type="duplicateValues" dxfId="0" priority="12530"/>
  </conditionalFormatting>
  <conditionalFormatting sqref="B315">
    <cfRule type="duplicateValues" dxfId="0" priority="12529"/>
  </conditionalFormatting>
  <conditionalFormatting sqref="B316">
    <cfRule type="duplicateValues" dxfId="0" priority="12528"/>
  </conditionalFormatting>
  <conditionalFormatting sqref="B317">
    <cfRule type="duplicateValues" dxfId="0" priority="12527"/>
  </conditionalFormatting>
  <conditionalFormatting sqref="B318">
    <cfRule type="duplicateValues" dxfId="0" priority="12526"/>
  </conditionalFormatting>
  <conditionalFormatting sqref="B319">
    <cfRule type="duplicateValues" dxfId="0" priority="12525"/>
  </conditionalFormatting>
  <conditionalFormatting sqref="B320">
    <cfRule type="duplicateValues" dxfId="0" priority="12524"/>
  </conditionalFormatting>
  <conditionalFormatting sqref="B321">
    <cfRule type="duplicateValues" dxfId="0" priority="12523"/>
  </conditionalFormatting>
  <conditionalFormatting sqref="B322">
    <cfRule type="duplicateValues" dxfId="0" priority="12522"/>
  </conditionalFormatting>
  <conditionalFormatting sqref="B323">
    <cfRule type="duplicateValues" dxfId="0" priority="12521"/>
  </conditionalFormatting>
  <conditionalFormatting sqref="B324">
    <cfRule type="duplicateValues" dxfId="0" priority="12520"/>
  </conditionalFormatting>
  <conditionalFormatting sqref="B325">
    <cfRule type="duplicateValues" dxfId="0" priority="12519"/>
  </conditionalFormatting>
  <conditionalFormatting sqref="B326">
    <cfRule type="duplicateValues" dxfId="0" priority="12518"/>
  </conditionalFormatting>
  <conditionalFormatting sqref="B327">
    <cfRule type="duplicateValues" dxfId="0" priority="12517"/>
  </conditionalFormatting>
  <conditionalFormatting sqref="B328">
    <cfRule type="duplicateValues" dxfId="0" priority="12516"/>
  </conditionalFormatting>
  <conditionalFormatting sqref="B329">
    <cfRule type="duplicateValues" dxfId="0" priority="12515"/>
  </conditionalFormatting>
  <conditionalFormatting sqref="B330">
    <cfRule type="duplicateValues" dxfId="0" priority="12514"/>
  </conditionalFormatting>
  <conditionalFormatting sqref="B331">
    <cfRule type="duplicateValues" dxfId="0" priority="12513"/>
  </conditionalFormatting>
  <conditionalFormatting sqref="B332">
    <cfRule type="duplicateValues" dxfId="0" priority="12512"/>
  </conditionalFormatting>
  <conditionalFormatting sqref="B333">
    <cfRule type="duplicateValues" dxfId="0" priority="12511"/>
  </conditionalFormatting>
  <conditionalFormatting sqref="B334">
    <cfRule type="duplicateValues" dxfId="0" priority="12510"/>
  </conditionalFormatting>
  <conditionalFormatting sqref="B335">
    <cfRule type="duplicateValues" dxfId="0" priority="12509"/>
  </conditionalFormatting>
  <conditionalFormatting sqref="B336">
    <cfRule type="duplicateValues" dxfId="0" priority="12508"/>
  </conditionalFormatting>
  <conditionalFormatting sqref="B337">
    <cfRule type="duplicateValues" dxfId="0" priority="12507"/>
  </conditionalFormatting>
  <conditionalFormatting sqref="B338">
    <cfRule type="duplicateValues" dxfId="0" priority="12506"/>
  </conditionalFormatting>
  <conditionalFormatting sqref="B339">
    <cfRule type="duplicateValues" dxfId="0" priority="12505"/>
  </conditionalFormatting>
  <conditionalFormatting sqref="B340">
    <cfRule type="duplicateValues" dxfId="0" priority="12504"/>
  </conditionalFormatting>
  <conditionalFormatting sqref="B341">
    <cfRule type="duplicateValues" dxfId="0" priority="12503"/>
  </conditionalFormatting>
  <conditionalFormatting sqref="B342">
    <cfRule type="duplicateValues" dxfId="0" priority="12502"/>
  </conditionalFormatting>
  <conditionalFormatting sqref="B343">
    <cfRule type="duplicateValues" dxfId="0" priority="12501"/>
  </conditionalFormatting>
  <conditionalFormatting sqref="B344">
    <cfRule type="duplicateValues" dxfId="0" priority="12500"/>
  </conditionalFormatting>
  <conditionalFormatting sqref="B345">
    <cfRule type="duplicateValues" dxfId="0" priority="12499"/>
  </conditionalFormatting>
  <conditionalFormatting sqref="B346">
    <cfRule type="duplicateValues" dxfId="0" priority="12498"/>
  </conditionalFormatting>
  <conditionalFormatting sqref="B347">
    <cfRule type="duplicateValues" dxfId="0" priority="12497"/>
  </conditionalFormatting>
  <conditionalFormatting sqref="B348">
    <cfRule type="duplicateValues" dxfId="0" priority="12496"/>
  </conditionalFormatting>
  <conditionalFormatting sqref="B349">
    <cfRule type="duplicateValues" dxfId="0" priority="12495"/>
  </conditionalFormatting>
  <conditionalFormatting sqref="B350">
    <cfRule type="duplicateValues" dxfId="0" priority="12494"/>
  </conditionalFormatting>
  <conditionalFormatting sqref="B351">
    <cfRule type="duplicateValues" dxfId="0" priority="12493"/>
  </conditionalFormatting>
  <conditionalFormatting sqref="B352">
    <cfRule type="duplicateValues" dxfId="0" priority="12492"/>
  </conditionalFormatting>
  <conditionalFormatting sqref="B353">
    <cfRule type="duplicateValues" dxfId="0" priority="12491"/>
  </conditionalFormatting>
  <conditionalFormatting sqref="B354">
    <cfRule type="duplicateValues" dxfId="0" priority="12490"/>
  </conditionalFormatting>
  <conditionalFormatting sqref="B355">
    <cfRule type="duplicateValues" dxfId="0" priority="12489"/>
  </conditionalFormatting>
  <conditionalFormatting sqref="B356">
    <cfRule type="duplicateValues" dxfId="0" priority="12488"/>
  </conditionalFormatting>
  <conditionalFormatting sqref="B357">
    <cfRule type="duplicateValues" dxfId="0" priority="12487"/>
  </conditionalFormatting>
  <conditionalFormatting sqref="B358">
    <cfRule type="duplicateValues" dxfId="0" priority="12486"/>
  </conditionalFormatting>
  <conditionalFormatting sqref="B359">
    <cfRule type="duplicateValues" dxfId="0" priority="12485"/>
  </conditionalFormatting>
  <conditionalFormatting sqref="B360">
    <cfRule type="duplicateValues" dxfId="0" priority="12484"/>
  </conditionalFormatting>
  <conditionalFormatting sqref="B361">
    <cfRule type="duplicateValues" dxfId="0" priority="12483"/>
  </conditionalFormatting>
  <conditionalFormatting sqref="B362">
    <cfRule type="duplicateValues" dxfId="0" priority="12482"/>
  </conditionalFormatting>
  <conditionalFormatting sqref="B363">
    <cfRule type="duplicateValues" dxfId="0" priority="12481"/>
  </conditionalFormatting>
  <conditionalFormatting sqref="B364">
    <cfRule type="duplicateValues" dxfId="0" priority="12480"/>
  </conditionalFormatting>
  <conditionalFormatting sqref="B365">
    <cfRule type="duplicateValues" dxfId="0" priority="12479"/>
  </conditionalFormatting>
  <conditionalFormatting sqref="B366">
    <cfRule type="duplicateValues" dxfId="0" priority="12478"/>
  </conditionalFormatting>
  <conditionalFormatting sqref="B367">
    <cfRule type="duplicateValues" dxfId="0" priority="12477"/>
  </conditionalFormatting>
  <conditionalFormatting sqref="B368">
    <cfRule type="duplicateValues" dxfId="0" priority="12476"/>
  </conditionalFormatting>
  <conditionalFormatting sqref="B369">
    <cfRule type="duplicateValues" dxfId="0" priority="12475"/>
  </conditionalFormatting>
  <conditionalFormatting sqref="B370">
    <cfRule type="duplicateValues" dxfId="0" priority="12474"/>
  </conditionalFormatting>
  <conditionalFormatting sqref="B371">
    <cfRule type="duplicateValues" dxfId="0" priority="12473"/>
  </conditionalFormatting>
  <conditionalFormatting sqref="B372">
    <cfRule type="duplicateValues" dxfId="0" priority="12472"/>
  </conditionalFormatting>
  <conditionalFormatting sqref="B373">
    <cfRule type="duplicateValues" dxfId="0" priority="12471"/>
  </conditionalFormatting>
  <conditionalFormatting sqref="B374">
    <cfRule type="duplicateValues" dxfId="0" priority="12470"/>
  </conditionalFormatting>
  <conditionalFormatting sqref="B375">
    <cfRule type="duplicateValues" dxfId="0" priority="12469"/>
  </conditionalFormatting>
  <conditionalFormatting sqref="B376">
    <cfRule type="duplicateValues" dxfId="0" priority="12468"/>
  </conditionalFormatting>
  <conditionalFormatting sqref="B377">
    <cfRule type="duplicateValues" dxfId="0" priority="12467"/>
  </conditionalFormatting>
  <conditionalFormatting sqref="B378">
    <cfRule type="duplicateValues" dxfId="0" priority="12466"/>
  </conditionalFormatting>
  <conditionalFormatting sqref="B379">
    <cfRule type="duplicateValues" dxfId="0" priority="12465"/>
  </conditionalFormatting>
  <conditionalFormatting sqref="B380">
    <cfRule type="duplicateValues" dxfId="0" priority="12464"/>
  </conditionalFormatting>
  <conditionalFormatting sqref="B381">
    <cfRule type="duplicateValues" dxfId="0" priority="12463"/>
  </conditionalFormatting>
  <conditionalFormatting sqref="B382">
    <cfRule type="duplicateValues" dxfId="0" priority="12462"/>
  </conditionalFormatting>
  <conditionalFormatting sqref="B383">
    <cfRule type="duplicateValues" dxfId="0" priority="12461"/>
  </conditionalFormatting>
  <conditionalFormatting sqref="B384">
    <cfRule type="duplicateValues" dxfId="0" priority="12460"/>
  </conditionalFormatting>
  <conditionalFormatting sqref="B385">
    <cfRule type="duplicateValues" dxfId="0" priority="12459"/>
  </conditionalFormatting>
  <conditionalFormatting sqref="B386">
    <cfRule type="duplicateValues" dxfId="0" priority="12458"/>
  </conditionalFormatting>
  <conditionalFormatting sqref="B387">
    <cfRule type="duplicateValues" dxfId="0" priority="12457"/>
  </conditionalFormatting>
  <conditionalFormatting sqref="B388">
    <cfRule type="duplicateValues" dxfId="0" priority="12456"/>
  </conditionalFormatting>
  <conditionalFormatting sqref="B389">
    <cfRule type="duplicateValues" dxfId="0" priority="12455"/>
  </conditionalFormatting>
  <conditionalFormatting sqref="B390">
    <cfRule type="duplicateValues" dxfId="0" priority="12454"/>
  </conditionalFormatting>
  <conditionalFormatting sqref="B391">
    <cfRule type="duplicateValues" dxfId="0" priority="12453"/>
  </conditionalFormatting>
  <conditionalFormatting sqref="B392">
    <cfRule type="duplicateValues" dxfId="0" priority="12452"/>
  </conditionalFormatting>
  <conditionalFormatting sqref="B393">
    <cfRule type="duplicateValues" dxfId="0" priority="12451"/>
  </conditionalFormatting>
  <conditionalFormatting sqref="B394">
    <cfRule type="duplicateValues" dxfId="0" priority="12450"/>
  </conditionalFormatting>
  <conditionalFormatting sqref="B395">
    <cfRule type="duplicateValues" dxfId="0" priority="12449"/>
  </conditionalFormatting>
  <conditionalFormatting sqref="B396">
    <cfRule type="duplicateValues" dxfId="0" priority="12448"/>
  </conditionalFormatting>
  <conditionalFormatting sqref="B397">
    <cfRule type="duplicateValues" dxfId="0" priority="12447"/>
  </conditionalFormatting>
  <conditionalFormatting sqref="B398">
    <cfRule type="duplicateValues" dxfId="0" priority="12446"/>
  </conditionalFormatting>
  <conditionalFormatting sqref="B399">
    <cfRule type="duplicateValues" dxfId="0" priority="12445"/>
  </conditionalFormatting>
  <conditionalFormatting sqref="B400">
    <cfRule type="duplicateValues" dxfId="0" priority="12444"/>
  </conditionalFormatting>
  <conditionalFormatting sqref="B401">
    <cfRule type="duplicateValues" dxfId="0" priority="12443"/>
  </conditionalFormatting>
  <conditionalFormatting sqref="B402">
    <cfRule type="duplicateValues" dxfId="0" priority="12442"/>
  </conditionalFormatting>
  <conditionalFormatting sqref="B403">
    <cfRule type="duplicateValues" dxfId="0" priority="12441"/>
  </conditionalFormatting>
  <conditionalFormatting sqref="B404">
    <cfRule type="duplicateValues" dxfId="0" priority="12440"/>
  </conditionalFormatting>
  <conditionalFormatting sqref="B405">
    <cfRule type="duplicateValues" dxfId="0" priority="12439"/>
  </conditionalFormatting>
  <conditionalFormatting sqref="B406">
    <cfRule type="duplicateValues" dxfId="0" priority="12438"/>
  </conditionalFormatting>
  <conditionalFormatting sqref="B407">
    <cfRule type="duplicateValues" dxfId="0" priority="12437"/>
  </conditionalFormatting>
  <conditionalFormatting sqref="B408">
    <cfRule type="duplicateValues" dxfId="0" priority="12436"/>
  </conditionalFormatting>
  <conditionalFormatting sqref="B409">
    <cfRule type="duplicateValues" dxfId="0" priority="12435"/>
  </conditionalFormatting>
  <conditionalFormatting sqref="B410">
    <cfRule type="duplicateValues" dxfId="0" priority="12434"/>
  </conditionalFormatting>
  <conditionalFormatting sqref="B411">
    <cfRule type="duplicateValues" dxfId="0" priority="12433"/>
  </conditionalFormatting>
  <conditionalFormatting sqref="B412">
    <cfRule type="duplicateValues" dxfId="0" priority="12432"/>
  </conditionalFormatting>
  <conditionalFormatting sqref="B413">
    <cfRule type="duplicateValues" dxfId="0" priority="12431"/>
  </conditionalFormatting>
  <conditionalFormatting sqref="B414">
    <cfRule type="duplicateValues" dxfId="0" priority="12430"/>
  </conditionalFormatting>
  <conditionalFormatting sqref="B415">
    <cfRule type="duplicateValues" dxfId="0" priority="12429"/>
  </conditionalFormatting>
  <conditionalFormatting sqref="B416">
    <cfRule type="duplicateValues" dxfId="0" priority="12428"/>
  </conditionalFormatting>
  <conditionalFormatting sqref="B417">
    <cfRule type="duplicateValues" dxfId="0" priority="12427"/>
  </conditionalFormatting>
  <conditionalFormatting sqref="B418">
    <cfRule type="duplicateValues" dxfId="0" priority="12426"/>
  </conditionalFormatting>
  <conditionalFormatting sqref="B419">
    <cfRule type="duplicateValues" dxfId="0" priority="12425"/>
  </conditionalFormatting>
  <conditionalFormatting sqref="B420">
    <cfRule type="duplicateValues" dxfId="0" priority="12424"/>
  </conditionalFormatting>
  <conditionalFormatting sqref="B421">
    <cfRule type="duplicateValues" dxfId="0" priority="12423"/>
  </conditionalFormatting>
  <conditionalFormatting sqref="B422">
    <cfRule type="duplicateValues" dxfId="0" priority="12422"/>
  </conditionalFormatting>
  <conditionalFormatting sqref="B423">
    <cfRule type="duplicateValues" dxfId="0" priority="12421"/>
  </conditionalFormatting>
  <conditionalFormatting sqref="B424">
    <cfRule type="duplicateValues" dxfId="0" priority="12420"/>
  </conditionalFormatting>
  <conditionalFormatting sqref="B425">
    <cfRule type="duplicateValues" dxfId="0" priority="12419"/>
  </conditionalFormatting>
  <conditionalFormatting sqref="B426">
    <cfRule type="duplicateValues" dxfId="0" priority="12418"/>
  </conditionalFormatting>
  <conditionalFormatting sqref="B427">
    <cfRule type="duplicateValues" dxfId="0" priority="12417"/>
  </conditionalFormatting>
  <conditionalFormatting sqref="B428">
    <cfRule type="duplicateValues" dxfId="0" priority="12416"/>
  </conditionalFormatting>
  <conditionalFormatting sqref="B429">
    <cfRule type="duplicateValues" dxfId="0" priority="12415"/>
  </conditionalFormatting>
  <conditionalFormatting sqref="B430">
    <cfRule type="duplicateValues" dxfId="0" priority="12414"/>
  </conditionalFormatting>
  <conditionalFormatting sqref="B431">
    <cfRule type="duplicateValues" dxfId="0" priority="12413"/>
  </conditionalFormatting>
  <conditionalFormatting sqref="B432">
    <cfRule type="duplicateValues" dxfId="0" priority="12412"/>
  </conditionalFormatting>
  <conditionalFormatting sqref="B433">
    <cfRule type="duplicateValues" dxfId="0" priority="12411"/>
  </conditionalFormatting>
  <conditionalFormatting sqref="B434">
    <cfRule type="duplicateValues" dxfId="0" priority="12410"/>
  </conditionalFormatting>
  <conditionalFormatting sqref="B435">
    <cfRule type="duplicateValues" dxfId="0" priority="12409"/>
  </conditionalFormatting>
  <conditionalFormatting sqref="B436">
    <cfRule type="duplicateValues" dxfId="0" priority="12408"/>
  </conditionalFormatting>
  <conditionalFormatting sqref="B437">
    <cfRule type="duplicateValues" dxfId="0" priority="12407"/>
  </conditionalFormatting>
  <conditionalFormatting sqref="B438">
    <cfRule type="duplicateValues" dxfId="0" priority="12406"/>
  </conditionalFormatting>
  <conditionalFormatting sqref="B439">
    <cfRule type="duplicateValues" dxfId="0" priority="12405"/>
  </conditionalFormatting>
  <conditionalFormatting sqref="B440">
    <cfRule type="duplicateValues" dxfId="0" priority="12404"/>
  </conditionalFormatting>
  <conditionalFormatting sqref="B441">
    <cfRule type="duplicateValues" dxfId="0" priority="12403"/>
  </conditionalFormatting>
  <conditionalFormatting sqref="B442">
    <cfRule type="duplicateValues" dxfId="0" priority="12402"/>
  </conditionalFormatting>
  <conditionalFormatting sqref="B443">
    <cfRule type="duplicateValues" dxfId="0" priority="12401"/>
  </conditionalFormatting>
  <conditionalFormatting sqref="B444">
    <cfRule type="duplicateValues" dxfId="0" priority="12400"/>
  </conditionalFormatting>
  <conditionalFormatting sqref="B445">
    <cfRule type="duplicateValues" dxfId="0" priority="12399"/>
  </conditionalFormatting>
  <conditionalFormatting sqref="B446">
    <cfRule type="duplicateValues" dxfId="0" priority="12398"/>
  </conditionalFormatting>
  <conditionalFormatting sqref="B447">
    <cfRule type="duplicateValues" dxfId="0" priority="12397"/>
  </conditionalFormatting>
  <conditionalFormatting sqref="B448">
    <cfRule type="duplicateValues" dxfId="0" priority="12396"/>
  </conditionalFormatting>
  <conditionalFormatting sqref="B449">
    <cfRule type="duplicateValues" dxfId="0" priority="12395"/>
  </conditionalFormatting>
  <conditionalFormatting sqref="B450">
    <cfRule type="duplicateValues" dxfId="0" priority="12394"/>
  </conditionalFormatting>
  <conditionalFormatting sqref="B451">
    <cfRule type="duplicateValues" dxfId="0" priority="12393"/>
  </conditionalFormatting>
  <conditionalFormatting sqref="B452">
    <cfRule type="duplicateValues" dxfId="0" priority="12392"/>
  </conditionalFormatting>
  <conditionalFormatting sqref="B453">
    <cfRule type="duplicateValues" dxfId="0" priority="12391"/>
  </conditionalFormatting>
  <conditionalFormatting sqref="B454">
    <cfRule type="duplicateValues" dxfId="0" priority="12390"/>
  </conditionalFormatting>
  <conditionalFormatting sqref="B455">
    <cfRule type="duplicateValues" dxfId="0" priority="12389"/>
  </conditionalFormatting>
  <conditionalFormatting sqref="B456">
    <cfRule type="duplicateValues" dxfId="0" priority="12388"/>
  </conditionalFormatting>
  <conditionalFormatting sqref="B457">
    <cfRule type="duplicateValues" dxfId="0" priority="12387"/>
  </conditionalFormatting>
  <conditionalFormatting sqref="B458">
    <cfRule type="duplicateValues" dxfId="0" priority="12386"/>
  </conditionalFormatting>
  <conditionalFormatting sqref="B459">
    <cfRule type="duplicateValues" dxfId="0" priority="12385"/>
  </conditionalFormatting>
  <conditionalFormatting sqref="B460">
    <cfRule type="duplicateValues" dxfId="0" priority="12384"/>
  </conditionalFormatting>
  <conditionalFormatting sqref="B461">
    <cfRule type="duplicateValues" dxfId="0" priority="12383"/>
  </conditionalFormatting>
  <conditionalFormatting sqref="B462">
    <cfRule type="duplicateValues" dxfId="0" priority="12382"/>
  </conditionalFormatting>
  <conditionalFormatting sqref="B463">
    <cfRule type="duplicateValues" dxfId="0" priority="12381"/>
  </conditionalFormatting>
  <conditionalFormatting sqref="B464">
    <cfRule type="duplicateValues" dxfId="0" priority="12380"/>
  </conditionalFormatting>
  <conditionalFormatting sqref="B465">
    <cfRule type="duplicateValues" dxfId="0" priority="12379"/>
  </conditionalFormatting>
  <conditionalFormatting sqref="B466">
    <cfRule type="duplicateValues" dxfId="0" priority="12378"/>
  </conditionalFormatting>
  <conditionalFormatting sqref="B467">
    <cfRule type="duplicateValues" dxfId="0" priority="12377"/>
  </conditionalFormatting>
  <conditionalFormatting sqref="B468">
    <cfRule type="duplicateValues" dxfId="0" priority="12376"/>
  </conditionalFormatting>
  <conditionalFormatting sqref="B469">
    <cfRule type="duplicateValues" dxfId="0" priority="12375"/>
  </conditionalFormatting>
  <conditionalFormatting sqref="B470">
    <cfRule type="duplicateValues" dxfId="0" priority="12374"/>
  </conditionalFormatting>
  <conditionalFormatting sqref="B471">
    <cfRule type="duplicateValues" dxfId="0" priority="12373"/>
  </conditionalFormatting>
  <conditionalFormatting sqref="B472">
    <cfRule type="duplicateValues" dxfId="0" priority="12372"/>
  </conditionalFormatting>
  <conditionalFormatting sqref="B473">
    <cfRule type="duplicateValues" dxfId="0" priority="12371"/>
  </conditionalFormatting>
  <conditionalFormatting sqref="B474">
    <cfRule type="duplicateValues" dxfId="0" priority="12370"/>
  </conditionalFormatting>
  <conditionalFormatting sqref="B475">
    <cfRule type="duplicateValues" dxfId="0" priority="12369"/>
  </conditionalFormatting>
  <conditionalFormatting sqref="B476">
    <cfRule type="duplicateValues" dxfId="0" priority="12368"/>
  </conditionalFormatting>
  <conditionalFormatting sqref="B477">
    <cfRule type="duplicateValues" dxfId="0" priority="12367"/>
  </conditionalFormatting>
  <conditionalFormatting sqref="B478">
    <cfRule type="duplicateValues" dxfId="0" priority="12366"/>
  </conditionalFormatting>
  <conditionalFormatting sqref="B479">
    <cfRule type="duplicateValues" dxfId="0" priority="12365"/>
  </conditionalFormatting>
  <conditionalFormatting sqref="B480">
    <cfRule type="duplicateValues" dxfId="0" priority="12364"/>
  </conditionalFormatting>
  <conditionalFormatting sqref="B481">
    <cfRule type="duplicateValues" dxfId="0" priority="12363"/>
  </conditionalFormatting>
  <conditionalFormatting sqref="B482">
    <cfRule type="duplicateValues" dxfId="0" priority="12362"/>
  </conditionalFormatting>
  <conditionalFormatting sqref="B483">
    <cfRule type="duplicateValues" dxfId="0" priority="12361"/>
  </conditionalFormatting>
  <conditionalFormatting sqref="B484">
    <cfRule type="duplicateValues" dxfId="0" priority="12360"/>
  </conditionalFormatting>
  <conditionalFormatting sqref="B485">
    <cfRule type="duplicateValues" dxfId="0" priority="12359"/>
  </conditionalFormatting>
  <conditionalFormatting sqref="B486">
    <cfRule type="duplicateValues" dxfId="0" priority="12358"/>
  </conditionalFormatting>
  <conditionalFormatting sqref="B487">
    <cfRule type="duplicateValues" dxfId="0" priority="12357"/>
  </conditionalFormatting>
  <conditionalFormatting sqref="B488">
    <cfRule type="duplicateValues" dxfId="0" priority="12356"/>
  </conditionalFormatting>
  <conditionalFormatting sqref="B489">
    <cfRule type="duplicateValues" dxfId="0" priority="12355"/>
  </conditionalFormatting>
  <conditionalFormatting sqref="B490">
    <cfRule type="duplicateValues" dxfId="0" priority="12354"/>
  </conditionalFormatting>
  <conditionalFormatting sqref="B491">
    <cfRule type="duplicateValues" dxfId="0" priority="12353"/>
  </conditionalFormatting>
  <conditionalFormatting sqref="B492">
    <cfRule type="duplicateValues" dxfId="0" priority="12352"/>
  </conditionalFormatting>
  <conditionalFormatting sqref="B493">
    <cfRule type="duplicateValues" dxfId="0" priority="12351"/>
  </conditionalFormatting>
  <conditionalFormatting sqref="B494">
    <cfRule type="duplicateValues" dxfId="0" priority="12350"/>
  </conditionalFormatting>
  <conditionalFormatting sqref="B495">
    <cfRule type="duplicateValues" dxfId="0" priority="12349"/>
  </conditionalFormatting>
  <conditionalFormatting sqref="B496">
    <cfRule type="duplicateValues" dxfId="0" priority="12348"/>
  </conditionalFormatting>
  <conditionalFormatting sqref="B497">
    <cfRule type="duplicateValues" dxfId="0" priority="12347"/>
  </conditionalFormatting>
  <conditionalFormatting sqref="B498">
    <cfRule type="duplicateValues" dxfId="0" priority="12346"/>
  </conditionalFormatting>
  <conditionalFormatting sqref="B499">
    <cfRule type="duplicateValues" dxfId="0" priority="12345"/>
  </conditionalFormatting>
  <conditionalFormatting sqref="B500">
    <cfRule type="duplicateValues" dxfId="0" priority="12344"/>
  </conditionalFormatting>
  <conditionalFormatting sqref="B501">
    <cfRule type="duplicateValues" dxfId="0" priority="12343"/>
  </conditionalFormatting>
  <conditionalFormatting sqref="B502">
    <cfRule type="duplicateValues" dxfId="0" priority="12342"/>
  </conditionalFormatting>
  <conditionalFormatting sqref="B503">
    <cfRule type="duplicateValues" dxfId="0" priority="12341"/>
  </conditionalFormatting>
  <conditionalFormatting sqref="B504">
    <cfRule type="duplicateValues" dxfId="0" priority="12340"/>
  </conditionalFormatting>
  <conditionalFormatting sqref="B505">
    <cfRule type="duplicateValues" dxfId="0" priority="12339"/>
  </conditionalFormatting>
  <conditionalFormatting sqref="B506">
    <cfRule type="duplicateValues" dxfId="0" priority="12338"/>
  </conditionalFormatting>
  <conditionalFormatting sqref="B507">
    <cfRule type="duplicateValues" dxfId="0" priority="12337"/>
  </conditionalFormatting>
  <conditionalFormatting sqref="B508">
    <cfRule type="duplicateValues" dxfId="0" priority="12336"/>
  </conditionalFormatting>
  <conditionalFormatting sqref="B509">
    <cfRule type="duplicateValues" dxfId="0" priority="12335"/>
  </conditionalFormatting>
  <conditionalFormatting sqref="B510">
    <cfRule type="duplicateValues" dxfId="0" priority="12334"/>
  </conditionalFormatting>
  <conditionalFormatting sqref="B511">
    <cfRule type="duplicateValues" dxfId="0" priority="12333"/>
  </conditionalFormatting>
  <conditionalFormatting sqref="B512">
    <cfRule type="duplicateValues" dxfId="0" priority="12332"/>
  </conditionalFormatting>
  <conditionalFormatting sqref="B513">
    <cfRule type="duplicateValues" dxfId="0" priority="12331"/>
  </conditionalFormatting>
  <conditionalFormatting sqref="B514">
    <cfRule type="duplicateValues" dxfId="0" priority="12330"/>
  </conditionalFormatting>
  <conditionalFormatting sqref="B515">
    <cfRule type="duplicateValues" dxfId="0" priority="12329"/>
  </conditionalFormatting>
  <conditionalFormatting sqref="B516">
    <cfRule type="duplicateValues" dxfId="0" priority="12328"/>
  </conditionalFormatting>
  <conditionalFormatting sqref="B517">
    <cfRule type="duplicateValues" dxfId="0" priority="12327"/>
  </conditionalFormatting>
  <conditionalFormatting sqref="B518">
    <cfRule type="duplicateValues" dxfId="0" priority="12326"/>
  </conditionalFormatting>
  <conditionalFormatting sqref="B519">
    <cfRule type="duplicateValues" dxfId="0" priority="12325"/>
  </conditionalFormatting>
  <conditionalFormatting sqref="B520">
    <cfRule type="duplicateValues" dxfId="0" priority="12324"/>
  </conditionalFormatting>
  <conditionalFormatting sqref="B521">
    <cfRule type="duplicateValues" dxfId="0" priority="12323"/>
  </conditionalFormatting>
  <conditionalFormatting sqref="B522">
    <cfRule type="duplicateValues" dxfId="0" priority="12322"/>
  </conditionalFormatting>
  <conditionalFormatting sqref="B523">
    <cfRule type="duplicateValues" dxfId="0" priority="12321"/>
  </conditionalFormatting>
  <conditionalFormatting sqref="B524">
    <cfRule type="duplicateValues" dxfId="0" priority="12320"/>
  </conditionalFormatting>
  <conditionalFormatting sqref="B525">
    <cfRule type="duplicateValues" dxfId="0" priority="12319"/>
  </conditionalFormatting>
  <conditionalFormatting sqref="B526">
    <cfRule type="duplicateValues" dxfId="0" priority="12318"/>
  </conditionalFormatting>
  <conditionalFormatting sqref="B527">
    <cfRule type="duplicateValues" dxfId="0" priority="12317"/>
  </conditionalFormatting>
  <conditionalFormatting sqref="B528">
    <cfRule type="duplicateValues" dxfId="0" priority="12316"/>
  </conditionalFormatting>
  <conditionalFormatting sqref="B529">
    <cfRule type="duplicateValues" dxfId="0" priority="12315"/>
  </conditionalFormatting>
  <conditionalFormatting sqref="B530">
    <cfRule type="duplicateValues" dxfId="0" priority="12314"/>
  </conditionalFormatting>
  <conditionalFormatting sqref="B531">
    <cfRule type="duplicateValues" dxfId="0" priority="12313"/>
  </conditionalFormatting>
  <conditionalFormatting sqref="B532">
    <cfRule type="duplicateValues" dxfId="0" priority="12312"/>
  </conditionalFormatting>
  <conditionalFormatting sqref="B533">
    <cfRule type="duplicateValues" dxfId="0" priority="12311"/>
  </conditionalFormatting>
  <conditionalFormatting sqref="B534">
    <cfRule type="duplicateValues" dxfId="0" priority="12310"/>
  </conditionalFormatting>
  <conditionalFormatting sqref="B535">
    <cfRule type="duplicateValues" dxfId="0" priority="12309"/>
  </conditionalFormatting>
  <conditionalFormatting sqref="B536">
    <cfRule type="duplicateValues" dxfId="0" priority="12308"/>
  </conditionalFormatting>
  <conditionalFormatting sqref="B537">
    <cfRule type="duplicateValues" dxfId="0" priority="12307"/>
  </conditionalFormatting>
  <conditionalFormatting sqref="B538">
    <cfRule type="duplicateValues" dxfId="0" priority="12306"/>
  </conditionalFormatting>
  <conditionalFormatting sqref="B539">
    <cfRule type="duplicateValues" dxfId="0" priority="12305"/>
  </conditionalFormatting>
  <conditionalFormatting sqref="B540">
    <cfRule type="duplicateValues" dxfId="0" priority="12304"/>
  </conditionalFormatting>
  <conditionalFormatting sqref="B541">
    <cfRule type="duplicateValues" dxfId="0" priority="12303"/>
  </conditionalFormatting>
  <conditionalFormatting sqref="B542">
    <cfRule type="duplicateValues" dxfId="0" priority="12302"/>
  </conditionalFormatting>
  <conditionalFormatting sqref="B543">
    <cfRule type="duplicateValues" dxfId="0" priority="12301"/>
  </conditionalFormatting>
  <conditionalFormatting sqref="B544">
    <cfRule type="duplicateValues" dxfId="0" priority="12300"/>
  </conditionalFormatting>
  <conditionalFormatting sqref="B545">
    <cfRule type="duplicateValues" dxfId="0" priority="12299"/>
  </conditionalFormatting>
  <conditionalFormatting sqref="B546">
    <cfRule type="duplicateValues" dxfId="0" priority="12298"/>
  </conditionalFormatting>
  <conditionalFormatting sqref="B547">
    <cfRule type="duplicateValues" dxfId="0" priority="12297"/>
  </conditionalFormatting>
  <conditionalFormatting sqref="B548">
    <cfRule type="duplicateValues" dxfId="0" priority="12296"/>
  </conditionalFormatting>
  <conditionalFormatting sqref="B549">
    <cfRule type="duplicateValues" dxfId="0" priority="12295"/>
  </conditionalFormatting>
  <conditionalFormatting sqref="B550">
    <cfRule type="duplicateValues" dxfId="0" priority="12294"/>
  </conditionalFormatting>
  <conditionalFormatting sqref="B551">
    <cfRule type="duplicateValues" dxfId="0" priority="12293"/>
  </conditionalFormatting>
  <conditionalFormatting sqref="B552">
    <cfRule type="duplicateValues" dxfId="0" priority="12292"/>
  </conditionalFormatting>
  <conditionalFormatting sqref="B553">
    <cfRule type="duplicateValues" dxfId="0" priority="12291"/>
  </conditionalFormatting>
  <conditionalFormatting sqref="B554">
    <cfRule type="duplicateValues" dxfId="0" priority="12290"/>
  </conditionalFormatting>
  <conditionalFormatting sqref="B555">
    <cfRule type="duplicateValues" dxfId="0" priority="12289"/>
  </conditionalFormatting>
  <conditionalFormatting sqref="B556">
    <cfRule type="duplicateValues" dxfId="0" priority="12288"/>
  </conditionalFormatting>
  <conditionalFormatting sqref="B557">
    <cfRule type="duplicateValues" dxfId="0" priority="12287"/>
  </conditionalFormatting>
  <conditionalFormatting sqref="B558">
    <cfRule type="duplicateValues" dxfId="0" priority="12286"/>
  </conditionalFormatting>
  <conditionalFormatting sqref="B559">
    <cfRule type="duplicateValues" dxfId="0" priority="12285"/>
  </conditionalFormatting>
  <conditionalFormatting sqref="B560">
    <cfRule type="duplicateValues" dxfId="0" priority="12284"/>
  </conditionalFormatting>
  <conditionalFormatting sqref="B561">
    <cfRule type="duplicateValues" dxfId="0" priority="12283"/>
  </conditionalFormatting>
  <conditionalFormatting sqref="B562">
    <cfRule type="duplicateValues" dxfId="0" priority="12282"/>
  </conditionalFormatting>
  <conditionalFormatting sqref="B563">
    <cfRule type="duplicateValues" dxfId="0" priority="12281"/>
  </conditionalFormatting>
  <conditionalFormatting sqref="B564">
    <cfRule type="duplicateValues" dxfId="0" priority="12280"/>
  </conditionalFormatting>
  <conditionalFormatting sqref="B565">
    <cfRule type="duplicateValues" dxfId="0" priority="12279"/>
  </conditionalFormatting>
  <conditionalFormatting sqref="B566">
    <cfRule type="duplicateValues" dxfId="0" priority="12278"/>
  </conditionalFormatting>
  <conditionalFormatting sqref="B567">
    <cfRule type="duplicateValues" dxfId="0" priority="12277"/>
  </conditionalFormatting>
  <conditionalFormatting sqref="B568">
    <cfRule type="duplicateValues" dxfId="0" priority="12276"/>
  </conditionalFormatting>
  <conditionalFormatting sqref="B569">
    <cfRule type="duplicateValues" dxfId="0" priority="12275"/>
  </conditionalFormatting>
  <conditionalFormatting sqref="B570">
    <cfRule type="duplicateValues" dxfId="0" priority="12274"/>
  </conditionalFormatting>
  <conditionalFormatting sqref="B571">
    <cfRule type="duplicateValues" dxfId="0" priority="12273"/>
  </conditionalFormatting>
  <conditionalFormatting sqref="B572">
    <cfRule type="duplicateValues" dxfId="0" priority="12272"/>
  </conditionalFormatting>
  <conditionalFormatting sqref="B573">
    <cfRule type="duplicateValues" dxfId="0" priority="12271"/>
  </conditionalFormatting>
  <conditionalFormatting sqref="B574">
    <cfRule type="duplicateValues" dxfId="0" priority="12270"/>
  </conditionalFormatting>
  <conditionalFormatting sqref="B575">
    <cfRule type="duplicateValues" dxfId="0" priority="12269"/>
  </conditionalFormatting>
  <conditionalFormatting sqref="B576">
    <cfRule type="duplicateValues" dxfId="0" priority="12268"/>
  </conditionalFormatting>
  <conditionalFormatting sqref="B577">
    <cfRule type="duplicateValues" dxfId="0" priority="12267"/>
  </conditionalFormatting>
  <conditionalFormatting sqref="B578">
    <cfRule type="duplicateValues" dxfId="0" priority="12266"/>
  </conditionalFormatting>
  <conditionalFormatting sqref="B579">
    <cfRule type="duplicateValues" dxfId="0" priority="12265"/>
  </conditionalFormatting>
  <conditionalFormatting sqref="B580">
    <cfRule type="duplicateValues" dxfId="0" priority="12264"/>
  </conditionalFormatting>
  <conditionalFormatting sqref="B581">
    <cfRule type="duplicateValues" dxfId="0" priority="12263"/>
  </conditionalFormatting>
  <conditionalFormatting sqref="B582">
    <cfRule type="duplicateValues" dxfId="0" priority="12262"/>
  </conditionalFormatting>
  <conditionalFormatting sqref="B583">
    <cfRule type="duplicateValues" dxfId="0" priority="12261"/>
  </conditionalFormatting>
  <conditionalFormatting sqref="B584">
    <cfRule type="duplicateValues" dxfId="0" priority="12260"/>
  </conditionalFormatting>
  <conditionalFormatting sqref="B585">
    <cfRule type="duplicateValues" dxfId="0" priority="12259"/>
  </conditionalFormatting>
  <conditionalFormatting sqref="B586">
    <cfRule type="duplicateValues" dxfId="0" priority="12258"/>
  </conditionalFormatting>
  <conditionalFormatting sqref="B587">
    <cfRule type="duplicateValues" dxfId="0" priority="12257"/>
  </conditionalFormatting>
  <conditionalFormatting sqref="B588">
    <cfRule type="duplicateValues" dxfId="0" priority="12256"/>
  </conditionalFormatting>
  <conditionalFormatting sqref="B589">
    <cfRule type="duplicateValues" dxfId="0" priority="12255"/>
  </conditionalFormatting>
  <conditionalFormatting sqref="B590">
    <cfRule type="duplicateValues" dxfId="0" priority="12254"/>
  </conditionalFormatting>
  <conditionalFormatting sqref="B591">
    <cfRule type="duplicateValues" dxfId="0" priority="12253"/>
  </conditionalFormatting>
  <conditionalFormatting sqref="B592">
    <cfRule type="duplicateValues" dxfId="0" priority="12252"/>
  </conditionalFormatting>
  <conditionalFormatting sqref="B593">
    <cfRule type="duplicateValues" dxfId="0" priority="12251"/>
  </conditionalFormatting>
  <conditionalFormatting sqref="B594">
    <cfRule type="duplicateValues" dxfId="0" priority="12250"/>
  </conditionalFormatting>
  <conditionalFormatting sqref="B595">
    <cfRule type="duplicateValues" dxfId="0" priority="12249"/>
  </conditionalFormatting>
  <conditionalFormatting sqref="B596">
    <cfRule type="duplicateValues" dxfId="0" priority="12248"/>
  </conditionalFormatting>
  <conditionalFormatting sqref="B597">
    <cfRule type="duplicateValues" dxfId="0" priority="12247"/>
  </conditionalFormatting>
  <conditionalFormatting sqref="B598">
    <cfRule type="duplicateValues" dxfId="0" priority="12246"/>
  </conditionalFormatting>
  <conditionalFormatting sqref="B599">
    <cfRule type="duplicateValues" dxfId="0" priority="12245"/>
  </conditionalFormatting>
  <conditionalFormatting sqref="B600">
    <cfRule type="duplicateValues" dxfId="0" priority="12244"/>
  </conditionalFormatting>
  <conditionalFormatting sqref="B601">
    <cfRule type="duplicateValues" dxfId="0" priority="12243"/>
  </conditionalFormatting>
  <conditionalFormatting sqref="B602">
    <cfRule type="duplicateValues" dxfId="0" priority="12242"/>
  </conditionalFormatting>
  <conditionalFormatting sqref="B603">
    <cfRule type="duplicateValues" dxfId="0" priority="12241"/>
  </conditionalFormatting>
  <conditionalFormatting sqref="B604">
    <cfRule type="duplicateValues" dxfId="0" priority="12240"/>
  </conditionalFormatting>
  <conditionalFormatting sqref="B605">
    <cfRule type="duplicateValues" dxfId="0" priority="12239"/>
  </conditionalFormatting>
  <conditionalFormatting sqref="B606">
    <cfRule type="duplicateValues" dxfId="0" priority="12238"/>
  </conditionalFormatting>
  <conditionalFormatting sqref="B607">
    <cfRule type="duplicateValues" dxfId="0" priority="12237"/>
  </conditionalFormatting>
  <conditionalFormatting sqref="B608">
    <cfRule type="duplicateValues" dxfId="0" priority="12236"/>
  </conditionalFormatting>
  <conditionalFormatting sqref="B609">
    <cfRule type="duplicateValues" dxfId="0" priority="12235"/>
  </conditionalFormatting>
  <conditionalFormatting sqref="B610">
    <cfRule type="duplicateValues" dxfId="0" priority="12234"/>
  </conditionalFormatting>
  <conditionalFormatting sqref="B611">
    <cfRule type="duplicateValues" dxfId="0" priority="12233"/>
  </conditionalFormatting>
  <conditionalFormatting sqref="B612">
    <cfRule type="duplicateValues" dxfId="0" priority="12232"/>
  </conditionalFormatting>
  <conditionalFormatting sqref="B613">
    <cfRule type="duplicateValues" dxfId="0" priority="12231"/>
  </conditionalFormatting>
  <conditionalFormatting sqref="B614">
    <cfRule type="duplicateValues" dxfId="0" priority="12230"/>
  </conditionalFormatting>
  <conditionalFormatting sqref="B615">
    <cfRule type="duplicateValues" dxfId="0" priority="12229"/>
  </conditionalFormatting>
  <conditionalFormatting sqref="B616">
    <cfRule type="duplicateValues" dxfId="0" priority="12228"/>
  </conditionalFormatting>
  <conditionalFormatting sqref="B617">
    <cfRule type="duplicateValues" dxfId="0" priority="12227"/>
  </conditionalFormatting>
  <conditionalFormatting sqref="B618">
    <cfRule type="duplicateValues" dxfId="0" priority="12226"/>
  </conditionalFormatting>
  <conditionalFormatting sqref="B619">
    <cfRule type="duplicateValues" dxfId="0" priority="12225"/>
  </conditionalFormatting>
  <conditionalFormatting sqref="B620">
    <cfRule type="duplicateValues" dxfId="0" priority="12224"/>
  </conditionalFormatting>
  <conditionalFormatting sqref="B621">
    <cfRule type="duplicateValues" dxfId="0" priority="12223"/>
  </conditionalFormatting>
  <conditionalFormatting sqref="B622">
    <cfRule type="duplicateValues" dxfId="0" priority="12222"/>
  </conditionalFormatting>
  <conditionalFormatting sqref="B623">
    <cfRule type="duplicateValues" dxfId="0" priority="12221"/>
  </conditionalFormatting>
  <conditionalFormatting sqref="B624">
    <cfRule type="duplicateValues" dxfId="0" priority="12220"/>
  </conditionalFormatting>
  <conditionalFormatting sqref="B625">
    <cfRule type="duplicateValues" dxfId="0" priority="12219"/>
  </conditionalFormatting>
  <conditionalFormatting sqref="B626">
    <cfRule type="duplicateValues" dxfId="0" priority="12218"/>
  </conditionalFormatting>
  <conditionalFormatting sqref="B627">
    <cfRule type="duplicateValues" dxfId="0" priority="12217"/>
  </conditionalFormatting>
  <conditionalFormatting sqref="B628">
    <cfRule type="duplicateValues" dxfId="0" priority="12216"/>
  </conditionalFormatting>
  <conditionalFormatting sqref="B629">
    <cfRule type="duplicateValues" dxfId="0" priority="12215"/>
  </conditionalFormatting>
  <conditionalFormatting sqref="B630">
    <cfRule type="duplicateValues" dxfId="0" priority="12214"/>
  </conditionalFormatting>
  <conditionalFormatting sqref="B631">
    <cfRule type="duplicateValues" dxfId="0" priority="12213"/>
  </conditionalFormatting>
  <conditionalFormatting sqref="B632">
    <cfRule type="duplicateValues" dxfId="0" priority="12212"/>
  </conditionalFormatting>
  <conditionalFormatting sqref="B633">
    <cfRule type="duplicateValues" dxfId="0" priority="12211"/>
  </conditionalFormatting>
  <conditionalFormatting sqref="B634">
    <cfRule type="duplicateValues" dxfId="0" priority="12210"/>
  </conditionalFormatting>
  <conditionalFormatting sqref="B635">
    <cfRule type="duplicateValues" dxfId="0" priority="12209"/>
  </conditionalFormatting>
  <conditionalFormatting sqref="B636">
    <cfRule type="duplicateValues" dxfId="0" priority="12208"/>
  </conditionalFormatting>
  <conditionalFormatting sqref="B637">
    <cfRule type="duplicateValues" dxfId="0" priority="12207"/>
  </conditionalFormatting>
  <conditionalFormatting sqref="B638">
    <cfRule type="duplicateValues" dxfId="0" priority="12206"/>
  </conditionalFormatting>
  <conditionalFormatting sqref="B639">
    <cfRule type="duplicateValues" dxfId="0" priority="12205"/>
  </conditionalFormatting>
  <conditionalFormatting sqref="B640">
    <cfRule type="duplicateValues" dxfId="0" priority="12204"/>
  </conditionalFormatting>
  <conditionalFormatting sqref="B641">
    <cfRule type="duplicateValues" dxfId="0" priority="12203"/>
  </conditionalFormatting>
  <conditionalFormatting sqref="B642">
    <cfRule type="duplicateValues" dxfId="0" priority="12202"/>
  </conditionalFormatting>
  <conditionalFormatting sqref="B643">
    <cfRule type="duplicateValues" dxfId="0" priority="12201"/>
  </conditionalFormatting>
  <conditionalFormatting sqref="B644">
    <cfRule type="duplicateValues" dxfId="0" priority="12200"/>
  </conditionalFormatting>
  <conditionalFormatting sqref="B645">
    <cfRule type="duplicateValues" dxfId="0" priority="12199"/>
  </conditionalFormatting>
  <conditionalFormatting sqref="B646">
    <cfRule type="duplicateValues" dxfId="0" priority="12198"/>
  </conditionalFormatting>
  <conditionalFormatting sqref="B647">
    <cfRule type="duplicateValues" dxfId="0" priority="12197"/>
  </conditionalFormatting>
  <conditionalFormatting sqref="B648">
    <cfRule type="duplicateValues" dxfId="0" priority="12196"/>
  </conditionalFormatting>
  <conditionalFormatting sqref="B649">
    <cfRule type="duplicateValues" dxfId="0" priority="12195"/>
  </conditionalFormatting>
  <conditionalFormatting sqref="B650">
    <cfRule type="duplicateValues" dxfId="0" priority="12194"/>
  </conditionalFormatting>
  <conditionalFormatting sqref="B651">
    <cfRule type="duplicateValues" dxfId="0" priority="12193"/>
  </conditionalFormatting>
  <conditionalFormatting sqref="B652">
    <cfRule type="duplicateValues" dxfId="0" priority="12192"/>
  </conditionalFormatting>
  <conditionalFormatting sqref="B653">
    <cfRule type="duplicateValues" dxfId="0" priority="12191"/>
  </conditionalFormatting>
  <conditionalFormatting sqref="B654">
    <cfRule type="duplicateValues" dxfId="0" priority="12190"/>
  </conditionalFormatting>
  <conditionalFormatting sqref="B655">
    <cfRule type="duplicateValues" dxfId="0" priority="12189"/>
  </conditionalFormatting>
  <conditionalFormatting sqref="B656">
    <cfRule type="duplicateValues" dxfId="0" priority="12188"/>
  </conditionalFormatting>
  <conditionalFormatting sqref="B657">
    <cfRule type="duplicateValues" dxfId="0" priority="12187"/>
  </conditionalFormatting>
  <conditionalFormatting sqref="B658">
    <cfRule type="duplicateValues" dxfId="0" priority="12186"/>
  </conditionalFormatting>
  <conditionalFormatting sqref="B659">
    <cfRule type="duplicateValues" dxfId="0" priority="12185"/>
  </conditionalFormatting>
  <conditionalFormatting sqref="B660">
    <cfRule type="duplicateValues" dxfId="0" priority="12184"/>
  </conditionalFormatting>
  <conditionalFormatting sqref="B661">
    <cfRule type="duplicateValues" dxfId="0" priority="12183"/>
  </conditionalFormatting>
  <conditionalFormatting sqref="B662">
    <cfRule type="duplicateValues" dxfId="0" priority="12182"/>
  </conditionalFormatting>
  <conditionalFormatting sqref="B663">
    <cfRule type="duplicateValues" dxfId="0" priority="12181"/>
  </conditionalFormatting>
  <conditionalFormatting sqref="B664">
    <cfRule type="duplicateValues" dxfId="0" priority="12180"/>
  </conditionalFormatting>
  <conditionalFormatting sqref="B665">
    <cfRule type="duplicateValues" dxfId="0" priority="12179"/>
  </conditionalFormatting>
  <conditionalFormatting sqref="B666">
    <cfRule type="duplicateValues" dxfId="0" priority="12178"/>
  </conditionalFormatting>
  <conditionalFormatting sqref="B667">
    <cfRule type="duplicateValues" dxfId="0" priority="12177"/>
  </conditionalFormatting>
  <conditionalFormatting sqref="B668">
    <cfRule type="duplicateValues" dxfId="0" priority="12176"/>
  </conditionalFormatting>
  <conditionalFormatting sqref="B669">
    <cfRule type="duplicateValues" dxfId="0" priority="12175"/>
  </conditionalFormatting>
  <conditionalFormatting sqref="B670">
    <cfRule type="duplicateValues" dxfId="0" priority="12174"/>
  </conditionalFormatting>
  <conditionalFormatting sqref="B671">
    <cfRule type="duplicateValues" dxfId="0" priority="12173"/>
  </conditionalFormatting>
  <conditionalFormatting sqref="B672">
    <cfRule type="duplicateValues" dxfId="0" priority="12172"/>
  </conditionalFormatting>
  <conditionalFormatting sqref="B673">
    <cfRule type="duplicateValues" dxfId="0" priority="12171"/>
  </conditionalFormatting>
  <conditionalFormatting sqref="B674">
    <cfRule type="duplicateValues" dxfId="0" priority="12170"/>
  </conditionalFormatting>
  <conditionalFormatting sqref="B675">
    <cfRule type="duplicateValues" dxfId="0" priority="12169"/>
  </conditionalFormatting>
  <conditionalFormatting sqref="B676">
    <cfRule type="duplicateValues" dxfId="0" priority="12168"/>
  </conditionalFormatting>
  <conditionalFormatting sqref="B677">
    <cfRule type="duplicateValues" dxfId="0" priority="12167"/>
  </conditionalFormatting>
  <conditionalFormatting sqref="B678">
    <cfRule type="duplicateValues" dxfId="0" priority="12166"/>
  </conditionalFormatting>
  <conditionalFormatting sqref="B679">
    <cfRule type="duplicateValues" dxfId="0" priority="12165"/>
  </conditionalFormatting>
  <conditionalFormatting sqref="B680">
    <cfRule type="duplicateValues" dxfId="0" priority="12164"/>
  </conditionalFormatting>
  <conditionalFormatting sqref="B681">
    <cfRule type="duplicateValues" dxfId="0" priority="12163"/>
  </conditionalFormatting>
  <conditionalFormatting sqref="B682">
    <cfRule type="duplicateValues" dxfId="0" priority="12162"/>
  </conditionalFormatting>
  <conditionalFormatting sqref="B683">
    <cfRule type="duplicateValues" dxfId="0" priority="12161"/>
  </conditionalFormatting>
  <conditionalFormatting sqref="B684">
    <cfRule type="duplicateValues" dxfId="0" priority="12160"/>
  </conditionalFormatting>
  <conditionalFormatting sqref="B685">
    <cfRule type="duplicateValues" dxfId="0" priority="12159"/>
  </conditionalFormatting>
  <conditionalFormatting sqref="B686">
    <cfRule type="duplicateValues" dxfId="0" priority="12158"/>
  </conditionalFormatting>
  <conditionalFormatting sqref="B687">
    <cfRule type="duplicateValues" dxfId="0" priority="12157"/>
  </conditionalFormatting>
  <conditionalFormatting sqref="B688">
    <cfRule type="duplicateValues" dxfId="0" priority="12156"/>
  </conditionalFormatting>
  <conditionalFormatting sqref="B689">
    <cfRule type="duplicateValues" dxfId="0" priority="12155"/>
  </conditionalFormatting>
  <conditionalFormatting sqref="B690">
    <cfRule type="duplicateValues" dxfId="0" priority="12154"/>
  </conditionalFormatting>
  <conditionalFormatting sqref="B691">
    <cfRule type="duplicateValues" dxfId="0" priority="12153"/>
  </conditionalFormatting>
  <conditionalFormatting sqref="B692">
    <cfRule type="duplicateValues" dxfId="0" priority="12152"/>
  </conditionalFormatting>
  <conditionalFormatting sqref="B693">
    <cfRule type="duplicateValues" dxfId="0" priority="12151"/>
  </conditionalFormatting>
  <conditionalFormatting sqref="B694">
    <cfRule type="duplicateValues" dxfId="0" priority="12150"/>
  </conditionalFormatting>
  <conditionalFormatting sqref="B695">
    <cfRule type="duplicateValues" dxfId="0" priority="12149"/>
  </conditionalFormatting>
  <conditionalFormatting sqref="B696">
    <cfRule type="duplicateValues" dxfId="0" priority="12148"/>
  </conditionalFormatting>
  <conditionalFormatting sqref="B697">
    <cfRule type="duplicateValues" dxfId="0" priority="12147"/>
  </conditionalFormatting>
  <conditionalFormatting sqref="B698">
    <cfRule type="duplicateValues" dxfId="0" priority="12146"/>
  </conditionalFormatting>
  <conditionalFormatting sqref="B699">
    <cfRule type="duplicateValues" dxfId="0" priority="12145"/>
  </conditionalFormatting>
  <conditionalFormatting sqref="B700">
    <cfRule type="duplicateValues" dxfId="0" priority="12144"/>
  </conditionalFormatting>
  <conditionalFormatting sqref="B701">
    <cfRule type="duplicateValues" dxfId="0" priority="12143"/>
  </conditionalFormatting>
  <conditionalFormatting sqref="B702">
    <cfRule type="duplicateValues" dxfId="0" priority="12142"/>
  </conditionalFormatting>
  <conditionalFormatting sqref="B703">
    <cfRule type="duplicateValues" dxfId="0" priority="12141"/>
  </conditionalFormatting>
  <conditionalFormatting sqref="B704">
    <cfRule type="duplicateValues" dxfId="0" priority="12140"/>
  </conditionalFormatting>
  <conditionalFormatting sqref="B705">
    <cfRule type="duplicateValues" dxfId="0" priority="12139"/>
  </conditionalFormatting>
  <conditionalFormatting sqref="B706">
    <cfRule type="duplicateValues" dxfId="0" priority="12138"/>
  </conditionalFormatting>
  <conditionalFormatting sqref="B707">
    <cfRule type="duplicateValues" dxfId="0" priority="12137"/>
  </conditionalFormatting>
  <conditionalFormatting sqref="B708">
    <cfRule type="duplicateValues" dxfId="0" priority="12136"/>
  </conditionalFormatting>
  <conditionalFormatting sqref="B709">
    <cfRule type="duplicateValues" dxfId="0" priority="12135"/>
  </conditionalFormatting>
  <conditionalFormatting sqref="B710">
    <cfRule type="duplicateValues" dxfId="0" priority="12134"/>
  </conditionalFormatting>
  <conditionalFormatting sqref="B711">
    <cfRule type="duplicateValues" dxfId="0" priority="12133"/>
  </conditionalFormatting>
  <conditionalFormatting sqref="B712">
    <cfRule type="duplicateValues" dxfId="0" priority="12132"/>
  </conditionalFormatting>
  <conditionalFormatting sqref="B713">
    <cfRule type="duplicateValues" dxfId="0" priority="12131"/>
  </conditionalFormatting>
  <conditionalFormatting sqref="B714">
    <cfRule type="duplicateValues" dxfId="0" priority="12130"/>
  </conditionalFormatting>
  <conditionalFormatting sqref="B715">
    <cfRule type="duplicateValues" dxfId="0" priority="12129"/>
  </conditionalFormatting>
  <conditionalFormatting sqref="B716">
    <cfRule type="duplicateValues" dxfId="0" priority="12128"/>
  </conditionalFormatting>
  <conditionalFormatting sqref="B717">
    <cfRule type="duplicateValues" dxfId="0" priority="12127"/>
  </conditionalFormatting>
  <conditionalFormatting sqref="B718">
    <cfRule type="duplicateValues" dxfId="0" priority="12126"/>
  </conditionalFormatting>
  <conditionalFormatting sqref="B719">
    <cfRule type="duplicateValues" dxfId="0" priority="12125"/>
  </conditionalFormatting>
  <conditionalFormatting sqref="B720">
    <cfRule type="duplicateValues" dxfId="0" priority="12124"/>
  </conditionalFormatting>
  <conditionalFormatting sqref="B721">
    <cfRule type="duplicateValues" dxfId="0" priority="12123"/>
  </conditionalFormatting>
  <conditionalFormatting sqref="B722">
    <cfRule type="duplicateValues" dxfId="0" priority="12122"/>
  </conditionalFormatting>
  <conditionalFormatting sqref="B723">
    <cfRule type="duplicateValues" dxfId="0" priority="12121"/>
  </conditionalFormatting>
  <conditionalFormatting sqref="B724">
    <cfRule type="duplicateValues" dxfId="0" priority="12120"/>
  </conditionalFormatting>
  <conditionalFormatting sqref="B725">
    <cfRule type="duplicateValues" dxfId="0" priority="12119"/>
  </conditionalFormatting>
  <conditionalFormatting sqref="B726">
    <cfRule type="duplicateValues" dxfId="0" priority="12118"/>
  </conditionalFormatting>
  <conditionalFormatting sqref="B727">
    <cfRule type="duplicateValues" dxfId="0" priority="12117"/>
  </conditionalFormatting>
  <conditionalFormatting sqref="B728">
    <cfRule type="duplicateValues" dxfId="0" priority="12116"/>
  </conditionalFormatting>
  <conditionalFormatting sqref="B729">
    <cfRule type="duplicateValues" dxfId="0" priority="12115"/>
  </conditionalFormatting>
  <conditionalFormatting sqref="B730">
    <cfRule type="duplicateValues" dxfId="0" priority="12114"/>
  </conditionalFormatting>
  <conditionalFormatting sqref="B731">
    <cfRule type="duplicateValues" dxfId="0" priority="12113"/>
  </conditionalFormatting>
  <conditionalFormatting sqref="B732">
    <cfRule type="duplicateValues" dxfId="0" priority="12112"/>
  </conditionalFormatting>
  <conditionalFormatting sqref="B733">
    <cfRule type="duplicateValues" dxfId="0" priority="12111"/>
  </conditionalFormatting>
  <conditionalFormatting sqref="B734">
    <cfRule type="duplicateValues" dxfId="0" priority="12110"/>
  </conditionalFormatting>
  <conditionalFormatting sqref="B735">
    <cfRule type="duplicateValues" dxfId="0" priority="12109"/>
  </conditionalFormatting>
  <conditionalFormatting sqref="B736">
    <cfRule type="duplicateValues" dxfId="0" priority="12108"/>
  </conditionalFormatting>
  <conditionalFormatting sqref="B737">
    <cfRule type="duplicateValues" dxfId="0" priority="12107"/>
  </conditionalFormatting>
  <conditionalFormatting sqref="B738">
    <cfRule type="duplicateValues" dxfId="0" priority="12106"/>
  </conditionalFormatting>
  <conditionalFormatting sqref="B739">
    <cfRule type="duplicateValues" dxfId="0" priority="12105"/>
  </conditionalFormatting>
  <conditionalFormatting sqref="B740">
    <cfRule type="duplicateValues" dxfId="0" priority="12104"/>
  </conditionalFormatting>
  <conditionalFormatting sqref="B741">
    <cfRule type="duplicateValues" dxfId="0" priority="12103"/>
  </conditionalFormatting>
  <conditionalFormatting sqref="B742">
    <cfRule type="duplicateValues" dxfId="0" priority="12102"/>
  </conditionalFormatting>
  <conditionalFormatting sqref="B743">
    <cfRule type="duplicateValues" dxfId="0" priority="12101"/>
  </conditionalFormatting>
  <conditionalFormatting sqref="B744">
    <cfRule type="duplicateValues" dxfId="0" priority="12100"/>
  </conditionalFormatting>
  <conditionalFormatting sqref="B745">
    <cfRule type="duplicateValues" dxfId="0" priority="12099"/>
  </conditionalFormatting>
  <conditionalFormatting sqref="B746">
    <cfRule type="duplicateValues" dxfId="0" priority="12098"/>
  </conditionalFormatting>
  <conditionalFormatting sqref="B747">
    <cfRule type="duplicateValues" dxfId="0" priority="12097"/>
  </conditionalFormatting>
  <conditionalFormatting sqref="B748">
    <cfRule type="duplicateValues" dxfId="0" priority="12096"/>
  </conditionalFormatting>
  <conditionalFormatting sqref="B749">
    <cfRule type="duplicateValues" dxfId="0" priority="12095"/>
  </conditionalFormatting>
  <conditionalFormatting sqref="B750">
    <cfRule type="duplicateValues" dxfId="0" priority="12094"/>
  </conditionalFormatting>
  <conditionalFormatting sqref="B751">
    <cfRule type="duplicateValues" dxfId="0" priority="12093"/>
  </conditionalFormatting>
  <conditionalFormatting sqref="B752">
    <cfRule type="duplicateValues" dxfId="0" priority="12092"/>
  </conditionalFormatting>
  <conditionalFormatting sqref="B753">
    <cfRule type="duplicateValues" dxfId="0" priority="12091"/>
  </conditionalFormatting>
  <conditionalFormatting sqref="B754">
    <cfRule type="duplicateValues" dxfId="0" priority="12090"/>
  </conditionalFormatting>
  <conditionalFormatting sqref="B755">
    <cfRule type="duplicateValues" dxfId="0" priority="12089"/>
  </conditionalFormatting>
  <conditionalFormatting sqref="B756">
    <cfRule type="duplicateValues" dxfId="0" priority="12088"/>
  </conditionalFormatting>
  <conditionalFormatting sqref="B757">
    <cfRule type="duplicateValues" dxfId="0" priority="12087"/>
  </conditionalFormatting>
  <conditionalFormatting sqref="B758">
    <cfRule type="duplicateValues" dxfId="0" priority="12086"/>
  </conditionalFormatting>
  <conditionalFormatting sqref="B759">
    <cfRule type="duplicateValues" dxfId="0" priority="12085"/>
  </conditionalFormatting>
  <conditionalFormatting sqref="B760">
    <cfRule type="duplicateValues" dxfId="0" priority="12084"/>
  </conditionalFormatting>
  <conditionalFormatting sqref="B761">
    <cfRule type="duplicateValues" dxfId="0" priority="12083"/>
  </conditionalFormatting>
  <conditionalFormatting sqref="B762">
    <cfRule type="duplicateValues" dxfId="0" priority="12082"/>
  </conditionalFormatting>
  <conditionalFormatting sqref="B763">
    <cfRule type="duplicateValues" dxfId="0" priority="12081"/>
  </conditionalFormatting>
  <conditionalFormatting sqref="B764">
    <cfRule type="duplicateValues" dxfId="0" priority="12080"/>
  </conditionalFormatting>
  <conditionalFormatting sqref="B765">
    <cfRule type="duplicateValues" dxfId="0" priority="12079"/>
  </conditionalFormatting>
  <conditionalFormatting sqref="B766">
    <cfRule type="duplicateValues" dxfId="0" priority="12078"/>
  </conditionalFormatting>
  <conditionalFormatting sqref="B767">
    <cfRule type="duplicateValues" dxfId="0" priority="12077"/>
  </conditionalFormatting>
  <conditionalFormatting sqref="B768">
    <cfRule type="duplicateValues" dxfId="0" priority="12076"/>
  </conditionalFormatting>
  <conditionalFormatting sqref="B769">
    <cfRule type="duplicateValues" dxfId="0" priority="12075"/>
  </conditionalFormatting>
  <conditionalFormatting sqref="B770">
    <cfRule type="duplicateValues" dxfId="0" priority="12074"/>
  </conditionalFormatting>
  <conditionalFormatting sqref="B771">
    <cfRule type="duplicateValues" dxfId="0" priority="12073"/>
  </conditionalFormatting>
  <conditionalFormatting sqref="B772">
    <cfRule type="duplicateValues" dxfId="0" priority="12072"/>
  </conditionalFormatting>
  <conditionalFormatting sqref="B773">
    <cfRule type="duplicateValues" dxfId="0" priority="12071"/>
  </conditionalFormatting>
  <conditionalFormatting sqref="B774">
    <cfRule type="duplicateValues" dxfId="0" priority="12070"/>
  </conditionalFormatting>
  <conditionalFormatting sqref="B775">
    <cfRule type="duplicateValues" dxfId="0" priority="12069"/>
  </conditionalFormatting>
  <conditionalFormatting sqref="B776">
    <cfRule type="duplicateValues" dxfId="0" priority="12068"/>
  </conditionalFormatting>
  <conditionalFormatting sqref="B777">
    <cfRule type="duplicateValues" dxfId="0" priority="12067"/>
  </conditionalFormatting>
  <conditionalFormatting sqref="B778">
    <cfRule type="duplicateValues" dxfId="0" priority="12066"/>
  </conditionalFormatting>
  <conditionalFormatting sqref="B779">
    <cfRule type="duplicateValues" dxfId="0" priority="12065"/>
  </conditionalFormatting>
  <conditionalFormatting sqref="B780">
    <cfRule type="duplicateValues" dxfId="0" priority="12064"/>
  </conditionalFormatting>
  <conditionalFormatting sqref="B781">
    <cfRule type="duplicateValues" dxfId="0" priority="12063"/>
  </conditionalFormatting>
  <conditionalFormatting sqref="B782">
    <cfRule type="duplicateValues" dxfId="0" priority="12062"/>
  </conditionalFormatting>
  <conditionalFormatting sqref="B783">
    <cfRule type="duplicateValues" dxfId="0" priority="12061"/>
  </conditionalFormatting>
  <conditionalFormatting sqref="B784">
    <cfRule type="duplicateValues" dxfId="0" priority="12060"/>
  </conditionalFormatting>
  <conditionalFormatting sqref="B785">
    <cfRule type="duplicateValues" dxfId="0" priority="12059"/>
  </conditionalFormatting>
  <conditionalFormatting sqref="B786">
    <cfRule type="duplicateValues" dxfId="0" priority="12058"/>
  </conditionalFormatting>
  <conditionalFormatting sqref="B787">
    <cfRule type="duplicateValues" dxfId="0" priority="12057"/>
  </conditionalFormatting>
  <conditionalFormatting sqref="B788">
    <cfRule type="duplicateValues" dxfId="0" priority="12056"/>
  </conditionalFormatting>
  <conditionalFormatting sqref="B789">
    <cfRule type="duplicateValues" dxfId="0" priority="12055"/>
  </conditionalFormatting>
  <conditionalFormatting sqref="B790">
    <cfRule type="duplicateValues" dxfId="0" priority="12054"/>
  </conditionalFormatting>
  <conditionalFormatting sqref="B791">
    <cfRule type="duplicateValues" dxfId="0" priority="12053"/>
  </conditionalFormatting>
  <conditionalFormatting sqref="B792">
    <cfRule type="duplicateValues" dxfId="0" priority="12052"/>
  </conditionalFormatting>
  <conditionalFormatting sqref="B793">
    <cfRule type="duplicateValues" dxfId="0" priority="12051"/>
  </conditionalFormatting>
  <conditionalFormatting sqref="B794">
    <cfRule type="duplicateValues" dxfId="0" priority="12050"/>
  </conditionalFormatting>
  <conditionalFormatting sqref="B795">
    <cfRule type="duplicateValues" dxfId="0" priority="12049"/>
  </conditionalFormatting>
  <conditionalFormatting sqref="B796">
    <cfRule type="duplicateValues" dxfId="0" priority="12048"/>
  </conditionalFormatting>
  <conditionalFormatting sqref="B797">
    <cfRule type="duplicateValues" dxfId="0" priority="12047"/>
  </conditionalFormatting>
  <conditionalFormatting sqref="B798">
    <cfRule type="duplicateValues" dxfId="0" priority="12046"/>
  </conditionalFormatting>
  <conditionalFormatting sqref="B799">
    <cfRule type="duplicateValues" dxfId="0" priority="12045"/>
  </conditionalFormatting>
  <conditionalFormatting sqref="B800">
    <cfRule type="duplicateValues" dxfId="0" priority="12044"/>
  </conditionalFormatting>
  <conditionalFormatting sqref="B801">
    <cfRule type="duplicateValues" dxfId="0" priority="12043"/>
  </conditionalFormatting>
  <conditionalFormatting sqref="B802">
    <cfRule type="duplicateValues" dxfId="0" priority="12042"/>
  </conditionalFormatting>
  <conditionalFormatting sqref="B803">
    <cfRule type="duplicateValues" dxfId="0" priority="12041"/>
  </conditionalFormatting>
  <conditionalFormatting sqref="B804">
    <cfRule type="duplicateValues" dxfId="0" priority="12040"/>
  </conditionalFormatting>
  <conditionalFormatting sqref="B805">
    <cfRule type="duplicateValues" dxfId="0" priority="12039"/>
  </conditionalFormatting>
  <conditionalFormatting sqref="B806">
    <cfRule type="duplicateValues" dxfId="0" priority="12038"/>
  </conditionalFormatting>
  <conditionalFormatting sqref="B807">
    <cfRule type="duplicateValues" dxfId="0" priority="12037"/>
  </conditionalFormatting>
  <conditionalFormatting sqref="B808">
    <cfRule type="duplicateValues" dxfId="0" priority="12036"/>
  </conditionalFormatting>
  <conditionalFormatting sqref="B809">
    <cfRule type="duplicateValues" dxfId="0" priority="12035"/>
  </conditionalFormatting>
  <conditionalFormatting sqref="B810">
    <cfRule type="duplicateValues" dxfId="0" priority="12034"/>
  </conditionalFormatting>
  <conditionalFormatting sqref="B811">
    <cfRule type="duplicateValues" dxfId="0" priority="12033"/>
  </conditionalFormatting>
  <conditionalFormatting sqref="B812">
    <cfRule type="duplicateValues" dxfId="0" priority="12032"/>
  </conditionalFormatting>
  <conditionalFormatting sqref="B813">
    <cfRule type="duplicateValues" dxfId="0" priority="12031"/>
  </conditionalFormatting>
  <conditionalFormatting sqref="B814">
    <cfRule type="duplicateValues" dxfId="0" priority="12030"/>
  </conditionalFormatting>
  <conditionalFormatting sqref="B815">
    <cfRule type="duplicateValues" dxfId="0" priority="12029"/>
  </conditionalFormatting>
  <conditionalFormatting sqref="B816">
    <cfRule type="duplicateValues" dxfId="0" priority="12028"/>
  </conditionalFormatting>
  <conditionalFormatting sqref="B817">
    <cfRule type="duplicateValues" dxfId="0" priority="12027"/>
  </conditionalFormatting>
  <conditionalFormatting sqref="B818">
    <cfRule type="duplicateValues" dxfId="0" priority="12026"/>
  </conditionalFormatting>
  <conditionalFormatting sqref="B819">
    <cfRule type="duplicateValues" dxfId="0" priority="12025"/>
  </conditionalFormatting>
  <conditionalFormatting sqref="B820">
    <cfRule type="duplicateValues" dxfId="0" priority="12024"/>
  </conditionalFormatting>
  <conditionalFormatting sqref="B821">
    <cfRule type="duplicateValues" dxfId="0" priority="12023"/>
  </conditionalFormatting>
  <conditionalFormatting sqref="B822">
    <cfRule type="duplicateValues" dxfId="0" priority="12022"/>
  </conditionalFormatting>
  <conditionalFormatting sqref="B823">
    <cfRule type="duplicateValues" dxfId="0" priority="12021"/>
  </conditionalFormatting>
  <conditionalFormatting sqref="B824">
    <cfRule type="duplicateValues" dxfId="0" priority="12020"/>
  </conditionalFormatting>
  <conditionalFormatting sqref="B825">
    <cfRule type="duplicateValues" dxfId="0" priority="12019"/>
  </conditionalFormatting>
  <conditionalFormatting sqref="B826">
    <cfRule type="duplicateValues" dxfId="0" priority="12018"/>
  </conditionalFormatting>
  <conditionalFormatting sqref="B827">
    <cfRule type="duplicateValues" dxfId="0" priority="12017"/>
  </conditionalFormatting>
  <conditionalFormatting sqref="B828">
    <cfRule type="duplicateValues" dxfId="0" priority="12016"/>
  </conditionalFormatting>
  <conditionalFormatting sqref="B829">
    <cfRule type="duplicateValues" dxfId="0" priority="12015"/>
  </conditionalFormatting>
  <conditionalFormatting sqref="B830">
    <cfRule type="duplicateValues" dxfId="0" priority="12014"/>
  </conditionalFormatting>
  <conditionalFormatting sqref="B831">
    <cfRule type="duplicateValues" dxfId="0" priority="12013"/>
  </conditionalFormatting>
  <conditionalFormatting sqref="B832">
    <cfRule type="duplicateValues" dxfId="0" priority="12012"/>
  </conditionalFormatting>
  <conditionalFormatting sqref="B833">
    <cfRule type="duplicateValues" dxfId="0" priority="12011"/>
  </conditionalFormatting>
  <conditionalFormatting sqref="B834">
    <cfRule type="duplicateValues" dxfId="0" priority="12010"/>
  </conditionalFormatting>
  <conditionalFormatting sqref="B835">
    <cfRule type="duplicateValues" dxfId="0" priority="12009"/>
  </conditionalFormatting>
  <conditionalFormatting sqref="B836">
    <cfRule type="duplicateValues" dxfId="0" priority="12008"/>
  </conditionalFormatting>
  <conditionalFormatting sqref="B837">
    <cfRule type="duplicateValues" dxfId="0" priority="12007"/>
  </conditionalFormatting>
  <conditionalFormatting sqref="B838">
    <cfRule type="duplicateValues" dxfId="0" priority="12006"/>
  </conditionalFormatting>
  <conditionalFormatting sqref="B839">
    <cfRule type="duplicateValues" dxfId="0" priority="12005"/>
  </conditionalFormatting>
  <conditionalFormatting sqref="B840">
    <cfRule type="duplicateValues" dxfId="0" priority="12004"/>
  </conditionalFormatting>
  <conditionalFormatting sqref="B841">
    <cfRule type="duplicateValues" dxfId="0" priority="12003"/>
  </conditionalFormatting>
  <conditionalFormatting sqref="B842">
    <cfRule type="duplicateValues" dxfId="0" priority="12002"/>
  </conditionalFormatting>
  <conditionalFormatting sqref="B843">
    <cfRule type="duplicateValues" dxfId="0" priority="12001"/>
  </conditionalFormatting>
  <conditionalFormatting sqref="B844">
    <cfRule type="duplicateValues" dxfId="0" priority="12000"/>
  </conditionalFormatting>
  <conditionalFormatting sqref="B845">
    <cfRule type="duplicateValues" dxfId="0" priority="11999"/>
  </conditionalFormatting>
  <conditionalFormatting sqref="B846">
    <cfRule type="duplicateValues" dxfId="0" priority="11998"/>
  </conditionalFormatting>
  <conditionalFormatting sqref="B847">
    <cfRule type="duplicateValues" dxfId="0" priority="11997"/>
  </conditionalFormatting>
  <conditionalFormatting sqref="B848">
    <cfRule type="duplicateValues" dxfId="0" priority="11996"/>
  </conditionalFormatting>
  <conditionalFormatting sqref="B849">
    <cfRule type="duplicateValues" dxfId="0" priority="11995"/>
  </conditionalFormatting>
  <conditionalFormatting sqref="B850">
    <cfRule type="duplicateValues" dxfId="0" priority="11994"/>
  </conditionalFormatting>
  <conditionalFormatting sqref="B851">
    <cfRule type="duplicateValues" dxfId="0" priority="11993"/>
  </conditionalFormatting>
  <conditionalFormatting sqref="B852">
    <cfRule type="duplicateValues" dxfId="0" priority="11992"/>
  </conditionalFormatting>
  <conditionalFormatting sqref="B853">
    <cfRule type="duplicateValues" dxfId="0" priority="11991"/>
  </conditionalFormatting>
  <conditionalFormatting sqref="B854">
    <cfRule type="duplicateValues" dxfId="0" priority="11990"/>
  </conditionalFormatting>
  <conditionalFormatting sqref="B855">
    <cfRule type="duplicateValues" dxfId="0" priority="11989"/>
  </conditionalFormatting>
  <conditionalFormatting sqref="B856">
    <cfRule type="duplicateValues" dxfId="0" priority="11988"/>
  </conditionalFormatting>
  <conditionalFormatting sqref="B857">
    <cfRule type="duplicateValues" dxfId="0" priority="11987"/>
  </conditionalFormatting>
  <conditionalFormatting sqref="B858">
    <cfRule type="duplicateValues" dxfId="0" priority="11986"/>
  </conditionalFormatting>
  <conditionalFormatting sqref="B859">
    <cfRule type="duplicateValues" dxfId="0" priority="11985"/>
  </conditionalFormatting>
  <conditionalFormatting sqref="B860">
    <cfRule type="duplicateValues" dxfId="0" priority="11984"/>
  </conditionalFormatting>
  <conditionalFormatting sqref="B861">
    <cfRule type="duplicateValues" dxfId="0" priority="11983"/>
  </conditionalFormatting>
  <conditionalFormatting sqref="B862">
    <cfRule type="duplicateValues" dxfId="0" priority="11982"/>
  </conditionalFormatting>
  <conditionalFormatting sqref="B863">
    <cfRule type="duplicateValues" dxfId="0" priority="11981"/>
  </conditionalFormatting>
  <conditionalFormatting sqref="B864">
    <cfRule type="duplicateValues" dxfId="0" priority="11980"/>
  </conditionalFormatting>
  <conditionalFormatting sqref="B865">
    <cfRule type="duplicateValues" dxfId="0" priority="11979"/>
  </conditionalFormatting>
  <conditionalFormatting sqref="B866">
    <cfRule type="duplicateValues" dxfId="0" priority="11978"/>
  </conditionalFormatting>
  <conditionalFormatting sqref="B867">
    <cfRule type="duplicateValues" dxfId="0" priority="11977"/>
  </conditionalFormatting>
  <conditionalFormatting sqref="B868">
    <cfRule type="duplicateValues" dxfId="0" priority="11976"/>
  </conditionalFormatting>
  <conditionalFormatting sqref="B869">
    <cfRule type="duplicateValues" dxfId="0" priority="11975"/>
  </conditionalFormatting>
  <conditionalFormatting sqref="B870">
    <cfRule type="duplicateValues" dxfId="0" priority="11974"/>
  </conditionalFormatting>
  <conditionalFormatting sqref="B871">
    <cfRule type="duplicateValues" dxfId="0" priority="11973"/>
  </conditionalFormatting>
  <conditionalFormatting sqref="B872">
    <cfRule type="duplicateValues" dxfId="0" priority="11972"/>
  </conditionalFormatting>
  <conditionalFormatting sqref="B873">
    <cfRule type="duplicateValues" dxfId="0" priority="11971"/>
  </conditionalFormatting>
  <conditionalFormatting sqref="B874">
    <cfRule type="duplicateValues" dxfId="0" priority="11970"/>
  </conditionalFormatting>
  <conditionalFormatting sqref="B875">
    <cfRule type="duplicateValues" dxfId="0" priority="11969"/>
  </conditionalFormatting>
  <conditionalFormatting sqref="B876">
    <cfRule type="duplicateValues" dxfId="0" priority="11968"/>
  </conditionalFormatting>
  <conditionalFormatting sqref="B877">
    <cfRule type="duplicateValues" dxfId="0" priority="11967"/>
  </conditionalFormatting>
  <conditionalFormatting sqref="B878">
    <cfRule type="duplicateValues" dxfId="0" priority="11966"/>
  </conditionalFormatting>
  <conditionalFormatting sqref="B879">
    <cfRule type="duplicateValues" dxfId="0" priority="11965"/>
  </conditionalFormatting>
  <conditionalFormatting sqref="B880">
    <cfRule type="duplicateValues" dxfId="0" priority="11964"/>
  </conditionalFormatting>
  <conditionalFormatting sqref="B881">
    <cfRule type="duplicateValues" dxfId="0" priority="11963"/>
  </conditionalFormatting>
  <conditionalFormatting sqref="B882">
    <cfRule type="duplicateValues" dxfId="0" priority="11962"/>
  </conditionalFormatting>
  <conditionalFormatting sqref="B883">
    <cfRule type="duplicateValues" dxfId="0" priority="11961"/>
  </conditionalFormatting>
  <conditionalFormatting sqref="B884">
    <cfRule type="duplicateValues" dxfId="0" priority="11960"/>
  </conditionalFormatting>
  <conditionalFormatting sqref="B885">
    <cfRule type="duplicateValues" dxfId="0" priority="11959"/>
  </conditionalFormatting>
  <conditionalFormatting sqref="B886">
    <cfRule type="duplicateValues" dxfId="0" priority="11958"/>
  </conditionalFormatting>
  <conditionalFormatting sqref="B887">
    <cfRule type="duplicateValues" dxfId="0" priority="11957"/>
  </conditionalFormatting>
  <conditionalFormatting sqref="B888">
    <cfRule type="duplicateValues" dxfId="0" priority="11956"/>
  </conditionalFormatting>
  <conditionalFormatting sqref="B889">
    <cfRule type="duplicateValues" dxfId="0" priority="11955"/>
  </conditionalFormatting>
  <conditionalFormatting sqref="B890">
    <cfRule type="duplicateValues" dxfId="0" priority="11954"/>
  </conditionalFormatting>
  <conditionalFormatting sqref="B891">
    <cfRule type="duplicateValues" dxfId="0" priority="11953"/>
  </conditionalFormatting>
  <conditionalFormatting sqref="B892">
    <cfRule type="duplicateValues" dxfId="0" priority="11952"/>
  </conditionalFormatting>
  <conditionalFormatting sqref="B893">
    <cfRule type="duplicateValues" dxfId="0" priority="11951"/>
  </conditionalFormatting>
  <conditionalFormatting sqref="B894">
    <cfRule type="duplicateValues" dxfId="0" priority="11950"/>
  </conditionalFormatting>
  <conditionalFormatting sqref="B895">
    <cfRule type="duplicateValues" dxfId="0" priority="11949"/>
  </conditionalFormatting>
  <conditionalFormatting sqref="B896">
    <cfRule type="duplicateValues" dxfId="0" priority="11948"/>
  </conditionalFormatting>
  <conditionalFormatting sqref="B897">
    <cfRule type="duplicateValues" dxfId="0" priority="11947"/>
  </conditionalFormatting>
  <conditionalFormatting sqref="B898">
    <cfRule type="duplicateValues" dxfId="0" priority="11946"/>
  </conditionalFormatting>
  <conditionalFormatting sqref="B899">
    <cfRule type="duplicateValues" dxfId="0" priority="11945"/>
  </conditionalFormatting>
  <conditionalFormatting sqref="B900">
    <cfRule type="duplicateValues" dxfId="0" priority="11944"/>
  </conditionalFormatting>
  <conditionalFormatting sqref="B901">
    <cfRule type="duplicateValues" dxfId="0" priority="11943"/>
  </conditionalFormatting>
  <conditionalFormatting sqref="B902">
    <cfRule type="duplicateValues" dxfId="0" priority="11942"/>
  </conditionalFormatting>
  <conditionalFormatting sqref="B903">
    <cfRule type="duplicateValues" dxfId="0" priority="11941"/>
  </conditionalFormatting>
  <conditionalFormatting sqref="B904">
    <cfRule type="duplicateValues" dxfId="0" priority="11940"/>
  </conditionalFormatting>
  <conditionalFormatting sqref="B905">
    <cfRule type="duplicateValues" dxfId="0" priority="11939"/>
  </conditionalFormatting>
  <conditionalFormatting sqref="B906">
    <cfRule type="duplicateValues" dxfId="0" priority="11938"/>
  </conditionalFormatting>
  <conditionalFormatting sqref="B907">
    <cfRule type="duplicateValues" dxfId="0" priority="11937"/>
  </conditionalFormatting>
  <conditionalFormatting sqref="B908">
    <cfRule type="duplicateValues" dxfId="0" priority="11936"/>
  </conditionalFormatting>
  <conditionalFormatting sqref="B909">
    <cfRule type="duplicateValues" dxfId="0" priority="11935"/>
  </conditionalFormatting>
  <conditionalFormatting sqref="B910">
    <cfRule type="duplicateValues" dxfId="0" priority="11934"/>
  </conditionalFormatting>
  <conditionalFormatting sqref="B911">
    <cfRule type="duplicateValues" dxfId="0" priority="11933"/>
  </conditionalFormatting>
  <conditionalFormatting sqref="B912">
    <cfRule type="duplicateValues" dxfId="0" priority="11932"/>
  </conditionalFormatting>
  <conditionalFormatting sqref="B913">
    <cfRule type="duplicateValues" dxfId="0" priority="11931"/>
  </conditionalFormatting>
  <conditionalFormatting sqref="B914">
    <cfRule type="duplicateValues" dxfId="0" priority="11930"/>
  </conditionalFormatting>
  <conditionalFormatting sqref="B915">
    <cfRule type="duplicateValues" dxfId="0" priority="11929"/>
  </conditionalFormatting>
  <conditionalFormatting sqref="B916">
    <cfRule type="duplicateValues" dxfId="0" priority="11928"/>
  </conditionalFormatting>
  <conditionalFormatting sqref="B917">
    <cfRule type="duplicateValues" dxfId="0" priority="11927"/>
  </conditionalFormatting>
  <conditionalFormatting sqref="B918">
    <cfRule type="duplicateValues" dxfId="0" priority="11926"/>
  </conditionalFormatting>
  <conditionalFormatting sqref="B919">
    <cfRule type="duplicateValues" dxfId="0" priority="11925"/>
  </conditionalFormatting>
  <conditionalFormatting sqref="B920">
    <cfRule type="duplicateValues" dxfId="0" priority="11924"/>
  </conditionalFormatting>
  <conditionalFormatting sqref="B921">
    <cfRule type="duplicateValues" dxfId="0" priority="11923"/>
  </conditionalFormatting>
  <conditionalFormatting sqref="B922">
    <cfRule type="duplicateValues" dxfId="0" priority="11922"/>
  </conditionalFormatting>
  <conditionalFormatting sqref="B923">
    <cfRule type="duplicateValues" dxfId="0" priority="11921"/>
  </conditionalFormatting>
  <conditionalFormatting sqref="B924">
    <cfRule type="duplicateValues" dxfId="0" priority="11920"/>
  </conditionalFormatting>
  <conditionalFormatting sqref="B925">
    <cfRule type="duplicateValues" dxfId="0" priority="11919"/>
  </conditionalFormatting>
  <conditionalFormatting sqref="B926">
    <cfRule type="duplicateValues" dxfId="0" priority="11918"/>
  </conditionalFormatting>
  <conditionalFormatting sqref="B927">
    <cfRule type="duplicateValues" dxfId="0" priority="11917"/>
  </conditionalFormatting>
  <conditionalFormatting sqref="B928">
    <cfRule type="duplicateValues" dxfId="0" priority="11916"/>
  </conditionalFormatting>
  <conditionalFormatting sqref="B929">
    <cfRule type="duplicateValues" dxfId="0" priority="11915"/>
  </conditionalFormatting>
  <conditionalFormatting sqref="B930">
    <cfRule type="duplicateValues" dxfId="0" priority="11914"/>
  </conditionalFormatting>
  <conditionalFormatting sqref="B931">
    <cfRule type="duplicateValues" dxfId="0" priority="11913"/>
  </conditionalFormatting>
  <conditionalFormatting sqref="B932">
    <cfRule type="duplicateValues" dxfId="0" priority="11912"/>
  </conditionalFormatting>
  <conditionalFormatting sqref="B933">
    <cfRule type="duplicateValues" dxfId="0" priority="11911"/>
  </conditionalFormatting>
  <conditionalFormatting sqref="B934">
    <cfRule type="duplicateValues" dxfId="0" priority="11910"/>
  </conditionalFormatting>
  <conditionalFormatting sqref="B935">
    <cfRule type="duplicateValues" dxfId="0" priority="11909"/>
  </conditionalFormatting>
  <conditionalFormatting sqref="B936">
    <cfRule type="duplicateValues" dxfId="0" priority="11908"/>
  </conditionalFormatting>
  <conditionalFormatting sqref="B937">
    <cfRule type="duplicateValues" dxfId="0" priority="11907"/>
  </conditionalFormatting>
  <conditionalFormatting sqref="B938">
    <cfRule type="duplicateValues" dxfId="0" priority="11906"/>
  </conditionalFormatting>
  <conditionalFormatting sqref="B939">
    <cfRule type="duplicateValues" dxfId="0" priority="11905"/>
  </conditionalFormatting>
  <conditionalFormatting sqref="B940">
    <cfRule type="duplicateValues" dxfId="0" priority="11904"/>
  </conditionalFormatting>
  <conditionalFormatting sqref="B941">
    <cfRule type="duplicateValues" dxfId="0" priority="11903"/>
  </conditionalFormatting>
  <conditionalFormatting sqref="B942">
    <cfRule type="duplicateValues" dxfId="0" priority="11902"/>
  </conditionalFormatting>
  <conditionalFormatting sqref="B943">
    <cfRule type="duplicateValues" dxfId="0" priority="11901"/>
  </conditionalFormatting>
  <conditionalFormatting sqref="B944">
    <cfRule type="duplicateValues" dxfId="0" priority="11900"/>
  </conditionalFormatting>
  <conditionalFormatting sqref="B945">
    <cfRule type="duplicateValues" dxfId="0" priority="11899"/>
  </conditionalFormatting>
  <conditionalFormatting sqref="B946">
    <cfRule type="duplicateValues" dxfId="0" priority="11898"/>
  </conditionalFormatting>
  <conditionalFormatting sqref="B947">
    <cfRule type="duplicateValues" dxfId="0" priority="11897"/>
  </conditionalFormatting>
  <conditionalFormatting sqref="B948">
    <cfRule type="duplicateValues" dxfId="0" priority="11896"/>
  </conditionalFormatting>
  <conditionalFormatting sqref="B949">
    <cfRule type="duplicateValues" dxfId="0" priority="11895"/>
  </conditionalFormatting>
  <conditionalFormatting sqref="B950">
    <cfRule type="duplicateValues" dxfId="0" priority="11894"/>
  </conditionalFormatting>
  <conditionalFormatting sqref="B951">
    <cfRule type="duplicateValues" dxfId="0" priority="11893"/>
  </conditionalFormatting>
  <conditionalFormatting sqref="B952">
    <cfRule type="duplicateValues" dxfId="0" priority="11892"/>
  </conditionalFormatting>
  <conditionalFormatting sqref="B953">
    <cfRule type="duplicateValues" dxfId="0" priority="11891"/>
  </conditionalFormatting>
  <conditionalFormatting sqref="B954">
    <cfRule type="duplicateValues" dxfId="0" priority="11890"/>
  </conditionalFormatting>
  <conditionalFormatting sqref="B955">
    <cfRule type="duplicateValues" dxfId="0" priority="11889"/>
  </conditionalFormatting>
  <conditionalFormatting sqref="B956">
    <cfRule type="duplicateValues" dxfId="0" priority="11888"/>
  </conditionalFormatting>
  <conditionalFormatting sqref="B957">
    <cfRule type="duplicateValues" dxfId="0" priority="11887"/>
  </conditionalFormatting>
  <conditionalFormatting sqref="B958">
    <cfRule type="duplicateValues" dxfId="0" priority="11886"/>
  </conditionalFormatting>
  <conditionalFormatting sqref="B959">
    <cfRule type="duplicateValues" dxfId="0" priority="11885"/>
  </conditionalFormatting>
  <conditionalFormatting sqref="B960">
    <cfRule type="duplicateValues" dxfId="0" priority="11884"/>
  </conditionalFormatting>
  <conditionalFormatting sqref="B961">
    <cfRule type="duplicateValues" dxfId="0" priority="11883"/>
  </conditionalFormatting>
  <conditionalFormatting sqref="B962">
    <cfRule type="duplicateValues" dxfId="0" priority="11882"/>
  </conditionalFormatting>
  <conditionalFormatting sqref="B963">
    <cfRule type="duplicateValues" dxfId="0" priority="11881"/>
  </conditionalFormatting>
  <conditionalFormatting sqref="B964">
    <cfRule type="duplicateValues" dxfId="0" priority="11880"/>
  </conditionalFormatting>
  <conditionalFormatting sqref="B965">
    <cfRule type="duplicateValues" dxfId="0" priority="11879"/>
  </conditionalFormatting>
  <conditionalFormatting sqref="B966">
    <cfRule type="duplicateValues" dxfId="0" priority="11878"/>
  </conditionalFormatting>
  <conditionalFormatting sqref="B967">
    <cfRule type="duplicateValues" dxfId="0" priority="11877"/>
  </conditionalFormatting>
  <conditionalFormatting sqref="B968">
    <cfRule type="duplicateValues" dxfId="0" priority="11876"/>
  </conditionalFormatting>
  <conditionalFormatting sqref="B969">
    <cfRule type="duplicateValues" dxfId="0" priority="11875"/>
  </conditionalFormatting>
  <conditionalFormatting sqref="B970">
    <cfRule type="duplicateValues" dxfId="0" priority="11874"/>
  </conditionalFormatting>
  <conditionalFormatting sqref="B971">
    <cfRule type="duplicateValues" dxfId="0" priority="11873"/>
  </conditionalFormatting>
  <conditionalFormatting sqref="B972">
    <cfRule type="duplicateValues" dxfId="0" priority="11872"/>
  </conditionalFormatting>
  <conditionalFormatting sqref="B973">
    <cfRule type="duplicateValues" dxfId="0" priority="11871"/>
  </conditionalFormatting>
  <conditionalFormatting sqref="B974">
    <cfRule type="duplicateValues" dxfId="0" priority="11870"/>
  </conditionalFormatting>
  <conditionalFormatting sqref="B975">
    <cfRule type="duplicateValues" dxfId="0" priority="11869"/>
  </conditionalFormatting>
  <conditionalFormatting sqref="B976">
    <cfRule type="duplicateValues" dxfId="0" priority="11868"/>
  </conditionalFormatting>
  <conditionalFormatting sqref="B977">
    <cfRule type="duplicateValues" dxfId="0" priority="11867"/>
  </conditionalFormatting>
  <conditionalFormatting sqref="B978">
    <cfRule type="duplicateValues" dxfId="0" priority="11866"/>
  </conditionalFormatting>
  <conditionalFormatting sqref="B979">
    <cfRule type="duplicateValues" dxfId="0" priority="11865"/>
  </conditionalFormatting>
  <conditionalFormatting sqref="B980">
    <cfRule type="duplicateValues" dxfId="0" priority="11864"/>
  </conditionalFormatting>
  <conditionalFormatting sqref="B981">
    <cfRule type="duplicateValues" dxfId="0" priority="11863"/>
  </conditionalFormatting>
  <conditionalFormatting sqref="B982">
    <cfRule type="duplicateValues" dxfId="0" priority="11862"/>
  </conditionalFormatting>
  <conditionalFormatting sqref="B983">
    <cfRule type="duplicateValues" dxfId="0" priority="11861"/>
  </conditionalFormatting>
  <conditionalFormatting sqref="B984">
    <cfRule type="duplicateValues" dxfId="0" priority="11860"/>
  </conditionalFormatting>
  <conditionalFormatting sqref="B985">
    <cfRule type="duplicateValues" dxfId="0" priority="11859"/>
  </conditionalFormatting>
  <conditionalFormatting sqref="B986">
    <cfRule type="duplicateValues" dxfId="0" priority="11858"/>
  </conditionalFormatting>
  <conditionalFormatting sqref="B987">
    <cfRule type="duplicateValues" dxfId="0" priority="11857"/>
  </conditionalFormatting>
  <conditionalFormatting sqref="B988">
    <cfRule type="duplicateValues" dxfId="0" priority="11856"/>
  </conditionalFormatting>
  <conditionalFormatting sqref="B989">
    <cfRule type="duplicateValues" dxfId="0" priority="11855"/>
  </conditionalFormatting>
  <conditionalFormatting sqref="B990">
    <cfRule type="duplicateValues" dxfId="0" priority="11854"/>
  </conditionalFormatting>
  <conditionalFormatting sqref="B991">
    <cfRule type="duplicateValues" dxfId="0" priority="11853"/>
  </conditionalFormatting>
  <conditionalFormatting sqref="B992">
    <cfRule type="duplicateValues" dxfId="0" priority="11852"/>
  </conditionalFormatting>
  <conditionalFormatting sqref="B993">
    <cfRule type="duplicateValues" dxfId="0" priority="11851"/>
  </conditionalFormatting>
  <conditionalFormatting sqref="B994">
    <cfRule type="duplicateValues" dxfId="0" priority="11850"/>
  </conditionalFormatting>
  <conditionalFormatting sqref="B995">
    <cfRule type="duplicateValues" dxfId="0" priority="11849"/>
  </conditionalFormatting>
  <conditionalFormatting sqref="B996">
    <cfRule type="duplicateValues" dxfId="0" priority="11848"/>
  </conditionalFormatting>
  <conditionalFormatting sqref="B997">
    <cfRule type="duplicateValues" dxfId="0" priority="11847"/>
  </conditionalFormatting>
  <conditionalFormatting sqref="B998">
    <cfRule type="duplicateValues" dxfId="0" priority="11846"/>
  </conditionalFormatting>
  <conditionalFormatting sqref="B999">
    <cfRule type="duplicateValues" dxfId="0" priority="11845"/>
  </conditionalFormatting>
  <conditionalFormatting sqref="B1000">
    <cfRule type="duplicateValues" dxfId="0" priority="11844"/>
  </conditionalFormatting>
  <conditionalFormatting sqref="B1001">
    <cfRule type="duplicateValues" dxfId="0" priority="11843"/>
  </conditionalFormatting>
  <conditionalFormatting sqref="B1002">
    <cfRule type="duplicateValues" dxfId="0" priority="11842"/>
  </conditionalFormatting>
  <conditionalFormatting sqref="B1003">
    <cfRule type="duplicateValues" dxfId="0" priority="11841"/>
  </conditionalFormatting>
  <conditionalFormatting sqref="B1004">
    <cfRule type="duplicateValues" dxfId="0" priority="11840"/>
  </conditionalFormatting>
  <conditionalFormatting sqref="B1005">
    <cfRule type="duplicateValues" dxfId="0" priority="11839"/>
  </conditionalFormatting>
  <conditionalFormatting sqref="B1006">
    <cfRule type="duplicateValues" dxfId="0" priority="11838"/>
  </conditionalFormatting>
  <conditionalFormatting sqref="B1007">
    <cfRule type="duplicateValues" dxfId="0" priority="11837"/>
  </conditionalFormatting>
  <conditionalFormatting sqref="B1008">
    <cfRule type="duplicateValues" dxfId="0" priority="11836"/>
  </conditionalFormatting>
  <conditionalFormatting sqref="B1009">
    <cfRule type="duplicateValues" dxfId="0" priority="11835"/>
  </conditionalFormatting>
  <conditionalFormatting sqref="B1010">
    <cfRule type="duplicateValues" dxfId="0" priority="11834"/>
  </conditionalFormatting>
  <conditionalFormatting sqref="B1011">
    <cfRule type="duplicateValues" dxfId="0" priority="11833"/>
  </conditionalFormatting>
  <conditionalFormatting sqref="B1012">
    <cfRule type="duplicateValues" dxfId="0" priority="11832"/>
  </conditionalFormatting>
  <conditionalFormatting sqref="B1013">
    <cfRule type="duplicateValues" dxfId="0" priority="11831"/>
  </conditionalFormatting>
  <conditionalFormatting sqref="B1014">
    <cfRule type="duplicateValues" dxfId="0" priority="11830"/>
  </conditionalFormatting>
  <conditionalFormatting sqref="B1015">
    <cfRule type="duplicateValues" dxfId="0" priority="11829"/>
  </conditionalFormatting>
  <conditionalFormatting sqref="B1016">
    <cfRule type="duplicateValues" dxfId="0" priority="11828"/>
  </conditionalFormatting>
  <conditionalFormatting sqref="B1017">
    <cfRule type="duplicateValues" dxfId="0" priority="11827"/>
  </conditionalFormatting>
  <conditionalFormatting sqref="B1018">
    <cfRule type="duplicateValues" dxfId="0" priority="11826"/>
  </conditionalFormatting>
  <conditionalFormatting sqref="B1019">
    <cfRule type="duplicateValues" dxfId="0" priority="11825"/>
  </conditionalFormatting>
  <conditionalFormatting sqref="B1020">
    <cfRule type="duplicateValues" dxfId="0" priority="11824"/>
  </conditionalFormatting>
  <conditionalFormatting sqref="B1021">
    <cfRule type="duplicateValues" dxfId="0" priority="11823"/>
  </conditionalFormatting>
  <conditionalFormatting sqref="B1022">
    <cfRule type="duplicateValues" dxfId="0" priority="11822"/>
  </conditionalFormatting>
  <conditionalFormatting sqref="B1023">
    <cfRule type="duplicateValues" dxfId="0" priority="11821"/>
  </conditionalFormatting>
  <conditionalFormatting sqref="B1024">
    <cfRule type="duplicateValues" dxfId="0" priority="11820"/>
  </conditionalFormatting>
  <conditionalFormatting sqref="B1025">
    <cfRule type="duplicateValues" dxfId="0" priority="11819"/>
  </conditionalFormatting>
  <conditionalFormatting sqref="B1026">
    <cfRule type="duplicateValues" dxfId="0" priority="11818"/>
  </conditionalFormatting>
  <conditionalFormatting sqref="B1027">
    <cfRule type="duplicateValues" dxfId="0" priority="11817"/>
  </conditionalFormatting>
  <conditionalFormatting sqref="B1028">
    <cfRule type="duplicateValues" dxfId="0" priority="11816"/>
  </conditionalFormatting>
  <conditionalFormatting sqref="B1029">
    <cfRule type="duplicateValues" dxfId="0" priority="11815"/>
  </conditionalFormatting>
  <conditionalFormatting sqref="B1030">
    <cfRule type="duplicateValues" dxfId="0" priority="11814"/>
  </conditionalFormatting>
  <conditionalFormatting sqref="B1031">
    <cfRule type="duplicateValues" dxfId="0" priority="11813"/>
  </conditionalFormatting>
  <conditionalFormatting sqref="B1032">
    <cfRule type="duplicateValues" dxfId="0" priority="11812"/>
  </conditionalFormatting>
  <conditionalFormatting sqref="B1033">
    <cfRule type="duplicateValues" dxfId="0" priority="11811"/>
  </conditionalFormatting>
  <conditionalFormatting sqref="B1034">
    <cfRule type="duplicateValues" dxfId="0" priority="11810"/>
  </conditionalFormatting>
  <conditionalFormatting sqref="B1035">
    <cfRule type="duplicateValues" dxfId="0" priority="11809"/>
  </conditionalFormatting>
  <conditionalFormatting sqref="B1036">
    <cfRule type="duplicateValues" dxfId="0" priority="11808"/>
  </conditionalFormatting>
  <conditionalFormatting sqref="B1037">
    <cfRule type="duplicateValues" dxfId="0" priority="11807"/>
  </conditionalFormatting>
  <conditionalFormatting sqref="B1038">
    <cfRule type="duplicateValues" dxfId="0" priority="11806"/>
  </conditionalFormatting>
  <conditionalFormatting sqref="B1039">
    <cfRule type="duplicateValues" dxfId="0" priority="11805"/>
  </conditionalFormatting>
  <conditionalFormatting sqref="B1040">
    <cfRule type="duplicateValues" dxfId="0" priority="11804"/>
  </conditionalFormatting>
  <conditionalFormatting sqref="B1041">
    <cfRule type="duplicateValues" dxfId="0" priority="11803"/>
  </conditionalFormatting>
  <conditionalFormatting sqref="B1042">
    <cfRule type="duplicateValues" dxfId="0" priority="11802"/>
  </conditionalFormatting>
  <conditionalFormatting sqref="B1043">
    <cfRule type="duplicateValues" dxfId="0" priority="11801"/>
  </conditionalFormatting>
  <conditionalFormatting sqref="B1044">
    <cfRule type="duplicateValues" dxfId="0" priority="11800"/>
  </conditionalFormatting>
  <conditionalFormatting sqref="B1045">
    <cfRule type="duplicateValues" dxfId="0" priority="11799"/>
  </conditionalFormatting>
  <conditionalFormatting sqref="B1046">
    <cfRule type="duplicateValues" dxfId="0" priority="11798"/>
  </conditionalFormatting>
  <conditionalFormatting sqref="B1047">
    <cfRule type="duplicateValues" dxfId="0" priority="11797"/>
  </conditionalFormatting>
  <conditionalFormatting sqref="B1048">
    <cfRule type="duplicateValues" dxfId="0" priority="11796"/>
  </conditionalFormatting>
  <conditionalFormatting sqref="B1049">
    <cfRule type="duplicateValues" dxfId="0" priority="11795"/>
  </conditionalFormatting>
  <conditionalFormatting sqref="B1050">
    <cfRule type="duplicateValues" dxfId="0" priority="11794"/>
  </conditionalFormatting>
  <conditionalFormatting sqref="B1051">
    <cfRule type="duplicateValues" dxfId="0" priority="11793"/>
  </conditionalFormatting>
  <conditionalFormatting sqref="B1052">
    <cfRule type="duplicateValues" dxfId="0" priority="11792"/>
  </conditionalFormatting>
  <conditionalFormatting sqref="B1053">
    <cfRule type="duplicateValues" dxfId="0" priority="11791"/>
  </conditionalFormatting>
  <conditionalFormatting sqref="B1054">
    <cfRule type="duplicateValues" dxfId="0" priority="11790"/>
  </conditionalFormatting>
  <conditionalFormatting sqref="B1055">
    <cfRule type="duplicateValues" dxfId="0" priority="11789"/>
  </conditionalFormatting>
  <conditionalFormatting sqref="B1056">
    <cfRule type="duplicateValues" dxfId="0" priority="11788"/>
  </conditionalFormatting>
  <conditionalFormatting sqref="B1057">
    <cfRule type="duplicateValues" dxfId="0" priority="11787"/>
  </conditionalFormatting>
  <conditionalFormatting sqref="B1058">
    <cfRule type="duplicateValues" dxfId="0" priority="11786"/>
  </conditionalFormatting>
  <conditionalFormatting sqref="B1059">
    <cfRule type="duplicateValues" dxfId="0" priority="11785"/>
  </conditionalFormatting>
  <conditionalFormatting sqref="B1060">
    <cfRule type="duplicateValues" dxfId="0" priority="11784"/>
  </conditionalFormatting>
  <conditionalFormatting sqref="B1061">
    <cfRule type="duplicateValues" dxfId="0" priority="11783"/>
  </conditionalFormatting>
  <conditionalFormatting sqref="B1062">
    <cfRule type="duplicateValues" dxfId="0" priority="11782"/>
  </conditionalFormatting>
  <conditionalFormatting sqref="B1063">
    <cfRule type="duplicateValues" dxfId="0" priority="11781"/>
  </conditionalFormatting>
  <conditionalFormatting sqref="B1064">
    <cfRule type="duplicateValues" dxfId="0" priority="11780"/>
  </conditionalFormatting>
  <conditionalFormatting sqref="B1065">
    <cfRule type="duplicateValues" dxfId="0" priority="11779"/>
  </conditionalFormatting>
  <conditionalFormatting sqref="B1066">
    <cfRule type="duplicateValues" dxfId="0" priority="11778"/>
  </conditionalFormatting>
  <conditionalFormatting sqref="B1067">
    <cfRule type="duplicateValues" dxfId="0" priority="11777"/>
  </conditionalFormatting>
  <conditionalFormatting sqref="B1068">
    <cfRule type="duplicateValues" dxfId="0" priority="11776"/>
  </conditionalFormatting>
  <conditionalFormatting sqref="B1069">
    <cfRule type="duplicateValues" dxfId="0" priority="11775"/>
  </conditionalFormatting>
  <conditionalFormatting sqref="B1070">
    <cfRule type="duplicateValues" dxfId="0" priority="11774"/>
  </conditionalFormatting>
  <conditionalFormatting sqref="B1071">
    <cfRule type="duplicateValues" dxfId="0" priority="11773"/>
  </conditionalFormatting>
  <conditionalFormatting sqref="B1072">
    <cfRule type="duplicateValues" dxfId="0" priority="11772"/>
  </conditionalFormatting>
  <conditionalFormatting sqref="B1073">
    <cfRule type="duplicateValues" dxfId="0" priority="11771"/>
  </conditionalFormatting>
  <conditionalFormatting sqref="B1074">
    <cfRule type="duplicateValues" dxfId="0" priority="11770"/>
  </conditionalFormatting>
  <conditionalFormatting sqref="B1075">
    <cfRule type="duplicateValues" dxfId="0" priority="11769"/>
  </conditionalFormatting>
  <conditionalFormatting sqref="B1076">
    <cfRule type="duplicateValues" dxfId="0" priority="11768"/>
  </conditionalFormatting>
  <conditionalFormatting sqref="B1077">
    <cfRule type="duplicateValues" dxfId="0" priority="11767"/>
  </conditionalFormatting>
  <conditionalFormatting sqref="B1078">
    <cfRule type="duplicateValues" dxfId="0" priority="11766"/>
  </conditionalFormatting>
  <conditionalFormatting sqref="B1079">
    <cfRule type="duplicateValues" dxfId="0" priority="11765"/>
  </conditionalFormatting>
  <conditionalFormatting sqref="B1080">
    <cfRule type="duplicateValues" dxfId="0" priority="11764"/>
  </conditionalFormatting>
  <conditionalFormatting sqref="B1081">
    <cfRule type="duplicateValues" dxfId="0" priority="11763"/>
  </conditionalFormatting>
  <conditionalFormatting sqref="B1082">
    <cfRule type="duplicateValues" dxfId="0" priority="11762"/>
  </conditionalFormatting>
  <conditionalFormatting sqref="B1083">
    <cfRule type="duplicateValues" dxfId="0" priority="11761"/>
  </conditionalFormatting>
  <conditionalFormatting sqref="B1084">
    <cfRule type="duplicateValues" dxfId="0" priority="11760"/>
  </conditionalFormatting>
  <conditionalFormatting sqref="B1085">
    <cfRule type="duplicateValues" dxfId="0" priority="11759"/>
  </conditionalFormatting>
  <conditionalFormatting sqref="B1086">
    <cfRule type="duplicateValues" dxfId="0" priority="11758"/>
  </conditionalFormatting>
  <conditionalFormatting sqref="B1087">
    <cfRule type="duplicateValues" dxfId="0" priority="11757"/>
  </conditionalFormatting>
  <conditionalFormatting sqref="B1088">
    <cfRule type="duplicateValues" dxfId="0" priority="11756"/>
  </conditionalFormatting>
  <conditionalFormatting sqref="B1089">
    <cfRule type="duplicateValues" dxfId="0" priority="11755"/>
  </conditionalFormatting>
  <conditionalFormatting sqref="B1090">
    <cfRule type="duplicateValues" dxfId="0" priority="11754"/>
  </conditionalFormatting>
  <conditionalFormatting sqref="B1091">
    <cfRule type="duplicateValues" dxfId="0" priority="11753"/>
  </conditionalFormatting>
  <conditionalFormatting sqref="B1092">
    <cfRule type="duplicateValues" dxfId="0" priority="11752"/>
  </conditionalFormatting>
  <conditionalFormatting sqref="B1093">
    <cfRule type="duplicateValues" dxfId="0" priority="11751"/>
  </conditionalFormatting>
  <conditionalFormatting sqref="B1094">
    <cfRule type="duplicateValues" dxfId="0" priority="11750"/>
  </conditionalFormatting>
  <conditionalFormatting sqref="B1095">
    <cfRule type="duplicateValues" dxfId="0" priority="11749"/>
  </conditionalFormatting>
  <conditionalFormatting sqref="B1096">
    <cfRule type="duplicateValues" dxfId="0" priority="11748"/>
  </conditionalFormatting>
  <conditionalFormatting sqref="B1097">
    <cfRule type="duplicateValues" dxfId="0" priority="11747"/>
  </conditionalFormatting>
  <conditionalFormatting sqref="B1098">
    <cfRule type="duplicateValues" dxfId="0" priority="11746"/>
  </conditionalFormatting>
  <conditionalFormatting sqref="B1099">
    <cfRule type="duplicateValues" dxfId="0" priority="11745"/>
  </conditionalFormatting>
  <conditionalFormatting sqref="B1100">
    <cfRule type="duplicateValues" dxfId="0" priority="11744"/>
  </conditionalFormatting>
  <conditionalFormatting sqref="B1101">
    <cfRule type="duplicateValues" dxfId="0" priority="11743"/>
  </conditionalFormatting>
  <conditionalFormatting sqref="B1102">
    <cfRule type="duplicateValues" dxfId="0" priority="11742"/>
  </conditionalFormatting>
  <conditionalFormatting sqref="B1103">
    <cfRule type="duplicateValues" dxfId="0" priority="11741"/>
  </conditionalFormatting>
  <conditionalFormatting sqref="B1104">
    <cfRule type="duplicateValues" dxfId="0" priority="11740"/>
  </conditionalFormatting>
  <conditionalFormatting sqref="B1105">
    <cfRule type="duplicateValues" dxfId="0" priority="11739"/>
  </conditionalFormatting>
  <conditionalFormatting sqref="B1106">
    <cfRule type="duplicateValues" dxfId="0" priority="11738"/>
  </conditionalFormatting>
  <conditionalFormatting sqref="B1107">
    <cfRule type="duplicateValues" dxfId="0" priority="11737"/>
  </conditionalFormatting>
  <conditionalFormatting sqref="B1108">
    <cfRule type="duplicateValues" dxfId="0" priority="11736"/>
  </conditionalFormatting>
  <conditionalFormatting sqref="B1109">
    <cfRule type="duplicateValues" dxfId="0" priority="11735"/>
  </conditionalFormatting>
  <conditionalFormatting sqref="B1110">
    <cfRule type="duplicateValues" dxfId="0" priority="11734"/>
  </conditionalFormatting>
  <conditionalFormatting sqref="B1111">
    <cfRule type="duplicateValues" dxfId="0" priority="11733"/>
  </conditionalFormatting>
  <conditionalFormatting sqref="B1112">
    <cfRule type="duplicateValues" dxfId="0" priority="11732"/>
  </conditionalFormatting>
  <conditionalFormatting sqref="B1113">
    <cfRule type="duplicateValues" dxfId="0" priority="11731"/>
  </conditionalFormatting>
  <conditionalFormatting sqref="B1114">
    <cfRule type="duplicateValues" dxfId="0" priority="11730"/>
  </conditionalFormatting>
  <conditionalFormatting sqref="B1115">
    <cfRule type="duplicateValues" dxfId="0" priority="11729"/>
  </conditionalFormatting>
  <conditionalFormatting sqref="B1116">
    <cfRule type="duplicateValues" dxfId="0" priority="11728"/>
  </conditionalFormatting>
  <conditionalFormatting sqref="B1117">
    <cfRule type="duplicateValues" dxfId="0" priority="11727"/>
  </conditionalFormatting>
  <conditionalFormatting sqref="B1118">
    <cfRule type="duplicateValues" dxfId="0" priority="11726"/>
  </conditionalFormatting>
  <conditionalFormatting sqref="B1119">
    <cfRule type="duplicateValues" dxfId="0" priority="11725"/>
  </conditionalFormatting>
  <conditionalFormatting sqref="B1120">
    <cfRule type="duplicateValues" dxfId="0" priority="11724"/>
  </conditionalFormatting>
  <conditionalFormatting sqref="B1121">
    <cfRule type="duplicateValues" dxfId="0" priority="11723"/>
  </conditionalFormatting>
  <conditionalFormatting sqref="B1122">
    <cfRule type="duplicateValues" dxfId="0" priority="11722"/>
  </conditionalFormatting>
  <conditionalFormatting sqref="B1123">
    <cfRule type="duplicateValues" dxfId="0" priority="11721"/>
  </conditionalFormatting>
  <conditionalFormatting sqref="B1124">
    <cfRule type="duplicateValues" dxfId="0" priority="11720"/>
  </conditionalFormatting>
  <conditionalFormatting sqref="B1125">
    <cfRule type="duplicateValues" dxfId="0" priority="11719"/>
  </conditionalFormatting>
  <conditionalFormatting sqref="B1126">
    <cfRule type="duplicateValues" dxfId="0" priority="11718"/>
  </conditionalFormatting>
  <conditionalFormatting sqref="B1127">
    <cfRule type="duplicateValues" dxfId="0" priority="11717"/>
  </conditionalFormatting>
  <conditionalFormatting sqref="B1128">
    <cfRule type="duplicateValues" dxfId="0" priority="11716"/>
  </conditionalFormatting>
  <conditionalFormatting sqref="B1129">
    <cfRule type="duplicateValues" dxfId="0" priority="11715"/>
  </conditionalFormatting>
  <conditionalFormatting sqref="B1130">
    <cfRule type="duplicateValues" dxfId="0" priority="11714"/>
  </conditionalFormatting>
  <conditionalFormatting sqref="B1131">
    <cfRule type="duplicateValues" dxfId="0" priority="11713"/>
  </conditionalFormatting>
  <conditionalFormatting sqref="B1132">
    <cfRule type="duplicateValues" dxfId="0" priority="11712"/>
  </conditionalFormatting>
  <conditionalFormatting sqref="B1133">
    <cfRule type="duplicateValues" dxfId="0" priority="11711"/>
  </conditionalFormatting>
  <conditionalFormatting sqref="B1134">
    <cfRule type="duplicateValues" dxfId="0" priority="11710"/>
  </conditionalFormatting>
  <conditionalFormatting sqref="B1135">
    <cfRule type="duplicateValues" dxfId="0" priority="11709"/>
  </conditionalFormatting>
  <conditionalFormatting sqref="B1136">
    <cfRule type="duplicateValues" dxfId="0" priority="11708"/>
  </conditionalFormatting>
  <conditionalFormatting sqref="B1137">
    <cfRule type="duplicateValues" dxfId="0" priority="11707"/>
  </conditionalFormatting>
  <conditionalFormatting sqref="B1138">
    <cfRule type="duplicateValues" dxfId="0" priority="11706"/>
  </conditionalFormatting>
  <conditionalFormatting sqref="B1139">
    <cfRule type="duplicateValues" dxfId="0" priority="11705"/>
  </conditionalFormatting>
  <conditionalFormatting sqref="B1140">
    <cfRule type="duplicateValues" dxfId="0" priority="11704"/>
  </conditionalFormatting>
  <conditionalFormatting sqref="B1141">
    <cfRule type="duplicateValues" dxfId="0" priority="11703"/>
  </conditionalFormatting>
  <conditionalFormatting sqref="B1142">
    <cfRule type="duplicateValues" dxfId="0" priority="11702"/>
  </conditionalFormatting>
  <conditionalFormatting sqref="B1143">
    <cfRule type="duplicateValues" dxfId="0" priority="11701"/>
  </conditionalFormatting>
  <conditionalFormatting sqref="B1144">
    <cfRule type="duplicateValues" dxfId="0" priority="11700"/>
  </conditionalFormatting>
  <conditionalFormatting sqref="B1145">
    <cfRule type="duplicateValues" dxfId="0" priority="11699"/>
  </conditionalFormatting>
  <conditionalFormatting sqref="B1146">
    <cfRule type="duplicateValues" dxfId="0" priority="11698"/>
  </conditionalFormatting>
  <conditionalFormatting sqref="B1147">
    <cfRule type="duplicateValues" dxfId="0" priority="11697"/>
  </conditionalFormatting>
  <conditionalFormatting sqref="B1148">
    <cfRule type="duplicateValues" dxfId="0" priority="11696"/>
  </conditionalFormatting>
  <conditionalFormatting sqref="B1149">
    <cfRule type="duplicateValues" dxfId="0" priority="11695"/>
  </conditionalFormatting>
  <conditionalFormatting sqref="B1150">
    <cfRule type="duplicateValues" dxfId="0" priority="11694"/>
  </conditionalFormatting>
  <conditionalFormatting sqref="B1151">
    <cfRule type="duplicateValues" dxfId="0" priority="11693"/>
  </conditionalFormatting>
  <conditionalFormatting sqref="B1152">
    <cfRule type="duplicateValues" dxfId="0" priority="11692"/>
  </conditionalFormatting>
  <conditionalFormatting sqref="B1153">
    <cfRule type="duplicateValues" dxfId="0" priority="11691"/>
  </conditionalFormatting>
  <conditionalFormatting sqref="B1154">
    <cfRule type="duplicateValues" dxfId="0" priority="11690"/>
  </conditionalFormatting>
  <conditionalFormatting sqref="B1155">
    <cfRule type="duplicateValues" dxfId="0" priority="11689"/>
  </conditionalFormatting>
  <conditionalFormatting sqref="B1156">
    <cfRule type="duplicateValues" dxfId="0" priority="11688"/>
  </conditionalFormatting>
  <conditionalFormatting sqref="B1157">
    <cfRule type="duplicateValues" dxfId="0" priority="11687"/>
  </conditionalFormatting>
  <conditionalFormatting sqref="B1158">
    <cfRule type="duplicateValues" dxfId="0" priority="11686"/>
  </conditionalFormatting>
  <conditionalFormatting sqref="B1159">
    <cfRule type="duplicateValues" dxfId="0" priority="11685"/>
  </conditionalFormatting>
  <conditionalFormatting sqref="B1160">
    <cfRule type="duplicateValues" dxfId="0" priority="11684"/>
  </conditionalFormatting>
  <conditionalFormatting sqref="B1161">
    <cfRule type="duplicateValues" dxfId="0" priority="11683"/>
  </conditionalFormatting>
  <conditionalFormatting sqref="B1162">
    <cfRule type="duplicateValues" dxfId="0" priority="11682"/>
  </conditionalFormatting>
  <conditionalFormatting sqref="B1163">
    <cfRule type="duplicateValues" dxfId="0" priority="11681"/>
  </conditionalFormatting>
  <conditionalFormatting sqref="B1164">
    <cfRule type="duplicateValues" dxfId="0" priority="11680"/>
  </conditionalFormatting>
  <conditionalFormatting sqref="B1165">
    <cfRule type="duplicateValues" dxfId="0" priority="11679"/>
  </conditionalFormatting>
  <conditionalFormatting sqref="B1166">
    <cfRule type="duplicateValues" dxfId="0" priority="11678"/>
  </conditionalFormatting>
  <conditionalFormatting sqref="B1167">
    <cfRule type="duplicateValues" dxfId="0" priority="11677"/>
  </conditionalFormatting>
  <conditionalFormatting sqref="B1168">
    <cfRule type="duplicateValues" dxfId="0" priority="11676"/>
  </conditionalFormatting>
  <conditionalFormatting sqref="B1169">
    <cfRule type="duplicateValues" dxfId="0" priority="11675"/>
  </conditionalFormatting>
  <conditionalFormatting sqref="B1170">
    <cfRule type="duplicateValues" dxfId="0" priority="11674"/>
  </conditionalFormatting>
  <conditionalFormatting sqref="B1171">
    <cfRule type="duplicateValues" dxfId="0" priority="11673"/>
  </conditionalFormatting>
  <conditionalFormatting sqref="B1172">
    <cfRule type="duplicateValues" dxfId="0" priority="11672"/>
  </conditionalFormatting>
  <conditionalFormatting sqref="B1173">
    <cfRule type="duplicateValues" dxfId="0" priority="11671"/>
  </conditionalFormatting>
  <conditionalFormatting sqref="B1174">
    <cfRule type="duplicateValues" dxfId="0" priority="11670"/>
  </conditionalFormatting>
  <conditionalFormatting sqref="B1175">
    <cfRule type="duplicateValues" dxfId="0" priority="11669"/>
  </conditionalFormatting>
  <conditionalFormatting sqref="B1176">
    <cfRule type="duplicateValues" dxfId="0" priority="11668"/>
  </conditionalFormatting>
  <conditionalFormatting sqref="B1177">
    <cfRule type="duplicateValues" dxfId="0" priority="11667"/>
  </conditionalFormatting>
  <conditionalFormatting sqref="B1178">
    <cfRule type="duplicateValues" dxfId="0" priority="11666"/>
  </conditionalFormatting>
  <conditionalFormatting sqref="B1179">
    <cfRule type="duplicateValues" dxfId="0" priority="11665"/>
  </conditionalFormatting>
  <conditionalFormatting sqref="B1180">
    <cfRule type="duplicateValues" dxfId="0" priority="11664"/>
  </conditionalFormatting>
  <conditionalFormatting sqref="B1181">
    <cfRule type="duplicateValues" dxfId="0" priority="11663"/>
  </conditionalFormatting>
  <conditionalFormatting sqref="B1182">
    <cfRule type="duplicateValues" dxfId="0" priority="11662"/>
  </conditionalFormatting>
  <conditionalFormatting sqref="B1183">
    <cfRule type="duplicateValues" dxfId="0" priority="11661"/>
  </conditionalFormatting>
  <conditionalFormatting sqref="B1184">
    <cfRule type="duplicateValues" dxfId="0" priority="11660"/>
  </conditionalFormatting>
  <conditionalFormatting sqref="B1185">
    <cfRule type="duplicateValues" dxfId="0" priority="11659"/>
  </conditionalFormatting>
  <conditionalFormatting sqref="B1186">
    <cfRule type="duplicateValues" dxfId="0" priority="11658"/>
  </conditionalFormatting>
  <conditionalFormatting sqref="B1187">
    <cfRule type="duplicateValues" dxfId="0" priority="11657"/>
  </conditionalFormatting>
  <conditionalFormatting sqref="B1188">
    <cfRule type="duplicateValues" dxfId="0" priority="11656"/>
  </conditionalFormatting>
  <conditionalFormatting sqref="B1189">
    <cfRule type="duplicateValues" dxfId="0" priority="11655"/>
  </conditionalFormatting>
  <conditionalFormatting sqref="B1190">
    <cfRule type="duplicateValues" dxfId="0" priority="11654"/>
  </conditionalFormatting>
  <conditionalFormatting sqref="B1191">
    <cfRule type="duplicateValues" dxfId="0" priority="11653"/>
  </conditionalFormatting>
  <conditionalFormatting sqref="B1192">
    <cfRule type="duplicateValues" dxfId="0" priority="11652"/>
  </conditionalFormatting>
  <conditionalFormatting sqref="B1193">
    <cfRule type="duplicateValues" dxfId="0" priority="11651"/>
  </conditionalFormatting>
  <conditionalFormatting sqref="B1194">
    <cfRule type="duplicateValues" dxfId="0" priority="11650"/>
  </conditionalFormatting>
  <conditionalFormatting sqref="B1195">
    <cfRule type="duplicateValues" dxfId="0" priority="11649"/>
  </conditionalFormatting>
  <conditionalFormatting sqref="B1196">
    <cfRule type="duplicateValues" dxfId="0" priority="11648"/>
  </conditionalFormatting>
  <conditionalFormatting sqref="B1197">
    <cfRule type="duplicateValues" dxfId="0" priority="11647"/>
  </conditionalFormatting>
  <conditionalFormatting sqref="B1198">
    <cfRule type="duplicateValues" dxfId="0" priority="11646"/>
  </conditionalFormatting>
  <conditionalFormatting sqref="B1199">
    <cfRule type="duplicateValues" dxfId="0" priority="11645"/>
  </conditionalFormatting>
  <conditionalFormatting sqref="B1200">
    <cfRule type="duplicateValues" dxfId="0" priority="11644"/>
  </conditionalFormatting>
  <conditionalFormatting sqref="B1201">
    <cfRule type="duplicateValues" dxfId="0" priority="11643"/>
  </conditionalFormatting>
  <conditionalFormatting sqref="B1202">
    <cfRule type="duplicateValues" dxfId="0" priority="11642"/>
  </conditionalFormatting>
  <conditionalFormatting sqref="B1203">
    <cfRule type="duplicateValues" dxfId="0" priority="11641"/>
  </conditionalFormatting>
  <conditionalFormatting sqref="B1204">
    <cfRule type="duplicateValues" dxfId="0" priority="11640"/>
  </conditionalFormatting>
  <conditionalFormatting sqref="B1205">
    <cfRule type="duplicateValues" dxfId="0" priority="11639"/>
  </conditionalFormatting>
  <conditionalFormatting sqref="B1206">
    <cfRule type="duplicateValues" dxfId="0" priority="11638"/>
  </conditionalFormatting>
  <conditionalFormatting sqref="B1207">
    <cfRule type="duplicateValues" dxfId="0" priority="11637"/>
  </conditionalFormatting>
  <conditionalFormatting sqref="B1208">
    <cfRule type="duplicateValues" dxfId="0" priority="11636"/>
  </conditionalFormatting>
  <conditionalFormatting sqref="B1209">
    <cfRule type="duplicateValues" dxfId="0" priority="11635"/>
  </conditionalFormatting>
  <conditionalFormatting sqref="B1210">
    <cfRule type="duplicateValues" dxfId="0" priority="11634"/>
  </conditionalFormatting>
  <conditionalFormatting sqref="B1211">
    <cfRule type="duplicateValues" dxfId="0" priority="11633"/>
  </conditionalFormatting>
  <conditionalFormatting sqref="B1212">
    <cfRule type="duplicateValues" dxfId="0" priority="11632"/>
  </conditionalFormatting>
  <conditionalFormatting sqref="B1213">
    <cfRule type="duplicateValues" dxfId="0" priority="11631"/>
  </conditionalFormatting>
  <conditionalFormatting sqref="B1214">
    <cfRule type="duplicateValues" dxfId="0" priority="11630"/>
  </conditionalFormatting>
  <conditionalFormatting sqref="B1215">
    <cfRule type="duplicateValues" dxfId="0" priority="11629"/>
  </conditionalFormatting>
  <conditionalFormatting sqref="B1216">
    <cfRule type="duplicateValues" dxfId="0" priority="11628"/>
  </conditionalFormatting>
  <conditionalFormatting sqref="B1217">
    <cfRule type="duplicateValues" dxfId="0" priority="11627"/>
  </conditionalFormatting>
  <conditionalFormatting sqref="B1218">
    <cfRule type="duplicateValues" dxfId="0" priority="11626"/>
  </conditionalFormatting>
  <conditionalFormatting sqref="B1219">
    <cfRule type="duplicateValues" dxfId="0" priority="11625"/>
  </conditionalFormatting>
  <conditionalFormatting sqref="B1220">
    <cfRule type="duplicateValues" dxfId="0" priority="11624"/>
  </conditionalFormatting>
  <conditionalFormatting sqref="B1221">
    <cfRule type="duplicateValues" dxfId="0" priority="11623"/>
  </conditionalFormatting>
  <conditionalFormatting sqref="B1222">
    <cfRule type="duplicateValues" dxfId="0" priority="11622"/>
  </conditionalFormatting>
  <conditionalFormatting sqref="B1223">
    <cfRule type="duplicateValues" dxfId="0" priority="11621"/>
  </conditionalFormatting>
  <conditionalFormatting sqref="B1224">
    <cfRule type="duplicateValues" dxfId="0" priority="11620"/>
  </conditionalFormatting>
  <conditionalFormatting sqref="B1225">
    <cfRule type="duplicateValues" dxfId="0" priority="11619"/>
  </conditionalFormatting>
  <conditionalFormatting sqref="B1226">
    <cfRule type="duplicateValues" dxfId="0" priority="11618"/>
  </conditionalFormatting>
  <conditionalFormatting sqref="B1227">
    <cfRule type="duplicateValues" dxfId="0" priority="11617"/>
  </conditionalFormatting>
  <conditionalFormatting sqref="B1228">
    <cfRule type="duplicateValues" dxfId="0" priority="11616"/>
  </conditionalFormatting>
  <conditionalFormatting sqref="B1229">
    <cfRule type="duplicateValues" dxfId="0" priority="11615"/>
  </conditionalFormatting>
  <conditionalFormatting sqref="B1230">
    <cfRule type="duplicateValues" dxfId="0" priority="11614"/>
  </conditionalFormatting>
  <conditionalFormatting sqref="B1231">
    <cfRule type="duplicateValues" dxfId="0" priority="11613"/>
  </conditionalFormatting>
  <conditionalFormatting sqref="B1232">
    <cfRule type="duplicateValues" dxfId="0" priority="11612"/>
  </conditionalFormatting>
  <conditionalFormatting sqref="B1233">
    <cfRule type="duplicateValues" dxfId="0" priority="11611"/>
  </conditionalFormatting>
  <conditionalFormatting sqref="B1234">
    <cfRule type="duplicateValues" dxfId="0" priority="11610"/>
  </conditionalFormatting>
  <conditionalFormatting sqref="B1235">
    <cfRule type="duplicateValues" dxfId="0" priority="11609"/>
  </conditionalFormatting>
  <conditionalFormatting sqref="B1236">
    <cfRule type="duplicateValues" dxfId="0" priority="11608"/>
  </conditionalFormatting>
  <conditionalFormatting sqref="B1237">
    <cfRule type="duplicateValues" dxfId="0" priority="11607"/>
  </conditionalFormatting>
  <conditionalFormatting sqref="B1238">
    <cfRule type="duplicateValues" dxfId="0" priority="11606"/>
  </conditionalFormatting>
  <conditionalFormatting sqref="B1239">
    <cfRule type="duplicateValues" dxfId="0" priority="11605"/>
  </conditionalFormatting>
  <conditionalFormatting sqref="B1240">
    <cfRule type="duplicateValues" dxfId="0" priority="11604"/>
  </conditionalFormatting>
  <conditionalFormatting sqref="B1241">
    <cfRule type="duplicateValues" dxfId="0" priority="11603"/>
  </conditionalFormatting>
  <conditionalFormatting sqref="B1242">
    <cfRule type="duplicateValues" dxfId="0" priority="11602"/>
  </conditionalFormatting>
  <conditionalFormatting sqref="B1243">
    <cfRule type="duplicateValues" dxfId="0" priority="11601"/>
  </conditionalFormatting>
  <conditionalFormatting sqref="B1244">
    <cfRule type="duplicateValues" dxfId="0" priority="11600"/>
  </conditionalFormatting>
  <conditionalFormatting sqref="B1245">
    <cfRule type="duplicateValues" dxfId="0" priority="11599"/>
  </conditionalFormatting>
  <conditionalFormatting sqref="B1246">
    <cfRule type="duplicateValues" dxfId="0" priority="11598"/>
  </conditionalFormatting>
  <conditionalFormatting sqref="B1247">
    <cfRule type="duplicateValues" dxfId="0" priority="11597"/>
  </conditionalFormatting>
  <conditionalFormatting sqref="B1248">
    <cfRule type="duplicateValues" dxfId="0" priority="11596"/>
  </conditionalFormatting>
  <conditionalFormatting sqref="B1249">
    <cfRule type="duplicateValues" dxfId="0" priority="11595"/>
  </conditionalFormatting>
  <conditionalFormatting sqref="B1250">
    <cfRule type="duplicateValues" dxfId="0" priority="11594"/>
  </conditionalFormatting>
  <conditionalFormatting sqref="B1251">
    <cfRule type="duplicateValues" dxfId="0" priority="11593"/>
  </conditionalFormatting>
  <conditionalFormatting sqref="B1252">
    <cfRule type="duplicateValues" dxfId="0" priority="11592"/>
  </conditionalFormatting>
  <conditionalFormatting sqref="B1253">
    <cfRule type="duplicateValues" dxfId="0" priority="11591"/>
  </conditionalFormatting>
  <conditionalFormatting sqref="B1254">
    <cfRule type="duplicateValues" dxfId="0" priority="11590"/>
  </conditionalFormatting>
  <conditionalFormatting sqref="B1255">
    <cfRule type="duplicateValues" dxfId="0" priority="11589"/>
  </conditionalFormatting>
  <conditionalFormatting sqref="B1256">
    <cfRule type="duplicateValues" dxfId="0" priority="11588"/>
  </conditionalFormatting>
  <conditionalFormatting sqref="B1257">
    <cfRule type="duplicateValues" dxfId="0" priority="11587"/>
  </conditionalFormatting>
  <conditionalFormatting sqref="B1258">
    <cfRule type="duplicateValues" dxfId="0" priority="11586"/>
  </conditionalFormatting>
  <conditionalFormatting sqref="B1259">
    <cfRule type="duplicateValues" dxfId="0" priority="11585"/>
  </conditionalFormatting>
  <conditionalFormatting sqref="B1260">
    <cfRule type="duplicateValues" dxfId="0" priority="11584"/>
  </conditionalFormatting>
  <conditionalFormatting sqref="B1261">
    <cfRule type="duplicateValues" dxfId="0" priority="11583"/>
  </conditionalFormatting>
  <conditionalFormatting sqref="B1262">
    <cfRule type="duplicateValues" dxfId="0" priority="11582"/>
  </conditionalFormatting>
  <conditionalFormatting sqref="B1263">
    <cfRule type="duplicateValues" dxfId="0" priority="11581"/>
  </conditionalFormatting>
  <conditionalFormatting sqref="B1264">
    <cfRule type="duplicateValues" dxfId="0" priority="11580"/>
  </conditionalFormatting>
  <conditionalFormatting sqref="B1265">
    <cfRule type="duplicateValues" dxfId="0" priority="11579"/>
  </conditionalFormatting>
  <conditionalFormatting sqref="B1266">
    <cfRule type="duplicateValues" dxfId="0" priority="11578"/>
  </conditionalFormatting>
  <conditionalFormatting sqref="B1267">
    <cfRule type="duplicateValues" dxfId="0" priority="11577"/>
  </conditionalFormatting>
  <conditionalFormatting sqref="B1268">
    <cfRule type="duplicateValues" dxfId="0" priority="11576"/>
  </conditionalFormatting>
  <conditionalFormatting sqref="B1269">
    <cfRule type="duplicateValues" dxfId="0" priority="11575"/>
  </conditionalFormatting>
  <conditionalFormatting sqref="B1270">
    <cfRule type="duplicateValues" dxfId="0" priority="11574"/>
  </conditionalFormatting>
  <conditionalFormatting sqref="B1271">
    <cfRule type="duplicateValues" dxfId="0" priority="11573"/>
  </conditionalFormatting>
  <conditionalFormatting sqref="B1272">
    <cfRule type="duplicateValues" dxfId="0" priority="11572"/>
  </conditionalFormatting>
  <conditionalFormatting sqref="B1273">
    <cfRule type="duplicateValues" dxfId="0" priority="11571"/>
  </conditionalFormatting>
  <conditionalFormatting sqref="B1274">
    <cfRule type="duplicateValues" dxfId="0" priority="11570"/>
  </conditionalFormatting>
  <conditionalFormatting sqref="B1275">
    <cfRule type="duplicateValues" dxfId="0" priority="11569"/>
  </conditionalFormatting>
  <conditionalFormatting sqref="B1276">
    <cfRule type="duplicateValues" dxfId="0" priority="11568"/>
  </conditionalFormatting>
  <conditionalFormatting sqref="B1277">
    <cfRule type="duplicateValues" dxfId="0" priority="11567"/>
  </conditionalFormatting>
  <conditionalFormatting sqref="B1278">
    <cfRule type="duplicateValues" dxfId="0" priority="11566"/>
  </conditionalFormatting>
  <conditionalFormatting sqref="B1279">
    <cfRule type="duplicateValues" dxfId="0" priority="11565"/>
  </conditionalFormatting>
  <conditionalFormatting sqref="B1280">
    <cfRule type="duplicateValues" dxfId="0" priority="11564"/>
  </conditionalFormatting>
  <conditionalFormatting sqref="B1281">
    <cfRule type="duplicateValues" dxfId="0" priority="11563"/>
  </conditionalFormatting>
  <conditionalFormatting sqref="B1282">
    <cfRule type="duplicateValues" dxfId="0" priority="11562"/>
  </conditionalFormatting>
  <conditionalFormatting sqref="B1283">
    <cfRule type="duplicateValues" dxfId="0" priority="11561"/>
  </conditionalFormatting>
  <conditionalFormatting sqref="B1284">
    <cfRule type="duplicateValues" dxfId="0" priority="11560"/>
  </conditionalFormatting>
  <conditionalFormatting sqref="B1285">
    <cfRule type="duplicateValues" dxfId="0" priority="11559"/>
  </conditionalFormatting>
  <conditionalFormatting sqref="B1286">
    <cfRule type="duplicateValues" dxfId="0" priority="11558"/>
  </conditionalFormatting>
  <conditionalFormatting sqref="B1287">
    <cfRule type="duplicateValues" dxfId="0" priority="11557"/>
  </conditionalFormatting>
  <conditionalFormatting sqref="B1288">
    <cfRule type="duplicateValues" dxfId="0" priority="11556"/>
  </conditionalFormatting>
  <conditionalFormatting sqref="B1289">
    <cfRule type="duplicateValues" dxfId="0" priority="11555"/>
  </conditionalFormatting>
  <conditionalFormatting sqref="B1290">
    <cfRule type="duplicateValues" dxfId="0" priority="11554"/>
  </conditionalFormatting>
  <conditionalFormatting sqref="B1291">
    <cfRule type="duplicateValues" dxfId="0" priority="11553"/>
  </conditionalFormatting>
  <conditionalFormatting sqref="B1292">
    <cfRule type="duplicateValues" dxfId="0" priority="11552"/>
  </conditionalFormatting>
  <conditionalFormatting sqref="B1293">
    <cfRule type="duplicateValues" dxfId="0" priority="11551"/>
  </conditionalFormatting>
  <conditionalFormatting sqref="B1294">
    <cfRule type="duplicateValues" dxfId="0" priority="11550"/>
  </conditionalFormatting>
  <conditionalFormatting sqref="B1295">
    <cfRule type="duplicateValues" dxfId="0" priority="11549"/>
  </conditionalFormatting>
  <conditionalFormatting sqref="B1296">
    <cfRule type="duplicateValues" dxfId="0" priority="11548"/>
  </conditionalFormatting>
  <conditionalFormatting sqref="B1297">
    <cfRule type="duplicateValues" dxfId="0" priority="11547"/>
  </conditionalFormatting>
  <conditionalFormatting sqref="B1298">
    <cfRule type="duplicateValues" dxfId="0" priority="11546"/>
  </conditionalFormatting>
  <conditionalFormatting sqref="B1299">
    <cfRule type="duplicateValues" dxfId="0" priority="11545"/>
  </conditionalFormatting>
  <conditionalFormatting sqref="B1300">
    <cfRule type="duplicateValues" dxfId="0" priority="11544"/>
  </conditionalFormatting>
  <conditionalFormatting sqref="B1301">
    <cfRule type="duplicateValues" dxfId="0" priority="11543"/>
  </conditionalFormatting>
  <conditionalFormatting sqref="B1302">
    <cfRule type="duplicateValues" dxfId="0" priority="11542"/>
  </conditionalFormatting>
  <conditionalFormatting sqref="B1303">
    <cfRule type="duplicateValues" dxfId="0" priority="11541"/>
  </conditionalFormatting>
  <conditionalFormatting sqref="B1304">
    <cfRule type="duplicateValues" dxfId="0" priority="11540"/>
  </conditionalFormatting>
  <conditionalFormatting sqref="B1305">
    <cfRule type="duplicateValues" dxfId="0" priority="11539"/>
  </conditionalFormatting>
  <conditionalFormatting sqref="B1306">
    <cfRule type="duplicateValues" dxfId="0" priority="11538"/>
  </conditionalFormatting>
  <conditionalFormatting sqref="B1307">
    <cfRule type="duplicateValues" dxfId="0" priority="11537"/>
  </conditionalFormatting>
  <conditionalFormatting sqref="B1308">
    <cfRule type="duplicateValues" dxfId="0" priority="11536"/>
  </conditionalFormatting>
  <conditionalFormatting sqref="B1309">
    <cfRule type="duplicateValues" dxfId="0" priority="11535"/>
  </conditionalFormatting>
  <conditionalFormatting sqref="B1310">
    <cfRule type="duplicateValues" dxfId="0" priority="11534"/>
  </conditionalFormatting>
  <conditionalFormatting sqref="B1311">
    <cfRule type="duplicateValues" dxfId="0" priority="11533"/>
  </conditionalFormatting>
  <conditionalFormatting sqref="B1312">
    <cfRule type="duplicateValues" dxfId="0" priority="11532"/>
  </conditionalFormatting>
  <conditionalFormatting sqref="B1313">
    <cfRule type="duplicateValues" dxfId="0" priority="11531"/>
  </conditionalFormatting>
  <conditionalFormatting sqref="B1314">
    <cfRule type="duplicateValues" dxfId="0" priority="11530"/>
  </conditionalFormatting>
  <conditionalFormatting sqref="B1315">
    <cfRule type="duplicateValues" dxfId="0" priority="11529"/>
  </conditionalFormatting>
  <conditionalFormatting sqref="B1316">
    <cfRule type="duplicateValues" dxfId="0" priority="11528"/>
  </conditionalFormatting>
  <conditionalFormatting sqref="B1317">
    <cfRule type="duplicateValues" dxfId="0" priority="11527"/>
  </conditionalFormatting>
  <conditionalFormatting sqref="B1318">
    <cfRule type="duplicateValues" dxfId="0" priority="11526"/>
  </conditionalFormatting>
  <conditionalFormatting sqref="B1319">
    <cfRule type="duplicateValues" dxfId="0" priority="11525"/>
  </conditionalFormatting>
  <conditionalFormatting sqref="B1320">
    <cfRule type="duplicateValues" dxfId="0" priority="11524"/>
  </conditionalFormatting>
  <conditionalFormatting sqref="B1321">
    <cfRule type="duplicateValues" dxfId="0" priority="11523"/>
  </conditionalFormatting>
  <conditionalFormatting sqref="B1322">
    <cfRule type="duplicateValues" dxfId="0" priority="11522"/>
  </conditionalFormatting>
  <conditionalFormatting sqref="B1323">
    <cfRule type="duplicateValues" dxfId="0" priority="11521"/>
  </conditionalFormatting>
  <conditionalFormatting sqref="B1324">
    <cfRule type="duplicateValues" dxfId="0" priority="11520"/>
  </conditionalFormatting>
  <conditionalFormatting sqref="B1325">
    <cfRule type="duplicateValues" dxfId="0" priority="11519"/>
  </conditionalFormatting>
  <conditionalFormatting sqref="B1326">
    <cfRule type="duplicateValues" dxfId="0" priority="11518"/>
  </conditionalFormatting>
  <conditionalFormatting sqref="B1327">
    <cfRule type="duplicateValues" dxfId="0" priority="11517"/>
  </conditionalFormatting>
  <conditionalFormatting sqref="B1328">
    <cfRule type="duplicateValues" dxfId="0" priority="11516"/>
  </conditionalFormatting>
  <conditionalFormatting sqref="B1329">
    <cfRule type="duplicateValues" dxfId="0" priority="11515"/>
  </conditionalFormatting>
  <conditionalFormatting sqref="B1330">
    <cfRule type="duplicateValues" dxfId="0" priority="11514"/>
  </conditionalFormatting>
  <conditionalFormatting sqref="B1331">
    <cfRule type="duplicateValues" dxfId="0" priority="11513"/>
  </conditionalFormatting>
  <conditionalFormatting sqref="B1332">
    <cfRule type="duplicateValues" dxfId="0" priority="11512"/>
  </conditionalFormatting>
  <conditionalFormatting sqref="B1333">
    <cfRule type="duplicateValues" dxfId="0" priority="11511"/>
  </conditionalFormatting>
  <conditionalFormatting sqref="B1334">
    <cfRule type="duplicateValues" dxfId="0" priority="11510"/>
  </conditionalFormatting>
  <conditionalFormatting sqref="B1335">
    <cfRule type="duplicateValues" dxfId="0" priority="11509"/>
  </conditionalFormatting>
  <conditionalFormatting sqref="B1336">
    <cfRule type="duplicateValues" dxfId="0" priority="11508"/>
  </conditionalFormatting>
  <conditionalFormatting sqref="B1337">
    <cfRule type="duplicateValues" dxfId="0" priority="11507"/>
  </conditionalFormatting>
  <conditionalFormatting sqref="B1338">
    <cfRule type="duplicateValues" dxfId="0" priority="11506"/>
  </conditionalFormatting>
  <conditionalFormatting sqref="B1339">
    <cfRule type="duplicateValues" dxfId="0" priority="11505"/>
  </conditionalFormatting>
  <conditionalFormatting sqref="B1340">
    <cfRule type="duplicateValues" dxfId="0" priority="11504"/>
  </conditionalFormatting>
  <conditionalFormatting sqref="B1341">
    <cfRule type="duplicateValues" dxfId="0" priority="11503"/>
  </conditionalFormatting>
  <conditionalFormatting sqref="B1342">
    <cfRule type="duplicateValues" dxfId="0" priority="11502"/>
  </conditionalFormatting>
  <conditionalFormatting sqref="B1343">
    <cfRule type="duplicateValues" dxfId="0" priority="11501"/>
  </conditionalFormatting>
  <conditionalFormatting sqref="B1344">
    <cfRule type="duplicateValues" dxfId="0" priority="11500"/>
  </conditionalFormatting>
  <conditionalFormatting sqref="B1345">
    <cfRule type="duplicateValues" dxfId="0" priority="11499"/>
  </conditionalFormatting>
  <conditionalFormatting sqref="B1346">
    <cfRule type="duplicateValues" dxfId="0" priority="11498"/>
  </conditionalFormatting>
  <conditionalFormatting sqref="B1347">
    <cfRule type="duplicateValues" dxfId="0" priority="11497"/>
  </conditionalFormatting>
  <conditionalFormatting sqref="B1348">
    <cfRule type="duplicateValues" dxfId="0" priority="11496"/>
  </conditionalFormatting>
  <conditionalFormatting sqref="B1349">
    <cfRule type="duplicateValues" dxfId="0" priority="11495"/>
  </conditionalFormatting>
  <conditionalFormatting sqref="B1350">
    <cfRule type="duplicateValues" dxfId="0" priority="11494"/>
  </conditionalFormatting>
  <conditionalFormatting sqref="B1351">
    <cfRule type="duplicateValues" dxfId="0" priority="11493"/>
  </conditionalFormatting>
  <conditionalFormatting sqref="B1352">
    <cfRule type="duplicateValues" dxfId="0" priority="11492"/>
  </conditionalFormatting>
  <conditionalFormatting sqref="B1353">
    <cfRule type="duplicateValues" dxfId="0" priority="11491"/>
  </conditionalFormatting>
  <conditionalFormatting sqref="B1354">
    <cfRule type="duplicateValues" dxfId="0" priority="11490"/>
  </conditionalFormatting>
  <conditionalFormatting sqref="B1355">
    <cfRule type="duplicateValues" dxfId="0" priority="11489"/>
  </conditionalFormatting>
  <conditionalFormatting sqref="B1356">
    <cfRule type="duplicateValues" dxfId="0" priority="11488"/>
  </conditionalFormatting>
  <conditionalFormatting sqref="B1357">
    <cfRule type="duplicateValues" dxfId="0" priority="11487"/>
  </conditionalFormatting>
  <conditionalFormatting sqref="B1358">
    <cfRule type="duplicateValues" dxfId="0" priority="11486"/>
  </conditionalFormatting>
  <conditionalFormatting sqref="B1359">
    <cfRule type="duplicateValues" dxfId="0" priority="11485"/>
  </conditionalFormatting>
  <conditionalFormatting sqref="B1360">
    <cfRule type="duplicateValues" dxfId="0" priority="11484"/>
  </conditionalFormatting>
  <conditionalFormatting sqref="B1361">
    <cfRule type="duplicateValues" dxfId="0" priority="11483"/>
  </conditionalFormatting>
  <conditionalFormatting sqref="B1362">
    <cfRule type="duplicateValues" dxfId="0" priority="11482"/>
  </conditionalFormatting>
  <conditionalFormatting sqref="B1363">
    <cfRule type="duplicateValues" dxfId="0" priority="11481"/>
  </conditionalFormatting>
  <conditionalFormatting sqref="B1364">
    <cfRule type="duplicateValues" dxfId="0" priority="11480"/>
  </conditionalFormatting>
  <conditionalFormatting sqref="B1365">
    <cfRule type="duplicateValues" dxfId="0" priority="11479"/>
  </conditionalFormatting>
  <conditionalFormatting sqref="B1366">
    <cfRule type="duplicateValues" dxfId="0" priority="11478"/>
  </conditionalFormatting>
  <conditionalFormatting sqref="B1367">
    <cfRule type="duplicateValues" dxfId="0" priority="11477"/>
  </conditionalFormatting>
  <conditionalFormatting sqref="B1368">
    <cfRule type="duplicateValues" dxfId="0" priority="11476"/>
  </conditionalFormatting>
  <conditionalFormatting sqref="B1369">
    <cfRule type="duplicateValues" dxfId="0" priority="11475"/>
  </conditionalFormatting>
  <conditionalFormatting sqref="B1370">
    <cfRule type="duplicateValues" dxfId="0" priority="11474"/>
  </conditionalFormatting>
  <conditionalFormatting sqref="B1371">
    <cfRule type="duplicateValues" dxfId="0" priority="11473"/>
  </conditionalFormatting>
  <conditionalFormatting sqref="B1372">
    <cfRule type="duplicateValues" dxfId="0" priority="11472"/>
  </conditionalFormatting>
  <conditionalFormatting sqref="B1373">
    <cfRule type="duplicateValues" dxfId="0" priority="11471"/>
  </conditionalFormatting>
  <conditionalFormatting sqref="B1374">
    <cfRule type="duplicateValues" dxfId="0" priority="11470"/>
  </conditionalFormatting>
  <conditionalFormatting sqref="B1375">
    <cfRule type="duplicateValues" dxfId="0" priority="11469"/>
  </conditionalFormatting>
  <conditionalFormatting sqref="B1376">
    <cfRule type="duplicateValues" dxfId="0" priority="11468"/>
  </conditionalFormatting>
  <conditionalFormatting sqref="B1377">
    <cfRule type="duplicateValues" dxfId="0" priority="11467"/>
  </conditionalFormatting>
  <conditionalFormatting sqref="B1378">
    <cfRule type="duplicateValues" dxfId="0" priority="11466"/>
  </conditionalFormatting>
  <conditionalFormatting sqref="B1379">
    <cfRule type="duplicateValues" dxfId="0" priority="11465"/>
  </conditionalFormatting>
  <conditionalFormatting sqref="B1380">
    <cfRule type="duplicateValues" dxfId="0" priority="11464"/>
  </conditionalFormatting>
  <conditionalFormatting sqref="B1381">
    <cfRule type="duplicateValues" dxfId="0" priority="11463"/>
  </conditionalFormatting>
  <conditionalFormatting sqref="B1382">
    <cfRule type="duplicateValues" dxfId="0" priority="11462"/>
  </conditionalFormatting>
  <conditionalFormatting sqref="B1383">
    <cfRule type="duplicateValues" dxfId="0" priority="11461"/>
  </conditionalFormatting>
  <conditionalFormatting sqref="B1384">
    <cfRule type="duplicateValues" dxfId="0" priority="11460"/>
  </conditionalFormatting>
  <conditionalFormatting sqref="B1385">
    <cfRule type="duplicateValues" dxfId="0" priority="11459"/>
  </conditionalFormatting>
  <conditionalFormatting sqref="B1386">
    <cfRule type="duplicateValues" dxfId="0" priority="11458"/>
  </conditionalFormatting>
  <conditionalFormatting sqref="B1387">
    <cfRule type="duplicateValues" dxfId="0" priority="11457"/>
  </conditionalFormatting>
  <conditionalFormatting sqref="B1388">
    <cfRule type="duplicateValues" dxfId="0" priority="11456"/>
  </conditionalFormatting>
  <conditionalFormatting sqref="B1389">
    <cfRule type="duplicateValues" dxfId="0" priority="11455"/>
  </conditionalFormatting>
  <conditionalFormatting sqref="B1390">
    <cfRule type="duplicateValues" dxfId="0" priority="11454"/>
  </conditionalFormatting>
  <conditionalFormatting sqref="B1391">
    <cfRule type="duplicateValues" dxfId="0" priority="11453"/>
  </conditionalFormatting>
  <conditionalFormatting sqref="B1392">
    <cfRule type="duplicateValues" dxfId="0" priority="11452"/>
  </conditionalFormatting>
  <conditionalFormatting sqref="B1393">
    <cfRule type="duplicateValues" dxfId="0" priority="11451"/>
  </conditionalFormatting>
  <conditionalFormatting sqref="B1394">
    <cfRule type="duplicateValues" dxfId="0" priority="11450"/>
  </conditionalFormatting>
  <conditionalFormatting sqref="B1395">
    <cfRule type="duplicateValues" dxfId="0" priority="11449"/>
  </conditionalFormatting>
  <conditionalFormatting sqref="B1396">
    <cfRule type="duplicateValues" dxfId="0" priority="11448"/>
  </conditionalFormatting>
  <conditionalFormatting sqref="B1397">
    <cfRule type="duplicateValues" dxfId="0" priority="11447"/>
  </conditionalFormatting>
  <conditionalFormatting sqref="B1398">
    <cfRule type="duplicateValues" dxfId="0" priority="11446"/>
  </conditionalFormatting>
  <conditionalFormatting sqref="B1399">
    <cfRule type="duplicateValues" dxfId="0" priority="11445"/>
  </conditionalFormatting>
  <conditionalFormatting sqref="B1400">
    <cfRule type="duplicateValues" dxfId="0" priority="11444"/>
  </conditionalFormatting>
  <conditionalFormatting sqref="B1401">
    <cfRule type="duplicateValues" dxfId="0" priority="11443"/>
  </conditionalFormatting>
  <conditionalFormatting sqref="B1402">
    <cfRule type="duplicateValues" dxfId="0" priority="11442"/>
  </conditionalFormatting>
  <conditionalFormatting sqref="B1403">
    <cfRule type="duplicateValues" dxfId="0" priority="11441"/>
  </conditionalFormatting>
  <conditionalFormatting sqref="B1404">
    <cfRule type="duplicateValues" dxfId="0" priority="11440"/>
  </conditionalFormatting>
  <conditionalFormatting sqref="B1405">
    <cfRule type="duplicateValues" dxfId="0" priority="11439"/>
  </conditionalFormatting>
  <conditionalFormatting sqref="B1406">
    <cfRule type="duplicateValues" dxfId="0" priority="11438"/>
  </conditionalFormatting>
  <conditionalFormatting sqref="B1407">
    <cfRule type="duplicateValues" dxfId="0" priority="11437"/>
  </conditionalFormatting>
  <conditionalFormatting sqref="B1408">
    <cfRule type="duplicateValues" dxfId="0" priority="11436"/>
  </conditionalFormatting>
  <conditionalFormatting sqref="B1409">
    <cfRule type="duplicateValues" dxfId="0" priority="11435"/>
  </conditionalFormatting>
  <conditionalFormatting sqref="B1410">
    <cfRule type="duplicateValues" dxfId="0" priority="11434"/>
  </conditionalFormatting>
  <conditionalFormatting sqref="B1411">
    <cfRule type="duplicateValues" dxfId="0" priority="11433"/>
  </conditionalFormatting>
  <conditionalFormatting sqref="B1412">
    <cfRule type="duplicateValues" dxfId="0" priority="11432"/>
  </conditionalFormatting>
  <conditionalFormatting sqref="B1413">
    <cfRule type="duplicateValues" dxfId="0" priority="11431"/>
  </conditionalFormatting>
  <conditionalFormatting sqref="B1414">
    <cfRule type="duplicateValues" dxfId="0" priority="11430"/>
  </conditionalFormatting>
  <conditionalFormatting sqref="B1415">
    <cfRule type="duplicateValues" dxfId="0" priority="11429"/>
  </conditionalFormatting>
  <conditionalFormatting sqref="B1416">
    <cfRule type="duplicateValues" dxfId="0" priority="11428"/>
  </conditionalFormatting>
  <conditionalFormatting sqref="B1417">
    <cfRule type="duplicateValues" dxfId="0" priority="11427"/>
  </conditionalFormatting>
  <conditionalFormatting sqref="B1418">
    <cfRule type="duplicateValues" dxfId="0" priority="11426"/>
  </conditionalFormatting>
  <conditionalFormatting sqref="B1419">
    <cfRule type="duplicateValues" dxfId="0" priority="11425"/>
  </conditionalFormatting>
  <conditionalFormatting sqref="B1420">
    <cfRule type="duplicateValues" dxfId="0" priority="11424"/>
  </conditionalFormatting>
  <conditionalFormatting sqref="B1421">
    <cfRule type="duplicateValues" dxfId="0" priority="11423"/>
  </conditionalFormatting>
  <conditionalFormatting sqref="B1422">
    <cfRule type="duplicateValues" dxfId="0" priority="11422"/>
  </conditionalFormatting>
  <conditionalFormatting sqref="B1423">
    <cfRule type="duplicateValues" dxfId="0" priority="11421"/>
  </conditionalFormatting>
  <conditionalFormatting sqref="B1424">
    <cfRule type="duplicateValues" dxfId="0" priority="11420"/>
  </conditionalFormatting>
  <conditionalFormatting sqref="B1425">
    <cfRule type="duplicateValues" dxfId="0" priority="11419"/>
  </conditionalFormatting>
  <conditionalFormatting sqref="B1426">
    <cfRule type="duplicateValues" dxfId="0" priority="11418"/>
  </conditionalFormatting>
  <conditionalFormatting sqref="B1427">
    <cfRule type="duplicateValues" dxfId="0" priority="11417"/>
  </conditionalFormatting>
  <conditionalFormatting sqref="B1428">
    <cfRule type="duplicateValues" dxfId="0" priority="11416"/>
  </conditionalFormatting>
  <conditionalFormatting sqref="B1429">
    <cfRule type="duplicateValues" dxfId="0" priority="11415"/>
  </conditionalFormatting>
  <conditionalFormatting sqref="B1430">
    <cfRule type="duplicateValues" dxfId="0" priority="11414"/>
  </conditionalFormatting>
  <conditionalFormatting sqref="B1431">
    <cfRule type="duplicateValues" dxfId="0" priority="11413"/>
  </conditionalFormatting>
  <conditionalFormatting sqref="B1432">
    <cfRule type="duplicateValues" dxfId="0" priority="11412"/>
  </conditionalFormatting>
  <conditionalFormatting sqref="B1433">
    <cfRule type="duplicateValues" dxfId="0" priority="11411"/>
  </conditionalFormatting>
  <conditionalFormatting sqref="B1434">
    <cfRule type="duplicateValues" dxfId="0" priority="11410"/>
  </conditionalFormatting>
  <conditionalFormatting sqref="B1435">
    <cfRule type="duplicateValues" dxfId="0" priority="11409"/>
  </conditionalFormatting>
  <conditionalFormatting sqref="B1436">
    <cfRule type="duplicateValues" dxfId="0" priority="11408"/>
  </conditionalFormatting>
  <conditionalFormatting sqref="B1437">
    <cfRule type="duplicateValues" dxfId="0" priority="11407"/>
  </conditionalFormatting>
  <conditionalFormatting sqref="B1438">
    <cfRule type="duplicateValues" dxfId="0" priority="11406"/>
  </conditionalFormatting>
  <conditionalFormatting sqref="B1439">
    <cfRule type="duplicateValues" dxfId="0" priority="11405"/>
  </conditionalFormatting>
  <conditionalFormatting sqref="B1440">
    <cfRule type="duplicateValues" dxfId="0" priority="11404"/>
  </conditionalFormatting>
  <conditionalFormatting sqref="B1441">
    <cfRule type="duplicateValues" dxfId="0" priority="11403"/>
  </conditionalFormatting>
  <conditionalFormatting sqref="B1442">
    <cfRule type="duplicateValues" dxfId="0" priority="11402"/>
  </conditionalFormatting>
  <conditionalFormatting sqref="B1443">
    <cfRule type="duplicateValues" dxfId="0" priority="11401"/>
  </conditionalFormatting>
  <conditionalFormatting sqref="B1444">
    <cfRule type="duplicateValues" dxfId="0" priority="11400"/>
  </conditionalFormatting>
  <conditionalFormatting sqref="B1445">
    <cfRule type="duplicateValues" dxfId="0" priority="11399"/>
  </conditionalFormatting>
  <conditionalFormatting sqref="B1446">
    <cfRule type="duplicateValues" dxfId="0" priority="11398"/>
  </conditionalFormatting>
  <conditionalFormatting sqref="B1447">
    <cfRule type="duplicateValues" dxfId="0" priority="11397"/>
  </conditionalFormatting>
  <conditionalFormatting sqref="B1448">
    <cfRule type="duplicateValues" dxfId="0" priority="11396"/>
  </conditionalFormatting>
  <conditionalFormatting sqref="B1449">
    <cfRule type="duplicateValues" dxfId="0" priority="11395"/>
  </conditionalFormatting>
  <conditionalFormatting sqref="B1450">
    <cfRule type="duplicateValues" dxfId="0" priority="11394"/>
  </conditionalFormatting>
  <conditionalFormatting sqref="B1451">
    <cfRule type="duplicateValues" dxfId="0" priority="11393"/>
  </conditionalFormatting>
  <conditionalFormatting sqref="B1452">
    <cfRule type="duplicateValues" dxfId="0" priority="11392"/>
  </conditionalFormatting>
  <conditionalFormatting sqref="B1453">
    <cfRule type="duplicateValues" dxfId="0" priority="11391"/>
  </conditionalFormatting>
  <conditionalFormatting sqref="B1454">
    <cfRule type="duplicateValues" dxfId="0" priority="11390"/>
  </conditionalFormatting>
  <conditionalFormatting sqref="B1455">
    <cfRule type="duplicateValues" dxfId="0" priority="11389"/>
  </conditionalFormatting>
  <conditionalFormatting sqref="B1456">
    <cfRule type="duplicateValues" dxfId="0" priority="11388"/>
  </conditionalFormatting>
  <conditionalFormatting sqref="B1457">
    <cfRule type="duplicateValues" dxfId="0" priority="11387"/>
  </conditionalFormatting>
  <conditionalFormatting sqref="B1458">
    <cfRule type="duplicateValues" dxfId="0" priority="11386"/>
  </conditionalFormatting>
  <conditionalFormatting sqref="B1459">
    <cfRule type="duplicateValues" dxfId="0" priority="11385"/>
  </conditionalFormatting>
  <conditionalFormatting sqref="B1460">
    <cfRule type="duplicateValues" dxfId="0" priority="11384"/>
  </conditionalFormatting>
  <conditionalFormatting sqref="B1461">
    <cfRule type="duplicateValues" dxfId="0" priority="11383"/>
  </conditionalFormatting>
  <conditionalFormatting sqref="B1462">
    <cfRule type="duplicateValues" dxfId="0" priority="11382"/>
  </conditionalFormatting>
  <conditionalFormatting sqref="B1463">
    <cfRule type="duplicateValues" dxfId="0" priority="11381"/>
  </conditionalFormatting>
  <conditionalFormatting sqref="B1464">
    <cfRule type="duplicateValues" dxfId="0" priority="11380"/>
  </conditionalFormatting>
  <conditionalFormatting sqref="B1465">
    <cfRule type="duplicateValues" dxfId="0" priority="11379"/>
  </conditionalFormatting>
  <conditionalFormatting sqref="B1466">
    <cfRule type="duplicateValues" dxfId="0" priority="11378"/>
  </conditionalFormatting>
  <conditionalFormatting sqref="B1467">
    <cfRule type="duplicateValues" dxfId="0" priority="11377"/>
  </conditionalFormatting>
  <conditionalFormatting sqref="B1468">
    <cfRule type="duplicateValues" dxfId="0" priority="11376"/>
  </conditionalFormatting>
  <conditionalFormatting sqref="B1469">
    <cfRule type="duplicateValues" dxfId="0" priority="11375"/>
  </conditionalFormatting>
  <conditionalFormatting sqref="B1470">
    <cfRule type="duplicateValues" dxfId="0" priority="11374"/>
  </conditionalFormatting>
  <conditionalFormatting sqref="B1471">
    <cfRule type="duplicateValues" dxfId="0" priority="11373"/>
  </conditionalFormatting>
  <conditionalFormatting sqref="B1472">
    <cfRule type="duplicateValues" dxfId="0" priority="11372"/>
  </conditionalFormatting>
  <conditionalFormatting sqref="B1473">
    <cfRule type="duplicateValues" dxfId="0" priority="11371"/>
  </conditionalFormatting>
  <conditionalFormatting sqref="B1474">
    <cfRule type="duplicateValues" dxfId="0" priority="11370"/>
  </conditionalFormatting>
  <conditionalFormatting sqref="B1475">
    <cfRule type="duplicateValues" dxfId="0" priority="11369"/>
  </conditionalFormatting>
  <conditionalFormatting sqref="B1476">
    <cfRule type="duplicateValues" dxfId="0" priority="11368"/>
  </conditionalFormatting>
  <conditionalFormatting sqref="B1477">
    <cfRule type="duplicateValues" dxfId="0" priority="11367"/>
  </conditionalFormatting>
  <conditionalFormatting sqref="B1478">
    <cfRule type="duplicateValues" dxfId="0" priority="11366"/>
  </conditionalFormatting>
  <conditionalFormatting sqref="B1479">
    <cfRule type="duplicateValues" dxfId="0" priority="11365"/>
  </conditionalFormatting>
  <conditionalFormatting sqref="B1480">
    <cfRule type="duplicateValues" dxfId="0" priority="11364"/>
  </conditionalFormatting>
  <conditionalFormatting sqref="B1481">
    <cfRule type="duplicateValues" dxfId="0" priority="11363"/>
  </conditionalFormatting>
  <conditionalFormatting sqref="B1482">
    <cfRule type="duplicateValues" dxfId="0" priority="11362"/>
  </conditionalFormatting>
  <conditionalFormatting sqref="B1483">
    <cfRule type="duplicateValues" dxfId="0" priority="11361"/>
  </conditionalFormatting>
  <conditionalFormatting sqref="B1484">
    <cfRule type="duplicateValues" dxfId="0" priority="11360"/>
  </conditionalFormatting>
  <conditionalFormatting sqref="B1485">
    <cfRule type="duplicateValues" dxfId="0" priority="11359"/>
  </conditionalFormatting>
  <conditionalFormatting sqref="B1486">
    <cfRule type="duplicateValues" dxfId="0" priority="11358"/>
  </conditionalFormatting>
  <conditionalFormatting sqref="B1487">
    <cfRule type="duplicateValues" dxfId="0" priority="11357"/>
  </conditionalFormatting>
  <conditionalFormatting sqref="B1488">
    <cfRule type="duplicateValues" dxfId="0" priority="11356"/>
  </conditionalFormatting>
  <conditionalFormatting sqref="B1489">
    <cfRule type="duplicateValues" dxfId="0" priority="11355"/>
  </conditionalFormatting>
  <conditionalFormatting sqref="B1490">
    <cfRule type="duplicateValues" dxfId="0" priority="11354"/>
  </conditionalFormatting>
  <conditionalFormatting sqref="B1491">
    <cfRule type="duplicateValues" dxfId="0" priority="11353"/>
  </conditionalFormatting>
  <conditionalFormatting sqref="B1492">
    <cfRule type="duplicateValues" dxfId="0" priority="11352"/>
  </conditionalFormatting>
  <conditionalFormatting sqref="B1493">
    <cfRule type="duplicateValues" dxfId="0" priority="11351"/>
  </conditionalFormatting>
  <conditionalFormatting sqref="B1494">
    <cfRule type="duplicateValues" dxfId="0" priority="11350"/>
  </conditionalFormatting>
  <conditionalFormatting sqref="B1495">
    <cfRule type="duplicateValues" dxfId="0" priority="11349"/>
  </conditionalFormatting>
  <conditionalFormatting sqref="B1496">
    <cfRule type="duplicateValues" dxfId="0" priority="11348"/>
  </conditionalFormatting>
  <conditionalFormatting sqref="B1497">
    <cfRule type="duplicateValues" dxfId="0" priority="11347"/>
  </conditionalFormatting>
  <conditionalFormatting sqref="B1498">
    <cfRule type="duplicateValues" dxfId="0" priority="11346"/>
  </conditionalFormatting>
  <conditionalFormatting sqref="B1499">
    <cfRule type="duplicateValues" dxfId="0" priority="11345"/>
  </conditionalFormatting>
  <conditionalFormatting sqref="B1500">
    <cfRule type="duplicateValues" dxfId="0" priority="11344"/>
  </conditionalFormatting>
  <conditionalFormatting sqref="B1501">
    <cfRule type="duplicateValues" dxfId="0" priority="11343"/>
  </conditionalFormatting>
  <conditionalFormatting sqref="B1502">
    <cfRule type="duplicateValues" dxfId="0" priority="11342"/>
  </conditionalFormatting>
  <conditionalFormatting sqref="B1503">
    <cfRule type="duplicateValues" dxfId="0" priority="11341"/>
  </conditionalFormatting>
  <conditionalFormatting sqref="B1504">
    <cfRule type="duplicateValues" dxfId="0" priority="11340"/>
  </conditionalFormatting>
  <conditionalFormatting sqref="B1505">
    <cfRule type="duplicateValues" dxfId="0" priority="11339"/>
  </conditionalFormatting>
  <conditionalFormatting sqref="B1506">
    <cfRule type="duplicateValues" dxfId="0" priority="11338"/>
  </conditionalFormatting>
  <conditionalFormatting sqref="B1507">
    <cfRule type="duplicateValues" dxfId="0" priority="11337"/>
  </conditionalFormatting>
  <conditionalFormatting sqref="B1508">
    <cfRule type="duplicateValues" dxfId="0" priority="11336"/>
  </conditionalFormatting>
  <conditionalFormatting sqref="B1509">
    <cfRule type="duplicateValues" dxfId="0" priority="11335"/>
  </conditionalFormatting>
  <conditionalFormatting sqref="B1510">
    <cfRule type="duplicateValues" dxfId="0" priority="11334"/>
  </conditionalFormatting>
  <conditionalFormatting sqref="B1511">
    <cfRule type="duplicateValues" dxfId="0" priority="11333"/>
  </conditionalFormatting>
  <conditionalFormatting sqref="B1512">
    <cfRule type="duplicateValues" dxfId="0" priority="11332"/>
  </conditionalFormatting>
  <conditionalFormatting sqref="B1513">
    <cfRule type="duplicateValues" dxfId="0" priority="11331"/>
  </conditionalFormatting>
  <conditionalFormatting sqref="B1514">
    <cfRule type="duplicateValues" dxfId="0" priority="11330"/>
  </conditionalFormatting>
  <conditionalFormatting sqref="B1515">
    <cfRule type="duplicateValues" dxfId="0" priority="11329"/>
  </conditionalFormatting>
  <conditionalFormatting sqref="B1516">
    <cfRule type="duplicateValues" dxfId="0" priority="11328"/>
  </conditionalFormatting>
  <conditionalFormatting sqref="B1517">
    <cfRule type="duplicateValues" dxfId="0" priority="11327"/>
  </conditionalFormatting>
  <conditionalFormatting sqref="B1518">
    <cfRule type="duplicateValues" dxfId="0" priority="11326"/>
  </conditionalFormatting>
  <conditionalFormatting sqref="B1519">
    <cfRule type="duplicateValues" dxfId="0" priority="11325"/>
  </conditionalFormatting>
  <conditionalFormatting sqref="B1520">
    <cfRule type="duplicateValues" dxfId="0" priority="11324"/>
  </conditionalFormatting>
  <conditionalFormatting sqref="B1521">
    <cfRule type="duplicateValues" dxfId="0" priority="11323"/>
  </conditionalFormatting>
  <conditionalFormatting sqref="B1522">
    <cfRule type="duplicateValues" dxfId="0" priority="11322"/>
  </conditionalFormatting>
  <conditionalFormatting sqref="B1523">
    <cfRule type="duplicateValues" dxfId="0" priority="11321"/>
  </conditionalFormatting>
  <conditionalFormatting sqref="B1524">
    <cfRule type="duplicateValues" dxfId="0" priority="11320"/>
  </conditionalFormatting>
  <conditionalFormatting sqref="B1525">
    <cfRule type="duplicateValues" dxfId="0" priority="11319"/>
  </conditionalFormatting>
  <conditionalFormatting sqref="B1526">
    <cfRule type="duplicateValues" dxfId="0" priority="11318"/>
  </conditionalFormatting>
  <conditionalFormatting sqref="B1527">
    <cfRule type="duplicateValues" dxfId="0" priority="11317"/>
  </conditionalFormatting>
  <conditionalFormatting sqref="B1528">
    <cfRule type="duplicateValues" dxfId="0" priority="11316"/>
  </conditionalFormatting>
  <conditionalFormatting sqref="B1529">
    <cfRule type="duplicateValues" dxfId="0" priority="11315"/>
  </conditionalFormatting>
  <conditionalFormatting sqref="B1530">
    <cfRule type="duplicateValues" dxfId="0" priority="11314"/>
  </conditionalFormatting>
  <conditionalFormatting sqref="B1531">
    <cfRule type="duplicateValues" dxfId="0" priority="11313"/>
  </conditionalFormatting>
  <conditionalFormatting sqref="B1532">
    <cfRule type="duplicateValues" dxfId="0" priority="11312"/>
  </conditionalFormatting>
  <conditionalFormatting sqref="B1533">
    <cfRule type="duplicateValues" dxfId="0" priority="11311"/>
  </conditionalFormatting>
  <conditionalFormatting sqref="B1534">
    <cfRule type="duplicateValues" dxfId="0" priority="11310"/>
  </conditionalFormatting>
  <conditionalFormatting sqref="B1535">
    <cfRule type="duplicateValues" dxfId="0" priority="11309"/>
  </conditionalFormatting>
  <conditionalFormatting sqref="B1536">
    <cfRule type="duplicateValues" dxfId="0" priority="11308"/>
  </conditionalFormatting>
  <conditionalFormatting sqref="B1537">
    <cfRule type="duplicateValues" dxfId="0" priority="11307"/>
  </conditionalFormatting>
  <conditionalFormatting sqref="B1538">
    <cfRule type="duplicateValues" dxfId="0" priority="11306"/>
  </conditionalFormatting>
  <conditionalFormatting sqref="B1539">
    <cfRule type="duplicateValues" dxfId="0" priority="11305"/>
  </conditionalFormatting>
  <conditionalFormatting sqref="B1540">
    <cfRule type="duplicateValues" dxfId="0" priority="11304"/>
  </conditionalFormatting>
  <conditionalFormatting sqref="B1541">
    <cfRule type="duplicateValues" dxfId="0" priority="11303"/>
  </conditionalFormatting>
  <conditionalFormatting sqref="B1542">
    <cfRule type="duplicateValues" dxfId="0" priority="11302"/>
  </conditionalFormatting>
  <conditionalFormatting sqref="B1543">
    <cfRule type="duplicateValues" dxfId="0" priority="11301"/>
  </conditionalFormatting>
  <conditionalFormatting sqref="B1544">
    <cfRule type="duplicateValues" dxfId="0" priority="11300"/>
  </conditionalFormatting>
  <conditionalFormatting sqref="B1545">
    <cfRule type="duplicateValues" dxfId="0" priority="11299"/>
  </conditionalFormatting>
  <conditionalFormatting sqref="B1546">
    <cfRule type="duplicateValues" dxfId="0" priority="11298"/>
  </conditionalFormatting>
  <conditionalFormatting sqref="B1547">
    <cfRule type="duplicateValues" dxfId="0" priority="11297"/>
  </conditionalFormatting>
  <conditionalFormatting sqref="B1548">
    <cfRule type="duplicateValues" dxfId="0" priority="11296"/>
  </conditionalFormatting>
  <conditionalFormatting sqref="B1549">
    <cfRule type="duplicateValues" dxfId="0" priority="11295"/>
  </conditionalFormatting>
  <conditionalFormatting sqref="B1550">
    <cfRule type="duplicateValues" dxfId="0" priority="11294"/>
  </conditionalFormatting>
  <conditionalFormatting sqref="B1551">
    <cfRule type="duplicateValues" dxfId="0" priority="11293"/>
  </conditionalFormatting>
  <conditionalFormatting sqref="B1552">
    <cfRule type="duplicateValues" dxfId="0" priority="11292"/>
  </conditionalFormatting>
  <conditionalFormatting sqref="B1553">
    <cfRule type="duplicateValues" dxfId="0" priority="11291"/>
  </conditionalFormatting>
  <conditionalFormatting sqref="B1554">
    <cfRule type="duplicateValues" dxfId="0" priority="11290"/>
  </conditionalFormatting>
  <conditionalFormatting sqref="B1555">
    <cfRule type="duplicateValues" dxfId="0" priority="11289"/>
  </conditionalFormatting>
  <conditionalFormatting sqref="B1556">
    <cfRule type="duplicateValues" dxfId="0" priority="11288"/>
  </conditionalFormatting>
  <conditionalFormatting sqref="B1557">
    <cfRule type="duplicateValues" dxfId="0" priority="11287"/>
  </conditionalFormatting>
  <conditionalFormatting sqref="B1558">
    <cfRule type="duplicateValues" dxfId="0" priority="11286"/>
  </conditionalFormatting>
  <conditionalFormatting sqref="B1559">
    <cfRule type="duplicateValues" dxfId="0" priority="11285"/>
  </conditionalFormatting>
  <conditionalFormatting sqref="B1560">
    <cfRule type="duplicateValues" dxfId="0" priority="11284"/>
  </conditionalFormatting>
  <conditionalFormatting sqref="B1561">
    <cfRule type="duplicateValues" dxfId="0" priority="11283"/>
  </conditionalFormatting>
  <conditionalFormatting sqref="B1562">
    <cfRule type="duplicateValues" dxfId="0" priority="11282"/>
  </conditionalFormatting>
  <conditionalFormatting sqref="B1563">
    <cfRule type="duplicateValues" dxfId="0" priority="11281"/>
  </conditionalFormatting>
  <conditionalFormatting sqref="B1564">
    <cfRule type="duplicateValues" dxfId="0" priority="11280"/>
  </conditionalFormatting>
  <conditionalFormatting sqref="B1565">
    <cfRule type="duplicateValues" dxfId="0" priority="11279"/>
  </conditionalFormatting>
  <conditionalFormatting sqref="B1566">
    <cfRule type="duplicateValues" dxfId="0" priority="11278"/>
  </conditionalFormatting>
  <conditionalFormatting sqref="B1567">
    <cfRule type="duplicateValues" dxfId="0" priority="11277"/>
  </conditionalFormatting>
  <conditionalFormatting sqref="B1568">
    <cfRule type="duplicateValues" dxfId="0" priority="11276"/>
  </conditionalFormatting>
  <conditionalFormatting sqref="B1569">
    <cfRule type="duplicateValues" dxfId="0" priority="11275"/>
  </conditionalFormatting>
  <conditionalFormatting sqref="B1570">
    <cfRule type="duplicateValues" dxfId="0" priority="11274"/>
  </conditionalFormatting>
  <conditionalFormatting sqref="B1571">
    <cfRule type="duplicateValues" dxfId="0" priority="11273"/>
  </conditionalFormatting>
  <conditionalFormatting sqref="B1572">
    <cfRule type="duplicateValues" dxfId="0" priority="11272"/>
  </conditionalFormatting>
  <conditionalFormatting sqref="B1573">
    <cfRule type="duplicateValues" dxfId="0" priority="11271"/>
  </conditionalFormatting>
  <conditionalFormatting sqref="B1574">
    <cfRule type="duplicateValues" dxfId="0" priority="11270"/>
  </conditionalFormatting>
  <conditionalFormatting sqref="B1575">
    <cfRule type="duplicateValues" dxfId="0" priority="11269"/>
  </conditionalFormatting>
  <conditionalFormatting sqref="B1576">
    <cfRule type="duplicateValues" dxfId="0" priority="11268"/>
  </conditionalFormatting>
  <conditionalFormatting sqref="B1577">
    <cfRule type="duplicateValues" dxfId="0" priority="11267"/>
  </conditionalFormatting>
  <conditionalFormatting sqref="B1578">
    <cfRule type="duplicateValues" dxfId="0" priority="11266"/>
  </conditionalFormatting>
  <conditionalFormatting sqref="B1579">
    <cfRule type="duplicateValues" dxfId="0" priority="11265"/>
  </conditionalFormatting>
  <conditionalFormatting sqref="B1580">
    <cfRule type="duplicateValues" dxfId="0" priority="11264"/>
  </conditionalFormatting>
  <conditionalFormatting sqref="B1581">
    <cfRule type="duplicateValues" dxfId="0" priority="11263"/>
  </conditionalFormatting>
  <conditionalFormatting sqref="B1582">
    <cfRule type="duplicateValues" dxfId="0" priority="11262"/>
  </conditionalFormatting>
  <conditionalFormatting sqref="B1583">
    <cfRule type="duplicateValues" dxfId="0" priority="11261"/>
  </conditionalFormatting>
  <conditionalFormatting sqref="B1584">
    <cfRule type="duplicateValues" dxfId="0" priority="11260"/>
  </conditionalFormatting>
  <conditionalFormatting sqref="B1585">
    <cfRule type="duplicateValues" dxfId="0" priority="11259"/>
  </conditionalFormatting>
  <conditionalFormatting sqref="B1586">
    <cfRule type="duplicateValues" dxfId="0" priority="11258"/>
  </conditionalFormatting>
  <conditionalFormatting sqref="B1587">
    <cfRule type="duplicateValues" dxfId="0" priority="11257"/>
  </conditionalFormatting>
  <conditionalFormatting sqref="B1588">
    <cfRule type="duplicateValues" dxfId="0" priority="11256"/>
  </conditionalFormatting>
  <conditionalFormatting sqref="B1589">
    <cfRule type="duplicateValues" dxfId="0" priority="11255"/>
  </conditionalFormatting>
  <conditionalFormatting sqref="B1590">
    <cfRule type="duplicateValues" dxfId="0" priority="11254"/>
  </conditionalFormatting>
  <conditionalFormatting sqref="B1591">
    <cfRule type="duplicateValues" dxfId="0" priority="11253"/>
  </conditionalFormatting>
  <conditionalFormatting sqref="B1592">
    <cfRule type="duplicateValues" dxfId="0" priority="11252"/>
  </conditionalFormatting>
  <conditionalFormatting sqref="B1593">
    <cfRule type="duplicateValues" dxfId="0" priority="11251"/>
  </conditionalFormatting>
  <conditionalFormatting sqref="B1594">
    <cfRule type="duplicateValues" dxfId="0" priority="11250"/>
  </conditionalFormatting>
  <conditionalFormatting sqref="B1595">
    <cfRule type="duplicateValues" dxfId="0" priority="11249"/>
  </conditionalFormatting>
  <conditionalFormatting sqref="B1596">
    <cfRule type="duplicateValues" dxfId="0" priority="11248"/>
  </conditionalFormatting>
  <conditionalFormatting sqref="B1597">
    <cfRule type="duplicateValues" dxfId="0" priority="11247"/>
  </conditionalFormatting>
  <conditionalFormatting sqref="B1598">
    <cfRule type="duplicateValues" dxfId="0" priority="11246"/>
  </conditionalFormatting>
  <conditionalFormatting sqref="B1599">
    <cfRule type="duplicateValues" dxfId="0" priority="11245"/>
  </conditionalFormatting>
  <conditionalFormatting sqref="B1600">
    <cfRule type="duplicateValues" dxfId="0" priority="11244"/>
  </conditionalFormatting>
  <conditionalFormatting sqref="B1601">
    <cfRule type="duplicateValues" dxfId="0" priority="11243"/>
  </conditionalFormatting>
  <conditionalFormatting sqref="B1602">
    <cfRule type="duplicateValues" dxfId="0" priority="11242"/>
  </conditionalFormatting>
  <conditionalFormatting sqref="B1603">
    <cfRule type="duplicateValues" dxfId="0" priority="11241"/>
  </conditionalFormatting>
  <conditionalFormatting sqref="B1604">
    <cfRule type="duplicateValues" dxfId="0" priority="11240"/>
  </conditionalFormatting>
  <conditionalFormatting sqref="B1605">
    <cfRule type="duplicateValues" dxfId="0" priority="11239"/>
  </conditionalFormatting>
  <conditionalFormatting sqref="B1606">
    <cfRule type="duplicateValues" dxfId="0" priority="11238"/>
  </conditionalFormatting>
  <conditionalFormatting sqref="B1607">
    <cfRule type="duplicateValues" dxfId="0" priority="11237"/>
  </conditionalFormatting>
  <conditionalFormatting sqref="B1608">
    <cfRule type="duplicateValues" dxfId="0" priority="11236"/>
  </conditionalFormatting>
  <conditionalFormatting sqref="B1609">
    <cfRule type="duplicateValues" dxfId="0" priority="11235"/>
  </conditionalFormatting>
  <conditionalFormatting sqref="B1610">
    <cfRule type="duplicateValues" dxfId="0" priority="11234"/>
  </conditionalFormatting>
  <conditionalFormatting sqref="B1611">
    <cfRule type="duplicateValues" dxfId="0" priority="11233"/>
  </conditionalFormatting>
  <conditionalFormatting sqref="B1612">
    <cfRule type="duplicateValues" dxfId="0" priority="11232"/>
  </conditionalFormatting>
  <conditionalFormatting sqref="B1613">
    <cfRule type="duplicateValues" dxfId="0" priority="11231"/>
  </conditionalFormatting>
  <conditionalFormatting sqref="B1614">
    <cfRule type="duplicateValues" dxfId="0" priority="11230"/>
  </conditionalFormatting>
  <conditionalFormatting sqref="B1615">
    <cfRule type="duplicateValues" dxfId="0" priority="11229"/>
  </conditionalFormatting>
  <conditionalFormatting sqref="B1616">
    <cfRule type="duplicateValues" dxfId="0" priority="11228"/>
  </conditionalFormatting>
  <conditionalFormatting sqref="B1617">
    <cfRule type="duplicateValues" dxfId="0" priority="11227"/>
  </conditionalFormatting>
  <conditionalFormatting sqref="B1618">
    <cfRule type="duplicateValues" dxfId="0" priority="11226"/>
  </conditionalFormatting>
  <conditionalFormatting sqref="B1619">
    <cfRule type="duplicateValues" dxfId="0" priority="11225"/>
  </conditionalFormatting>
  <conditionalFormatting sqref="B1620">
    <cfRule type="duplicateValues" dxfId="0" priority="11224"/>
  </conditionalFormatting>
  <conditionalFormatting sqref="B1621">
    <cfRule type="duplicateValues" dxfId="0" priority="11223"/>
  </conditionalFormatting>
  <conditionalFormatting sqref="B1622">
    <cfRule type="duplicateValues" dxfId="0" priority="11222"/>
  </conditionalFormatting>
  <conditionalFormatting sqref="B1623">
    <cfRule type="duplicateValues" dxfId="0" priority="11221"/>
  </conditionalFormatting>
  <conditionalFormatting sqref="B1624">
    <cfRule type="duplicateValues" dxfId="0" priority="11220"/>
  </conditionalFormatting>
  <conditionalFormatting sqref="B1625">
    <cfRule type="duplicateValues" dxfId="0" priority="11219"/>
  </conditionalFormatting>
  <conditionalFormatting sqref="B1626">
    <cfRule type="duplicateValues" dxfId="0" priority="11218"/>
  </conditionalFormatting>
  <conditionalFormatting sqref="B1627">
    <cfRule type="duplicateValues" dxfId="0" priority="11217"/>
  </conditionalFormatting>
  <conditionalFormatting sqref="B1628">
    <cfRule type="duplicateValues" dxfId="0" priority="11216"/>
  </conditionalFormatting>
  <conditionalFormatting sqref="B1629">
    <cfRule type="duplicateValues" dxfId="0" priority="11215"/>
  </conditionalFormatting>
  <conditionalFormatting sqref="B1630">
    <cfRule type="duplicateValues" dxfId="0" priority="11214"/>
  </conditionalFormatting>
  <conditionalFormatting sqref="B1631">
    <cfRule type="duplicateValues" dxfId="0" priority="11213"/>
  </conditionalFormatting>
  <conditionalFormatting sqref="B1632">
    <cfRule type="duplicateValues" dxfId="0" priority="11212"/>
  </conditionalFormatting>
  <conditionalFormatting sqref="B1633">
    <cfRule type="duplicateValues" dxfId="0" priority="11211"/>
  </conditionalFormatting>
  <conditionalFormatting sqref="B1634">
    <cfRule type="duplicateValues" dxfId="0" priority="11210"/>
  </conditionalFormatting>
  <conditionalFormatting sqref="B1635">
    <cfRule type="duplicateValues" dxfId="0" priority="11209"/>
  </conditionalFormatting>
  <conditionalFormatting sqref="B1636">
    <cfRule type="duplicateValues" dxfId="0" priority="11208"/>
  </conditionalFormatting>
  <conditionalFormatting sqref="B1637">
    <cfRule type="duplicateValues" dxfId="0" priority="11207"/>
  </conditionalFormatting>
  <conditionalFormatting sqref="B1638">
    <cfRule type="duplicateValues" dxfId="0" priority="11206"/>
  </conditionalFormatting>
  <conditionalFormatting sqref="B1639">
    <cfRule type="duplicateValues" dxfId="0" priority="11205"/>
  </conditionalFormatting>
  <conditionalFormatting sqref="B1640">
    <cfRule type="duplicateValues" dxfId="0" priority="11204"/>
  </conditionalFormatting>
  <conditionalFormatting sqref="B1641">
    <cfRule type="duplicateValues" dxfId="0" priority="11203"/>
  </conditionalFormatting>
  <conditionalFormatting sqref="B1642">
    <cfRule type="duplicateValues" dxfId="0" priority="11202"/>
  </conditionalFormatting>
  <conditionalFormatting sqref="B1643">
    <cfRule type="duplicateValues" dxfId="0" priority="11201"/>
  </conditionalFormatting>
  <conditionalFormatting sqref="B1644">
    <cfRule type="duplicateValues" dxfId="0" priority="11200"/>
  </conditionalFormatting>
  <conditionalFormatting sqref="B1645">
    <cfRule type="duplicateValues" dxfId="0" priority="11199"/>
  </conditionalFormatting>
  <conditionalFormatting sqref="B1646">
    <cfRule type="duplicateValues" dxfId="0" priority="11198"/>
  </conditionalFormatting>
  <conditionalFormatting sqref="B1647">
    <cfRule type="duplicateValues" dxfId="0" priority="11197"/>
  </conditionalFormatting>
  <conditionalFormatting sqref="B1648">
    <cfRule type="duplicateValues" dxfId="0" priority="11196"/>
  </conditionalFormatting>
  <conditionalFormatting sqref="B1649">
    <cfRule type="duplicateValues" dxfId="0" priority="11195"/>
  </conditionalFormatting>
  <conditionalFormatting sqref="B1650">
    <cfRule type="duplicateValues" dxfId="0" priority="11194"/>
  </conditionalFormatting>
  <conditionalFormatting sqref="B1651">
    <cfRule type="duplicateValues" dxfId="0" priority="11193"/>
  </conditionalFormatting>
  <conditionalFormatting sqref="B1652">
    <cfRule type="duplicateValues" dxfId="0" priority="11192"/>
  </conditionalFormatting>
  <conditionalFormatting sqref="B1653">
    <cfRule type="duplicateValues" dxfId="0" priority="11191"/>
  </conditionalFormatting>
  <conditionalFormatting sqref="B1654">
    <cfRule type="duplicateValues" dxfId="0" priority="11190"/>
  </conditionalFormatting>
  <conditionalFormatting sqref="B1655">
    <cfRule type="duplicateValues" dxfId="0" priority="11189"/>
  </conditionalFormatting>
  <conditionalFormatting sqref="B1656">
    <cfRule type="duplicateValues" dxfId="0" priority="11188"/>
  </conditionalFormatting>
  <conditionalFormatting sqref="B1657">
    <cfRule type="duplicateValues" dxfId="0" priority="11187"/>
  </conditionalFormatting>
  <conditionalFormatting sqref="B1658">
    <cfRule type="duplicateValues" dxfId="0" priority="11186"/>
  </conditionalFormatting>
  <conditionalFormatting sqref="B1659">
    <cfRule type="duplicateValues" dxfId="0" priority="11185"/>
  </conditionalFormatting>
  <conditionalFormatting sqref="B1660">
    <cfRule type="duplicateValues" dxfId="0" priority="11184"/>
  </conditionalFormatting>
  <conditionalFormatting sqref="B1661">
    <cfRule type="duplicateValues" dxfId="0" priority="11183"/>
  </conditionalFormatting>
  <conditionalFormatting sqref="B1662">
    <cfRule type="duplicateValues" dxfId="0" priority="11182"/>
  </conditionalFormatting>
  <conditionalFormatting sqref="B1663">
    <cfRule type="duplicateValues" dxfId="0" priority="11181"/>
  </conditionalFormatting>
  <conditionalFormatting sqref="B1664">
    <cfRule type="duplicateValues" dxfId="0" priority="11180"/>
  </conditionalFormatting>
  <conditionalFormatting sqref="B1665">
    <cfRule type="duplicateValues" dxfId="0" priority="11179"/>
  </conditionalFormatting>
  <conditionalFormatting sqref="B1666">
    <cfRule type="duplicateValues" dxfId="0" priority="11178"/>
  </conditionalFormatting>
  <conditionalFormatting sqref="B1667">
    <cfRule type="duplicateValues" dxfId="0" priority="11177"/>
  </conditionalFormatting>
  <conditionalFormatting sqref="B1668">
    <cfRule type="duplicateValues" dxfId="0" priority="11176"/>
  </conditionalFormatting>
  <conditionalFormatting sqref="B1669">
    <cfRule type="duplicateValues" dxfId="0" priority="11175"/>
  </conditionalFormatting>
  <conditionalFormatting sqref="B1670">
    <cfRule type="duplicateValues" dxfId="0" priority="11174"/>
  </conditionalFormatting>
  <conditionalFormatting sqref="B1671">
    <cfRule type="duplicateValues" dxfId="0" priority="11173"/>
  </conditionalFormatting>
  <conditionalFormatting sqref="B1672">
    <cfRule type="duplicateValues" dxfId="0" priority="11172"/>
  </conditionalFormatting>
  <conditionalFormatting sqref="B1673">
    <cfRule type="duplicateValues" dxfId="0" priority="11171"/>
  </conditionalFormatting>
  <conditionalFormatting sqref="B1674">
    <cfRule type="duplicateValues" dxfId="0" priority="11170"/>
  </conditionalFormatting>
  <conditionalFormatting sqref="B1675">
    <cfRule type="duplicateValues" dxfId="0" priority="11169"/>
  </conditionalFormatting>
  <conditionalFormatting sqref="B1676">
    <cfRule type="duplicateValues" dxfId="0" priority="11168"/>
  </conditionalFormatting>
  <conditionalFormatting sqref="B1677">
    <cfRule type="duplicateValues" dxfId="0" priority="11167"/>
  </conditionalFormatting>
  <conditionalFormatting sqref="B1678">
    <cfRule type="duplicateValues" dxfId="0" priority="11166"/>
  </conditionalFormatting>
  <conditionalFormatting sqref="B1679">
    <cfRule type="duplicateValues" dxfId="0" priority="11165"/>
  </conditionalFormatting>
  <conditionalFormatting sqref="B1680">
    <cfRule type="duplicateValues" dxfId="0" priority="11164"/>
  </conditionalFormatting>
  <conditionalFormatting sqref="B1681">
    <cfRule type="duplicateValues" dxfId="0" priority="11163"/>
  </conditionalFormatting>
  <conditionalFormatting sqref="B1682">
    <cfRule type="duplicateValues" dxfId="0" priority="11162"/>
  </conditionalFormatting>
  <conditionalFormatting sqref="B1683">
    <cfRule type="duplicateValues" dxfId="0" priority="11161"/>
  </conditionalFormatting>
  <conditionalFormatting sqref="B1684">
    <cfRule type="duplicateValues" dxfId="0" priority="11160"/>
  </conditionalFormatting>
  <conditionalFormatting sqref="B1685">
    <cfRule type="duplicateValues" dxfId="0" priority="11159"/>
  </conditionalFormatting>
  <conditionalFormatting sqref="B1686">
    <cfRule type="duplicateValues" dxfId="0" priority="11158"/>
  </conditionalFormatting>
  <conditionalFormatting sqref="B1687">
    <cfRule type="duplicateValues" dxfId="0" priority="11157"/>
  </conditionalFormatting>
  <conditionalFormatting sqref="B1688">
    <cfRule type="duplicateValues" dxfId="0" priority="11156"/>
  </conditionalFormatting>
  <conditionalFormatting sqref="B1689">
    <cfRule type="duplicateValues" dxfId="0" priority="11155"/>
  </conditionalFormatting>
  <conditionalFormatting sqref="B1690">
    <cfRule type="duplicateValues" dxfId="0" priority="11154"/>
  </conditionalFormatting>
  <conditionalFormatting sqref="B1691">
    <cfRule type="duplicateValues" dxfId="0" priority="11153"/>
  </conditionalFormatting>
  <conditionalFormatting sqref="B1692">
    <cfRule type="duplicateValues" dxfId="0" priority="11152"/>
  </conditionalFormatting>
  <conditionalFormatting sqref="B1693">
    <cfRule type="duplicateValues" dxfId="0" priority="11151"/>
  </conditionalFormatting>
  <conditionalFormatting sqref="B1694">
    <cfRule type="duplicateValues" dxfId="0" priority="11150"/>
  </conditionalFormatting>
  <conditionalFormatting sqref="B1695">
    <cfRule type="duplicateValues" dxfId="0" priority="11149"/>
  </conditionalFormatting>
  <conditionalFormatting sqref="B1696">
    <cfRule type="duplicateValues" dxfId="0" priority="11148"/>
  </conditionalFormatting>
  <conditionalFormatting sqref="B1697">
    <cfRule type="duplicateValues" dxfId="0" priority="11147"/>
  </conditionalFormatting>
  <conditionalFormatting sqref="B1698">
    <cfRule type="duplicateValues" dxfId="0" priority="11146"/>
  </conditionalFormatting>
  <conditionalFormatting sqref="B1699">
    <cfRule type="duplicateValues" dxfId="0" priority="11145"/>
  </conditionalFormatting>
  <conditionalFormatting sqref="B1700">
    <cfRule type="duplicateValues" dxfId="0" priority="11144"/>
  </conditionalFormatting>
  <conditionalFormatting sqref="B1701">
    <cfRule type="duplicateValues" dxfId="0" priority="11143"/>
  </conditionalFormatting>
  <conditionalFormatting sqref="B1702">
    <cfRule type="duplicateValues" dxfId="0" priority="11142"/>
  </conditionalFormatting>
  <conditionalFormatting sqref="B1703">
    <cfRule type="duplicateValues" dxfId="0" priority="11141"/>
  </conditionalFormatting>
  <conditionalFormatting sqref="B1704">
    <cfRule type="duplicateValues" dxfId="0" priority="11140"/>
  </conditionalFormatting>
  <conditionalFormatting sqref="B1705">
    <cfRule type="duplicateValues" dxfId="0" priority="11139"/>
  </conditionalFormatting>
  <conditionalFormatting sqref="B1706">
    <cfRule type="duplicateValues" dxfId="0" priority="11138"/>
  </conditionalFormatting>
  <conditionalFormatting sqref="B1707">
    <cfRule type="duplicateValues" dxfId="0" priority="11137"/>
  </conditionalFormatting>
  <conditionalFormatting sqref="B1708">
    <cfRule type="duplicateValues" dxfId="0" priority="11136"/>
  </conditionalFormatting>
  <conditionalFormatting sqref="B1709">
    <cfRule type="duplicateValues" dxfId="0" priority="11135"/>
  </conditionalFormatting>
  <conditionalFormatting sqref="B1710">
    <cfRule type="duplicateValues" dxfId="0" priority="11134"/>
  </conditionalFormatting>
  <conditionalFormatting sqref="B1711">
    <cfRule type="duplicateValues" dxfId="0" priority="11133"/>
  </conditionalFormatting>
  <conditionalFormatting sqref="B1712">
    <cfRule type="duplicateValues" dxfId="0" priority="11132"/>
  </conditionalFormatting>
  <conditionalFormatting sqref="B1713">
    <cfRule type="duplicateValues" dxfId="0" priority="11131"/>
  </conditionalFormatting>
  <conditionalFormatting sqref="B1714">
    <cfRule type="duplicateValues" dxfId="0" priority="11130"/>
  </conditionalFormatting>
  <conditionalFormatting sqref="B1715">
    <cfRule type="duplicateValues" dxfId="0" priority="11129"/>
  </conditionalFormatting>
  <conditionalFormatting sqref="B1716">
    <cfRule type="duplicateValues" dxfId="0" priority="11128"/>
  </conditionalFormatting>
  <conditionalFormatting sqref="B1717">
    <cfRule type="duplicateValues" dxfId="0" priority="11127"/>
  </conditionalFormatting>
  <conditionalFormatting sqref="B1718">
    <cfRule type="duplicateValues" dxfId="0" priority="11126"/>
  </conditionalFormatting>
  <conditionalFormatting sqref="B1719">
    <cfRule type="duplicateValues" dxfId="0" priority="11125"/>
  </conditionalFormatting>
  <conditionalFormatting sqref="B1720">
    <cfRule type="duplicateValues" dxfId="0" priority="11124"/>
  </conditionalFormatting>
  <conditionalFormatting sqref="B1721">
    <cfRule type="duplicateValues" dxfId="0" priority="11123"/>
  </conditionalFormatting>
  <conditionalFormatting sqref="B1722">
    <cfRule type="duplicateValues" dxfId="0" priority="11122"/>
  </conditionalFormatting>
  <conditionalFormatting sqref="B1723">
    <cfRule type="duplicateValues" dxfId="0" priority="11121"/>
  </conditionalFormatting>
  <conditionalFormatting sqref="B1724">
    <cfRule type="duplicateValues" dxfId="0" priority="11120"/>
  </conditionalFormatting>
  <conditionalFormatting sqref="B1725">
    <cfRule type="duplicateValues" dxfId="0" priority="11119"/>
  </conditionalFormatting>
  <conditionalFormatting sqref="B1726">
    <cfRule type="duplicateValues" dxfId="0" priority="11118"/>
  </conditionalFormatting>
  <conditionalFormatting sqref="B1727">
    <cfRule type="duplicateValues" dxfId="0" priority="11117"/>
  </conditionalFormatting>
  <conditionalFormatting sqref="B1728">
    <cfRule type="duplicateValues" dxfId="0" priority="11116"/>
  </conditionalFormatting>
  <conditionalFormatting sqref="B1729">
    <cfRule type="duplicateValues" dxfId="0" priority="11115"/>
  </conditionalFormatting>
  <conditionalFormatting sqref="B1730">
    <cfRule type="duplicateValues" dxfId="0" priority="11114"/>
  </conditionalFormatting>
  <conditionalFormatting sqref="B1731">
    <cfRule type="duplicateValues" dxfId="0" priority="11113"/>
  </conditionalFormatting>
  <conditionalFormatting sqref="B1732">
    <cfRule type="duplicateValues" dxfId="0" priority="11112"/>
  </conditionalFormatting>
  <conditionalFormatting sqref="B1733">
    <cfRule type="duplicateValues" dxfId="0" priority="11111"/>
  </conditionalFormatting>
  <conditionalFormatting sqref="B1734">
    <cfRule type="duplicateValues" dxfId="0" priority="11110"/>
  </conditionalFormatting>
  <conditionalFormatting sqref="B1735">
    <cfRule type="duplicateValues" dxfId="0" priority="11109"/>
  </conditionalFormatting>
  <conditionalFormatting sqref="B1736">
    <cfRule type="duplicateValues" dxfId="0" priority="11108"/>
  </conditionalFormatting>
  <conditionalFormatting sqref="B1737">
    <cfRule type="duplicateValues" dxfId="0" priority="11107"/>
  </conditionalFormatting>
  <conditionalFormatting sqref="B1738">
    <cfRule type="duplicateValues" dxfId="0" priority="11106"/>
  </conditionalFormatting>
  <conditionalFormatting sqref="B1739">
    <cfRule type="duplicateValues" dxfId="0" priority="11105"/>
  </conditionalFormatting>
  <conditionalFormatting sqref="B1740">
    <cfRule type="duplicateValues" dxfId="0" priority="11104"/>
  </conditionalFormatting>
  <conditionalFormatting sqref="B1741">
    <cfRule type="duplicateValues" dxfId="0" priority="11103"/>
  </conditionalFormatting>
  <conditionalFormatting sqref="B1742">
    <cfRule type="duplicateValues" dxfId="0" priority="11102"/>
  </conditionalFormatting>
  <conditionalFormatting sqref="B1743">
    <cfRule type="duplicateValues" dxfId="0" priority="11101"/>
  </conditionalFormatting>
  <conditionalFormatting sqref="B1744">
    <cfRule type="duplicateValues" dxfId="0" priority="11100"/>
  </conditionalFormatting>
  <conditionalFormatting sqref="B1745">
    <cfRule type="duplicateValues" dxfId="0" priority="11099"/>
  </conditionalFormatting>
  <conditionalFormatting sqref="B1746">
    <cfRule type="duplicateValues" dxfId="0" priority="11098"/>
  </conditionalFormatting>
  <conditionalFormatting sqref="B1747">
    <cfRule type="duplicateValues" dxfId="0" priority="11097"/>
  </conditionalFormatting>
  <conditionalFormatting sqref="B1748">
    <cfRule type="duplicateValues" dxfId="0" priority="11096"/>
  </conditionalFormatting>
  <conditionalFormatting sqref="B1749">
    <cfRule type="duplicateValues" dxfId="0" priority="11095"/>
  </conditionalFormatting>
  <conditionalFormatting sqref="B1750">
    <cfRule type="duplicateValues" dxfId="0" priority="11094"/>
  </conditionalFormatting>
  <conditionalFormatting sqref="B1751">
    <cfRule type="duplicateValues" dxfId="0" priority="11093"/>
  </conditionalFormatting>
  <conditionalFormatting sqref="B1752">
    <cfRule type="duplicateValues" dxfId="0" priority="11092"/>
  </conditionalFormatting>
  <conditionalFormatting sqref="B1753">
    <cfRule type="duplicateValues" dxfId="0" priority="11091"/>
  </conditionalFormatting>
  <conditionalFormatting sqref="B1754">
    <cfRule type="duplicateValues" dxfId="0" priority="11090"/>
  </conditionalFormatting>
  <conditionalFormatting sqref="B1755">
    <cfRule type="duplicateValues" dxfId="0" priority="11089"/>
  </conditionalFormatting>
  <conditionalFormatting sqref="B1756">
    <cfRule type="duplicateValues" dxfId="0" priority="11088"/>
  </conditionalFormatting>
  <conditionalFormatting sqref="B1757">
    <cfRule type="duplicateValues" dxfId="0" priority="11087"/>
  </conditionalFormatting>
  <conditionalFormatting sqref="B1758">
    <cfRule type="duplicateValues" dxfId="0" priority="11086"/>
  </conditionalFormatting>
  <conditionalFormatting sqref="B1759">
    <cfRule type="duplicateValues" dxfId="0" priority="11085"/>
  </conditionalFormatting>
  <conditionalFormatting sqref="B1760">
    <cfRule type="duplicateValues" dxfId="0" priority="11084"/>
  </conditionalFormatting>
  <conditionalFormatting sqref="B1761">
    <cfRule type="duplicateValues" dxfId="0" priority="11083"/>
  </conditionalFormatting>
  <conditionalFormatting sqref="B1762">
    <cfRule type="duplicateValues" dxfId="0" priority="11082"/>
  </conditionalFormatting>
  <conditionalFormatting sqref="B1763">
    <cfRule type="duplicateValues" dxfId="0" priority="11081"/>
  </conditionalFormatting>
  <conditionalFormatting sqref="B1764">
    <cfRule type="duplicateValues" dxfId="0" priority="11080"/>
  </conditionalFormatting>
  <conditionalFormatting sqref="B1765">
    <cfRule type="duplicateValues" dxfId="0" priority="11079"/>
  </conditionalFormatting>
  <conditionalFormatting sqref="B1766">
    <cfRule type="duplicateValues" dxfId="0" priority="11078"/>
  </conditionalFormatting>
  <conditionalFormatting sqref="B1767">
    <cfRule type="duplicateValues" dxfId="0" priority="11077"/>
  </conditionalFormatting>
  <conditionalFormatting sqref="B1768">
    <cfRule type="duplicateValues" dxfId="0" priority="11076"/>
  </conditionalFormatting>
  <conditionalFormatting sqref="B1769">
    <cfRule type="duplicateValues" dxfId="0" priority="11075"/>
  </conditionalFormatting>
  <conditionalFormatting sqref="B1770">
    <cfRule type="duplicateValues" dxfId="0" priority="11074"/>
  </conditionalFormatting>
  <conditionalFormatting sqref="B1771">
    <cfRule type="duplicateValues" dxfId="0" priority="11073"/>
  </conditionalFormatting>
  <conditionalFormatting sqref="B1772">
    <cfRule type="duplicateValues" dxfId="0" priority="11072"/>
  </conditionalFormatting>
  <conditionalFormatting sqref="B1773">
    <cfRule type="duplicateValues" dxfId="0" priority="11071"/>
  </conditionalFormatting>
  <conditionalFormatting sqref="B1774">
    <cfRule type="duplicateValues" dxfId="0" priority="11070"/>
  </conditionalFormatting>
  <conditionalFormatting sqref="B1775">
    <cfRule type="duplicateValues" dxfId="0" priority="11069"/>
  </conditionalFormatting>
  <conditionalFormatting sqref="B1776">
    <cfRule type="duplicateValues" dxfId="0" priority="11068"/>
  </conditionalFormatting>
  <conditionalFormatting sqref="B1777">
    <cfRule type="duplicateValues" dxfId="0" priority="11067"/>
  </conditionalFormatting>
  <conditionalFormatting sqref="B1778">
    <cfRule type="duplicateValues" dxfId="0" priority="11066"/>
  </conditionalFormatting>
  <conditionalFormatting sqref="B1779">
    <cfRule type="duplicateValues" dxfId="0" priority="11065"/>
  </conditionalFormatting>
  <conditionalFormatting sqref="B1780">
    <cfRule type="duplicateValues" dxfId="0" priority="11064"/>
  </conditionalFormatting>
  <conditionalFormatting sqref="B1781">
    <cfRule type="duplicateValues" dxfId="0" priority="11063"/>
  </conditionalFormatting>
  <conditionalFormatting sqref="B1782">
    <cfRule type="duplicateValues" dxfId="0" priority="11062"/>
  </conditionalFormatting>
  <conditionalFormatting sqref="B1783">
    <cfRule type="duplicateValues" dxfId="0" priority="11061"/>
  </conditionalFormatting>
  <conditionalFormatting sqref="B1784">
    <cfRule type="duplicateValues" dxfId="0" priority="11060"/>
  </conditionalFormatting>
  <conditionalFormatting sqref="B1785">
    <cfRule type="duplicateValues" dxfId="0" priority="11059"/>
  </conditionalFormatting>
  <conditionalFormatting sqref="B1786">
    <cfRule type="duplicateValues" dxfId="0" priority="11058"/>
  </conditionalFormatting>
  <conditionalFormatting sqref="B1787">
    <cfRule type="duplicateValues" dxfId="0" priority="11057"/>
  </conditionalFormatting>
  <conditionalFormatting sqref="B1788">
    <cfRule type="duplicateValues" dxfId="0" priority="11056"/>
  </conditionalFormatting>
  <conditionalFormatting sqref="B1789">
    <cfRule type="duplicateValues" dxfId="0" priority="11055"/>
  </conditionalFormatting>
  <conditionalFormatting sqref="B1790">
    <cfRule type="duplicateValues" dxfId="0" priority="11054"/>
  </conditionalFormatting>
  <conditionalFormatting sqref="B1791">
    <cfRule type="duplicateValues" dxfId="0" priority="11053"/>
  </conditionalFormatting>
  <conditionalFormatting sqref="B1792">
    <cfRule type="duplicateValues" dxfId="0" priority="11052"/>
  </conditionalFormatting>
  <conditionalFormatting sqref="B1793">
    <cfRule type="duplicateValues" dxfId="0" priority="11051"/>
  </conditionalFormatting>
  <conditionalFormatting sqref="B1794">
    <cfRule type="duplicateValues" dxfId="0" priority="11050"/>
  </conditionalFormatting>
  <conditionalFormatting sqref="B1795">
    <cfRule type="duplicateValues" dxfId="0" priority="11049"/>
  </conditionalFormatting>
  <conditionalFormatting sqref="B1796">
    <cfRule type="duplicateValues" dxfId="0" priority="11048"/>
  </conditionalFormatting>
  <conditionalFormatting sqref="B1797">
    <cfRule type="duplicateValues" dxfId="0" priority="11047"/>
  </conditionalFormatting>
  <conditionalFormatting sqref="B1798">
    <cfRule type="duplicateValues" dxfId="0" priority="11046"/>
  </conditionalFormatting>
  <conditionalFormatting sqref="B1799">
    <cfRule type="duplicateValues" dxfId="0" priority="11045"/>
  </conditionalFormatting>
  <conditionalFormatting sqref="B1800">
    <cfRule type="duplicateValues" dxfId="0" priority="11044"/>
  </conditionalFormatting>
  <conditionalFormatting sqref="B1801">
    <cfRule type="duplicateValues" dxfId="0" priority="11043"/>
  </conditionalFormatting>
  <conditionalFormatting sqref="B1802">
    <cfRule type="duplicateValues" dxfId="0" priority="11042"/>
  </conditionalFormatting>
  <conditionalFormatting sqref="B1803">
    <cfRule type="duplicateValues" dxfId="0" priority="11041"/>
  </conditionalFormatting>
  <conditionalFormatting sqref="B1804">
    <cfRule type="duplicateValues" dxfId="0" priority="11040"/>
  </conditionalFormatting>
  <conditionalFormatting sqref="B1805">
    <cfRule type="duplicateValues" dxfId="0" priority="11039"/>
  </conditionalFormatting>
  <conditionalFormatting sqref="B1806">
    <cfRule type="duplicateValues" dxfId="0" priority="11038"/>
  </conditionalFormatting>
  <conditionalFormatting sqref="B1807">
    <cfRule type="duplicateValues" dxfId="0" priority="11037"/>
  </conditionalFormatting>
  <conditionalFormatting sqref="B1808">
    <cfRule type="duplicateValues" dxfId="0" priority="11036"/>
  </conditionalFormatting>
  <conditionalFormatting sqref="B1809">
    <cfRule type="duplicateValues" dxfId="0" priority="11035"/>
  </conditionalFormatting>
  <conditionalFormatting sqref="B1810">
    <cfRule type="duplicateValues" dxfId="0" priority="11034"/>
  </conditionalFormatting>
  <conditionalFormatting sqref="B1811">
    <cfRule type="duplicateValues" dxfId="0" priority="11033"/>
  </conditionalFormatting>
  <conditionalFormatting sqref="B1812">
    <cfRule type="duplicateValues" dxfId="0" priority="11032"/>
  </conditionalFormatting>
  <conditionalFormatting sqref="B1813">
    <cfRule type="duplicateValues" dxfId="0" priority="11031"/>
  </conditionalFormatting>
  <conditionalFormatting sqref="B1814">
    <cfRule type="duplicateValues" dxfId="0" priority="11030"/>
  </conditionalFormatting>
  <conditionalFormatting sqref="B1815">
    <cfRule type="duplicateValues" dxfId="0" priority="11029"/>
  </conditionalFormatting>
  <conditionalFormatting sqref="B1816">
    <cfRule type="duplicateValues" dxfId="0" priority="11028"/>
  </conditionalFormatting>
  <conditionalFormatting sqref="B1817">
    <cfRule type="duplicateValues" dxfId="0" priority="11027"/>
  </conditionalFormatting>
  <conditionalFormatting sqref="B1818">
    <cfRule type="duplicateValues" dxfId="0" priority="11026"/>
  </conditionalFormatting>
  <conditionalFormatting sqref="B1819">
    <cfRule type="duplicateValues" dxfId="0" priority="11025"/>
  </conditionalFormatting>
  <conditionalFormatting sqref="B1820">
    <cfRule type="duplicateValues" dxfId="0" priority="11024"/>
  </conditionalFormatting>
  <conditionalFormatting sqref="B1821">
    <cfRule type="duplicateValues" dxfId="0" priority="11023"/>
  </conditionalFormatting>
  <conditionalFormatting sqref="B1822">
    <cfRule type="duplicateValues" dxfId="0" priority="11022"/>
  </conditionalFormatting>
  <conditionalFormatting sqref="B1823">
    <cfRule type="duplicateValues" dxfId="0" priority="11021"/>
  </conditionalFormatting>
  <conditionalFormatting sqref="B1824">
    <cfRule type="duplicateValues" dxfId="0" priority="11020"/>
  </conditionalFormatting>
  <conditionalFormatting sqref="B1825">
    <cfRule type="duplicateValues" dxfId="0" priority="11019"/>
  </conditionalFormatting>
  <conditionalFormatting sqref="B1826">
    <cfRule type="duplicateValues" dxfId="0" priority="11018"/>
  </conditionalFormatting>
  <conditionalFormatting sqref="B1827">
    <cfRule type="duplicateValues" dxfId="0" priority="11017"/>
  </conditionalFormatting>
  <conditionalFormatting sqref="B1828">
    <cfRule type="duplicateValues" dxfId="0" priority="11016"/>
  </conditionalFormatting>
  <conditionalFormatting sqref="B1829">
    <cfRule type="duplicateValues" dxfId="0" priority="11015"/>
  </conditionalFormatting>
  <conditionalFormatting sqref="B1830">
    <cfRule type="duplicateValues" dxfId="0" priority="11014"/>
  </conditionalFormatting>
  <conditionalFormatting sqref="B1831">
    <cfRule type="duplicateValues" dxfId="0" priority="11013"/>
  </conditionalFormatting>
  <conditionalFormatting sqref="B1832">
    <cfRule type="duplicateValues" dxfId="0" priority="11012"/>
  </conditionalFormatting>
  <conditionalFormatting sqref="B1833">
    <cfRule type="duplicateValues" dxfId="0" priority="11011"/>
  </conditionalFormatting>
  <conditionalFormatting sqref="B1834">
    <cfRule type="duplicateValues" dxfId="0" priority="11010"/>
  </conditionalFormatting>
  <conditionalFormatting sqref="B1835">
    <cfRule type="duplicateValues" dxfId="0" priority="11009"/>
  </conditionalFormatting>
  <conditionalFormatting sqref="B1836">
    <cfRule type="duplicateValues" dxfId="0" priority="11008"/>
  </conditionalFormatting>
  <conditionalFormatting sqref="B1837">
    <cfRule type="duplicateValues" dxfId="0" priority="11007"/>
  </conditionalFormatting>
  <conditionalFormatting sqref="B1838">
    <cfRule type="duplicateValues" dxfId="0" priority="11006"/>
  </conditionalFormatting>
  <conditionalFormatting sqref="B1839">
    <cfRule type="duplicateValues" dxfId="0" priority="11005"/>
  </conditionalFormatting>
  <conditionalFormatting sqref="B1840">
    <cfRule type="duplicateValues" dxfId="0" priority="11004"/>
  </conditionalFormatting>
  <conditionalFormatting sqref="B1841">
    <cfRule type="duplicateValues" dxfId="0" priority="11003"/>
  </conditionalFormatting>
  <conditionalFormatting sqref="B1842">
    <cfRule type="duplicateValues" dxfId="0" priority="11002"/>
  </conditionalFormatting>
  <conditionalFormatting sqref="B1843">
    <cfRule type="duplicateValues" dxfId="0" priority="11001"/>
  </conditionalFormatting>
  <conditionalFormatting sqref="B1844">
    <cfRule type="duplicateValues" dxfId="0" priority="11000"/>
  </conditionalFormatting>
  <conditionalFormatting sqref="B1845">
    <cfRule type="duplicateValues" dxfId="0" priority="10999"/>
  </conditionalFormatting>
  <conditionalFormatting sqref="B1846">
    <cfRule type="duplicateValues" dxfId="0" priority="10998"/>
  </conditionalFormatting>
  <conditionalFormatting sqref="B1847">
    <cfRule type="duplicateValues" dxfId="0" priority="10997"/>
  </conditionalFormatting>
  <conditionalFormatting sqref="B1848">
    <cfRule type="duplicateValues" dxfId="0" priority="10996"/>
  </conditionalFormatting>
  <conditionalFormatting sqref="B1849">
    <cfRule type="duplicateValues" dxfId="0" priority="10995"/>
  </conditionalFormatting>
  <conditionalFormatting sqref="B1850">
    <cfRule type="duplicateValues" dxfId="0" priority="10994"/>
  </conditionalFormatting>
  <conditionalFormatting sqref="B1851">
    <cfRule type="duplicateValues" dxfId="0" priority="10993"/>
  </conditionalFormatting>
  <conditionalFormatting sqref="B1852">
    <cfRule type="duplicateValues" dxfId="0" priority="10992"/>
  </conditionalFormatting>
  <conditionalFormatting sqref="B1853">
    <cfRule type="duplicateValues" dxfId="0" priority="10991"/>
  </conditionalFormatting>
  <conditionalFormatting sqref="B1854">
    <cfRule type="duplicateValues" dxfId="0" priority="10990"/>
  </conditionalFormatting>
  <conditionalFormatting sqref="B1855">
    <cfRule type="duplicateValues" dxfId="0" priority="10989"/>
  </conditionalFormatting>
  <conditionalFormatting sqref="B1856">
    <cfRule type="duplicateValues" dxfId="0" priority="10988"/>
  </conditionalFormatting>
  <conditionalFormatting sqref="B1857">
    <cfRule type="duplicateValues" dxfId="0" priority="10987"/>
  </conditionalFormatting>
  <conditionalFormatting sqref="B1858">
    <cfRule type="duplicateValues" dxfId="0" priority="10986"/>
  </conditionalFormatting>
  <conditionalFormatting sqref="B1859">
    <cfRule type="duplicateValues" dxfId="0" priority="10985"/>
  </conditionalFormatting>
  <conditionalFormatting sqref="B1860">
    <cfRule type="duplicateValues" dxfId="0" priority="10984"/>
  </conditionalFormatting>
  <conditionalFormatting sqref="B1861">
    <cfRule type="duplicateValues" dxfId="0" priority="10983"/>
  </conditionalFormatting>
  <conditionalFormatting sqref="B1862">
    <cfRule type="duplicateValues" dxfId="0" priority="10982"/>
  </conditionalFormatting>
  <conditionalFormatting sqref="B1863">
    <cfRule type="duplicateValues" dxfId="0" priority="10981"/>
  </conditionalFormatting>
  <conditionalFormatting sqref="B1864">
    <cfRule type="duplicateValues" dxfId="0" priority="10980"/>
  </conditionalFormatting>
  <conditionalFormatting sqref="B1865">
    <cfRule type="duplicateValues" dxfId="0" priority="10979"/>
  </conditionalFormatting>
  <conditionalFormatting sqref="B1866">
    <cfRule type="duplicateValues" dxfId="0" priority="10978"/>
  </conditionalFormatting>
  <conditionalFormatting sqref="B1867">
    <cfRule type="duplicateValues" dxfId="0" priority="10977"/>
  </conditionalFormatting>
  <conditionalFormatting sqref="B1868">
    <cfRule type="duplicateValues" dxfId="0" priority="10976"/>
  </conditionalFormatting>
  <conditionalFormatting sqref="B1869">
    <cfRule type="duplicateValues" dxfId="0" priority="10975"/>
  </conditionalFormatting>
  <conditionalFormatting sqref="B1870">
    <cfRule type="duplicateValues" dxfId="0" priority="10974"/>
  </conditionalFormatting>
  <conditionalFormatting sqref="B1871">
    <cfRule type="duplicateValues" dxfId="0" priority="10973"/>
  </conditionalFormatting>
  <conditionalFormatting sqref="B1872">
    <cfRule type="duplicateValues" dxfId="0" priority="10972"/>
  </conditionalFormatting>
  <conditionalFormatting sqref="B1873">
    <cfRule type="duplicateValues" dxfId="0" priority="10971"/>
  </conditionalFormatting>
  <conditionalFormatting sqref="B1874">
    <cfRule type="duplicateValues" dxfId="0" priority="10970"/>
  </conditionalFormatting>
  <conditionalFormatting sqref="B1875">
    <cfRule type="duplicateValues" dxfId="0" priority="10969"/>
  </conditionalFormatting>
  <conditionalFormatting sqref="B1876">
    <cfRule type="duplicateValues" dxfId="0" priority="10968"/>
  </conditionalFormatting>
  <conditionalFormatting sqref="B1877">
    <cfRule type="duplicateValues" dxfId="0" priority="10967"/>
  </conditionalFormatting>
  <conditionalFormatting sqref="B1878">
    <cfRule type="duplicateValues" dxfId="0" priority="10966"/>
  </conditionalFormatting>
  <conditionalFormatting sqref="B1879">
    <cfRule type="duplicateValues" dxfId="0" priority="10965"/>
  </conditionalFormatting>
  <conditionalFormatting sqref="B1880">
    <cfRule type="duplicateValues" dxfId="0" priority="10964"/>
  </conditionalFormatting>
  <conditionalFormatting sqref="B1881">
    <cfRule type="duplicateValues" dxfId="0" priority="10963"/>
  </conditionalFormatting>
  <conditionalFormatting sqref="B1882">
    <cfRule type="duplicateValues" dxfId="0" priority="10962"/>
  </conditionalFormatting>
  <conditionalFormatting sqref="B1883">
    <cfRule type="duplicateValues" dxfId="0" priority="10961"/>
  </conditionalFormatting>
  <conditionalFormatting sqref="B1884">
    <cfRule type="duplicateValues" dxfId="0" priority="10960"/>
  </conditionalFormatting>
  <conditionalFormatting sqref="B1885">
    <cfRule type="duplicateValues" dxfId="0" priority="10959"/>
  </conditionalFormatting>
  <conditionalFormatting sqref="B1886">
    <cfRule type="duplicateValues" dxfId="0" priority="10958"/>
  </conditionalFormatting>
  <conditionalFormatting sqref="B1887">
    <cfRule type="duplicateValues" dxfId="0" priority="10957"/>
  </conditionalFormatting>
  <conditionalFormatting sqref="B1888">
    <cfRule type="duplicateValues" dxfId="0" priority="10956"/>
  </conditionalFormatting>
  <conditionalFormatting sqref="B1889">
    <cfRule type="duplicateValues" dxfId="0" priority="10955"/>
  </conditionalFormatting>
  <conditionalFormatting sqref="B1890">
    <cfRule type="duplicateValues" dxfId="0" priority="10954"/>
  </conditionalFormatting>
  <conditionalFormatting sqref="B1891">
    <cfRule type="duplicateValues" dxfId="0" priority="10953"/>
  </conditionalFormatting>
  <conditionalFormatting sqref="B1892">
    <cfRule type="duplicateValues" dxfId="0" priority="10952"/>
  </conditionalFormatting>
  <conditionalFormatting sqref="B1893">
    <cfRule type="duplicateValues" dxfId="0" priority="10951"/>
  </conditionalFormatting>
  <conditionalFormatting sqref="B1894">
    <cfRule type="duplicateValues" dxfId="0" priority="10950"/>
  </conditionalFormatting>
  <conditionalFormatting sqref="B1895">
    <cfRule type="duplicateValues" dxfId="0" priority="10949"/>
  </conditionalFormatting>
  <conditionalFormatting sqref="B1896">
    <cfRule type="duplicateValues" dxfId="0" priority="10948"/>
  </conditionalFormatting>
  <conditionalFormatting sqref="B1897">
    <cfRule type="duplicateValues" dxfId="0" priority="10947"/>
  </conditionalFormatting>
  <conditionalFormatting sqref="B1898">
    <cfRule type="duplicateValues" dxfId="0" priority="10946"/>
  </conditionalFormatting>
  <conditionalFormatting sqref="B1899">
    <cfRule type="duplicateValues" dxfId="0" priority="10945"/>
  </conditionalFormatting>
  <conditionalFormatting sqref="B1900">
    <cfRule type="duplicateValues" dxfId="0" priority="10944"/>
  </conditionalFormatting>
  <conditionalFormatting sqref="B1901">
    <cfRule type="duplicateValues" dxfId="0" priority="10943"/>
  </conditionalFormatting>
  <conditionalFormatting sqref="B1902">
    <cfRule type="duplicateValues" dxfId="0" priority="10942"/>
  </conditionalFormatting>
  <conditionalFormatting sqref="B1903">
    <cfRule type="duplicateValues" dxfId="0" priority="10941"/>
  </conditionalFormatting>
  <conditionalFormatting sqref="B1904">
    <cfRule type="duplicateValues" dxfId="0" priority="10940"/>
  </conditionalFormatting>
  <conditionalFormatting sqref="B1905">
    <cfRule type="duplicateValues" dxfId="0" priority="10939"/>
  </conditionalFormatting>
  <conditionalFormatting sqref="B1906">
    <cfRule type="duplicateValues" dxfId="0" priority="10938"/>
  </conditionalFormatting>
  <conditionalFormatting sqref="B1907">
    <cfRule type="duplicateValues" dxfId="0" priority="10937"/>
  </conditionalFormatting>
  <conditionalFormatting sqref="B1908">
    <cfRule type="duplicateValues" dxfId="0" priority="10936"/>
  </conditionalFormatting>
  <conditionalFormatting sqref="B1909">
    <cfRule type="duplicateValues" dxfId="0" priority="10935"/>
  </conditionalFormatting>
  <conditionalFormatting sqref="B1910">
    <cfRule type="duplicateValues" dxfId="0" priority="10934"/>
  </conditionalFormatting>
  <conditionalFormatting sqref="B1911">
    <cfRule type="duplicateValues" dxfId="0" priority="10933"/>
  </conditionalFormatting>
  <conditionalFormatting sqref="B1912">
    <cfRule type="duplicateValues" dxfId="0" priority="10932"/>
  </conditionalFormatting>
  <conditionalFormatting sqref="B1913">
    <cfRule type="duplicateValues" dxfId="0" priority="10931"/>
  </conditionalFormatting>
  <conditionalFormatting sqref="B1914">
    <cfRule type="duplicateValues" dxfId="0" priority="10930"/>
  </conditionalFormatting>
  <conditionalFormatting sqref="B1915">
    <cfRule type="duplicateValues" dxfId="0" priority="10929"/>
  </conditionalFormatting>
  <conditionalFormatting sqref="B1916">
    <cfRule type="duplicateValues" dxfId="0" priority="10928"/>
  </conditionalFormatting>
  <conditionalFormatting sqref="B1917">
    <cfRule type="duplicateValues" dxfId="0" priority="10927"/>
  </conditionalFormatting>
  <conditionalFormatting sqref="B1918">
    <cfRule type="duplicateValues" dxfId="0" priority="10926"/>
  </conditionalFormatting>
  <conditionalFormatting sqref="B1919">
    <cfRule type="duplicateValues" dxfId="0" priority="10925"/>
  </conditionalFormatting>
  <conditionalFormatting sqref="B1920">
    <cfRule type="duplicateValues" dxfId="0" priority="10924"/>
  </conditionalFormatting>
  <conditionalFormatting sqref="B1921">
    <cfRule type="duplicateValues" dxfId="0" priority="10923"/>
  </conditionalFormatting>
  <conditionalFormatting sqref="B1922">
    <cfRule type="duplicateValues" dxfId="0" priority="10922"/>
  </conditionalFormatting>
  <conditionalFormatting sqref="B1923">
    <cfRule type="duplicateValues" dxfId="0" priority="10921"/>
  </conditionalFormatting>
  <conditionalFormatting sqref="B1924">
    <cfRule type="duplicateValues" dxfId="0" priority="10920"/>
  </conditionalFormatting>
  <conditionalFormatting sqref="B1925">
    <cfRule type="duplicateValues" dxfId="0" priority="10919"/>
  </conditionalFormatting>
  <conditionalFormatting sqref="B1926">
    <cfRule type="duplicateValues" dxfId="0" priority="10918"/>
  </conditionalFormatting>
  <conditionalFormatting sqref="B1927">
    <cfRule type="duplicateValues" dxfId="0" priority="10917"/>
  </conditionalFormatting>
  <conditionalFormatting sqref="B1928">
    <cfRule type="duplicateValues" dxfId="0" priority="10916"/>
  </conditionalFormatting>
  <conditionalFormatting sqref="B1929">
    <cfRule type="duplicateValues" dxfId="0" priority="10915"/>
  </conditionalFormatting>
  <conditionalFormatting sqref="B1930">
    <cfRule type="duplicateValues" dxfId="0" priority="10914"/>
  </conditionalFormatting>
  <conditionalFormatting sqref="B1931">
    <cfRule type="duplicateValues" dxfId="0" priority="10913"/>
  </conditionalFormatting>
  <conditionalFormatting sqref="B1932">
    <cfRule type="duplicateValues" dxfId="0" priority="10912"/>
  </conditionalFormatting>
  <conditionalFormatting sqref="B1933">
    <cfRule type="duplicateValues" dxfId="0" priority="10911"/>
  </conditionalFormatting>
  <conditionalFormatting sqref="B1934">
    <cfRule type="duplicateValues" dxfId="0" priority="10910"/>
  </conditionalFormatting>
  <conditionalFormatting sqref="B1935">
    <cfRule type="duplicateValues" dxfId="0" priority="10909"/>
  </conditionalFormatting>
  <conditionalFormatting sqref="B1936">
    <cfRule type="duplicateValues" dxfId="0" priority="10908"/>
  </conditionalFormatting>
  <conditionalFormatting sqref="B1937">
    <cfRule type="duplicateValues" dxfId="0" priority="10907"/>
  </conditionalFormatting>
  <conditionalFormatting sqref="B1938">
    <cfRule type="duplicateValues" dxfId="0" priority="10906"/>
  </conditionalFormatting>
  <conditionalFormatting sqref="B1939">
    <cfRule type="duplicateValues" dxfId="0" priority="10905"/>
  </conditionalFormatting>
  <conditionalFormatting sqref="B1940">
    <cfRule type="duplicateValues" dxfId="0" priority="10904"/>
  </conditionalFormatting>
  <conditionalFormatting sqref="B1941">
    <cfRule type="duplicateValues" dxfId="0" priority="10903"/>
  </conditionalFormatting>
  <conditionalFormatting sqref="B1942">
    <cfRule type="duplicateValues" dxfId="0" priority="10902"/>
  </conditionalFormatting>
  <conditionalFormatting sqref="B1943">
    <cfRule type="duplicateValues" dxfId="0" priority="10901"/>
  </conditionalFormatting>
  <conditionalFormatting sqref="B1944">
    <cfRule type="duplicateValues" dxfId="0" priority="10900"/>
  </conditionalFormatting>
  <conditionalFormatting sqref="B1945">
    <cfRule type="duplicateValues" dxfId="0" priority="10899"/>
  </conditionalFormatting>
  <conditionalFormatting sqref="B1946">
    <cfRule type="duplicateValues" dxfId="0" priority="10898"/>
  </conditionalFormatting>
  <conditionalFormatting sqref="B1947">
    <cfRule type="duplicateValues" dxfId="0" priority="10897"/>
  </conditionalFormatting>
  <conditionalFormatting sqref="B1948">
    <cfRule type="duplicateValues" dxfId="0" priority="10896"/>
  </conditionalFormatting>
  <conditionalFormatting sqref="B1949">
    <cfRule type="duplicateValues" dxfId="0" priority="10895"/>
  </conditionalFormatting>
  <conditionalFormatting sqref="B1950">
    <cfRule type="duplicateValues" dxfId="0" priority="10894"/>
  </conditionalFormatting>
  <conditionalFormatting sqref="B1951">
    <cfRule type="duplicateValues" dxfId="0" priority="10893"/>
  </conditionalFormatting>
  <conditionalFormatting sqref="B1952">
    <cfRule type="duplicateValues" dxfId="0" priority="10892"/>
  </conditionalFormatting>
  <conditionalFormatting sqref="B1953">
    <cfRule type="duplicateValues" dxfId="0" priority="10891"/>
  </conditionalFormatting>
  <conditionalFormatting sqref="B1954">
    <cfRule type="duplicateValues" dxfId="0" priority="10890"/>
  </conditionalFormatting>
  <conditionalFormatting sqref="B1955">
    <cfRule type="duplicateValues" dxfId="0" priority="10889"/>
  </conditionalFormatting>
  <conditionalFormatting sqref="B1956">
    <cfRule type="duplicateValues" dxfId="0" priority="10888"/>
  </conditionalFormatting>
  <conditionalFormatting sqref="B1957">
    <cfRule type="duplicateValues" dxfId="0" priority="10887"/>
  </conditionalFormatting>
  <conditionalFormatting sqref="B1958">
    <cfRule type="duplicateValues" dxfId="0" priority="10886"/>
  </conditionalFormatting>
  <conditionalFormatting sqref="B1959">
    <cfRule type="duplicateValues" dxfId="0" priority="10885"/>
  </conditionalFormatting>
  <conditionalFormatting sqref="B1960">
    <cfRule type="duplicateValues" dxfId="0" priority="10884"/>
  </conditionalFormatting>
  <conditionalFormatting sqref="B1961">
    <cfRule type="duplicateValues" dxfId="0" priority="10883"/>
  </conditionalFormatting>
  <conditionalFormatting sqref="B1962">
    <cfRule type="duplicateValues" dxfId="0" priority="10882"/>
  </conditionalFormatting>
  <conditionalFormatting sqref="B1963">
    <cfRule type="duplicateValues" dxfId="0" priority="10881"/>
  </conditionalFormatting>
  <conditionalFormatting sqref="B1964">
    <cfRule type="duplicateValues" dxfId="0" priority="10880"/>
  </conditionalFormatting>
  <conditionalFormatting sqref="B1965">
    <cfRule type="duplicateValues" dxfId="0" priority="10879"/>
  </conditionalFormatting>
  <conditionalFormatting sqref="B1966">
    <cfRule type="duplicateValues" dxfId="0" priority="10878"/>
  </conditionalFormatting>
  <conditionalFormatting sqref="B1967">
    <cfRule type="duplicateValues" dxfId="0" priority="10877"/>
  </conditionalFormatting>
  <conditionalFormatting sqref="B1968">
    <cfRule type="duplicateValues" dxfId="0" priority="10876"/>
  </conditionalFormatting>
  <conditionalFormatting sqref="B1969">
    <cfRule type="duplicateValues" dxfId="0" priority="10875"/>
  </conditionalFormatting>
  <conditionalFormatting sqref="B1970">
    <cfRule type="duplicateValues" dxfId="0" priority="10874"/>
  </conditionalFormatting>
  <conditionalFormatting sqref="B1971">
    <cfRule type="duplicateValues" dxfId="0" priority="10873"/>
  </conditionalFormatting>
  <conditionalFormatting sqref="B1972">
    <cfRule type="duplicateValues" dxfId="0" priority="10872"/>
  </conditionalFormatting>
  <conditionalFormatting sqref="B1973">
    <cfRule type="duplicateValues" dxfId="0" priority="10871"/>
  </conditionalFormatting>
  <conditionalFormatting sqref="B1974">
    <cfRule type="duplicateValues" dxfId="0" priority="10870"/>
  </conditionalFormatting>
  <conditionalFormatting sqref="B1975">
    <cfRule type="duplicateValues" dxfId="0" priority="10869"/>
  </conditionalFormatting>
  <conditionalFormatting sqref="B1976">
    <cfRule type="duplicateValues" dxfId="0" priority="10868"/>
  </conditionalFormatting>
  <conditionalFormatting sqref="B1977">
    <cfRule type="duplicateValues" dxfId="0" priority="10867"/>
  </conditionalFormatting>
  <conditionalFormatting sqref="B1978">
    <cfRule type="duplicateValues" dxfId="0" priority="10866"/>
  </conditionalFormatting>
  <conditionalFormatting sqref="B1979">
    <cfRule type="duplicateValues" dxfId="0" priority="10865"/>
  </conditionalFormatting>
  <conditionalFormatting sqref="B1980">
    <cfRule type="duplicateValues" dxfId="0" priority="10864"/>
  </conditionalFormatting>
  <conditionalFormatting sqref="B1981">
    <cfRule type="duplicateValues" dxfId="0" priority="10863"/>
  </conditionalFormatting>
  <conditionalFormatting sqref="B1982">
    <cfRule type="duplicateValues" dxfId="0" priority="10862"/>
  </conditionalFormatting>
  <conditionalFormatting sqref="B1983">
    <cfRule type="duplicateValues" dxfId="0" priority="10861"/>
  </conditionalFormatting>
  <conditionalFormatting sqref="B1984">
    <cfRule type="duplicateValues" dxfId="0" priority="10860"/>
  </conditionalFormatting>
  <conditionalFormatting sqref="B1985">
    <cfRule type="duplicateValues" dxfId="0" priority="10859"/>
  </conditionalFormatting>
  <conditionalFormatting sqref="B1986">
    <cfRule type="duplicateValues" dxfId="0" priority="10858"/>
  </conditionalFormatting>
  <conditionalFormatting sqref="B1987">
    <cfRule type="duplicateValues" dxfId="0" priority="10857"/>
  </conditionalFormatting>
  <conditionalFormatting sqref="B1988">
    <cfRule type="duplicateValues" dxfId="0" priority="10856"/>
  </conditionalFormatting>
  <conditionalFormatting sqref="B1989">
    <cfRule type="duplicateValues" dxfId="0" priority="10855"/>
  </conditionalFormatting>
  <conditionalFormatting sqref="B1990">
    <cfRule type="duplicateValues" dxfId="0" priority="10854"/>
  </conditionalFormatting>
  <conditionalFormatting sqref="B1991">
    <cfRule type="duplicateValues" dxfId="0" priority="10853"/>
  </conditionalFormatting>
  <conditionalFormatting sqref="B1992">
    <cfRule type="duplicateValues" dxfId="0" priority="10852"/>
  </conditionalFormatting>
  <conditionalFormatting sqref="B1993">
    <cfRule type="duplicateValues" dxfId="0" priority="10851"/>
  </conditionalFormatting>
  <conditionalFormatting sqref="B1994">
    <cfRule type="duplicateValues" dxfId="0" priority="10850"/>
  </conditionalFormatting>
  <conditionalFormatting sqref="B1995">
    <cfRule type="duplicateValues" dxfId="0" priority="10849"/>
  </conditionalFormatting>
  <conditionalFormatting sqref="B1996">
    <cfRule type="duplicateValues" dxfId="0" priority="10848"/>
  </conditionalFormatting>
  <conditionalFormatting sqref="B1997">
    <cfRule type="duplicateValues" dxfId="0" priority="10847"/>
  </conditionalFormatting>
  <conditionalFormatting sqref="B1998">
    <cfRule type="duplicateValues" dxfId="0" priority="10846"/>
  </conditionalFormatting>
  <conditionalFormatting sqref="B1999">
    <cfRule type="duplicateValues" dxfId="0" priority="10845"/>
  </conditionalFormatting>
  <conditionalFormatting sqref="B2000">
    <cfRule type="duplicateValues" dxfId="0" priority="10844"/>
  </conditionalFormatting>
  <conditionalFormatting sqref="B2001">
    <cfRule type="duplicateValues" dxfId="0" priority="10843"/>
  </conditionalFormatting>
  <conditionalFormatting sqref="B2002">
    <cfRule type="duplicateValues" dxfId="0" priority="10842"/>
  </conditionalFormatting>
  <conditionalFormatting sqref="B2003">
    <cfRule type="duplicateValues" dxfId="0" priority="10841"/>
  </conditionalFormatting>
  <conditionalFormatting sqref="B2004">
    <cfRule type="duplicateValues" dxfId="0" priority="10840"/>
  </conditionalFormatting>
  <conditionalFormatting sqref="B2005">
    <cfRule type="duplicateValues" dxfId="0" priority="10839"/>
  </conditionalFormatting>
  <conditionalFormatting sqref="B2006">
    <cfRule type="duplicateValues" dxfId="0" priority="10838"/>
  </conditionalFormatting>
  <conditionalFormatting sqref="B2007">
    <cfRule type="duplicateValues" dxfId="0" priority="10837"/>
  </conditionalFormatting>
  <conditionalFormatting sqref="B2008">
    <cfRule type="duplicateValues" dxfId="0" priority="10836"/>
  </conditionalFormatting>
  <conditionalFormatting sqref="B2009">
    <cfRule type="duplicateValues" dxfId="0" priority="10835"/>
  </conditionalFormatting>
  <conditionalFormatting sqref="B2010">
    <cfRule type="duplicateValues" dxfId="0" priority="10834"/>
  </conditionalFormatting>
  <conditionalFormatting sqref="B2011">
    <cfRule type="duplicateValues" dxfId="0" priority="10833"/>
  </conditionalFormatting>
  <conditionalFormatting sqref="B2012">
    <cfRule type="duplicateValues" dxfId="0" priority="10832"/>
  </conditionalFormatting>
  <conditionalFormatting sqref="B2013">
    <cfRule type="duplicateValues" dxfId="0" priority="10831"/>
  </conditionalFormatting>
  <conditionalFormatting sqref="B2014">
    <cfRule type="duplicateValues" dxfId="0" priority="10830"/>
  </conditionalFormatting>
  <conditionalFormatting sqref="B2015">
    <cfRule type="duplicateValues" dxfId="0" priority="10829"/>
  </conditionalFormatting>
  <conditionalFormatting sqref="B2016">
    <cfRule type="duplicateValues" dxfId="0" priority="10828"/>
  </conditionalFormatting>
  <conditionalFormatting sqref="B2017">
    <cfRule type="duplicateValues" dxfId="0" priority="10827"/>
  </conditionalFormatting>
  <conditionalFormatting sqref="B2018">
    <cfRule type="duplicateValues" dxfId="0" priority="10826"/>
  </conditionalFormatting>
  <conditionalFormatting sqref="B2019">
    <cfRule type="duplicateValues" dxfId="0" priority="10825"/>
  </conditionalFormatting>
  <conditionalFormatting sqref="B2020">
    <cfRule type="duplicateValues" dxfId="0" priority="10824"/>
  </conditionalFormatting>
  <conditionalFormatting sqref="B2021">
    <cfRule type="duplicateValues" dxfId="0" priority="10823"/>
  </conditionalFormatting>
  <conditionalFormatting sqref="B2022">
    <cfRule type="duplicateValues" dxfId="0" priority="10822"/>
  </conditionalFormatting>
  <conditionalFormatting sqref="B2023">
    <cfRule type="duplicateValues" dxfId="0" priority="10821"/>
  </conditionalFormatting>
  <conditionalFormatting sqref="B2024">
    <cfRule type="duplicateValues" dxfId="0" priority="10820"/>
  </conditionalFormatting>
  <conditionalFormatting sqref="B2025">
    <cfRule type="duplicateValues" dxfId="0" priority="10819"/>
  </conditionalFormatting>
  <conditionalFormatting sqref="B2026">
    <cfRule type="duplicateValues" dxfId="0" priority="10818"/>
  </conditionalFormatting>
  <conditionalFormatting sqref="B2027">
    <cfRule type="duplicateValues" dxfId="0" priority="10817"/>
  </conditionalFormatting>
  <conditionalFormatting sqref="B2028">
    <cfRule type="duplicateValues" dxfId="0" priority="10816"/>
  </conditionalFormatting>
  <conditionalFormatting sqref="B2029">
    <cfRule type="duplicateValues" dxfId="0" priority="10815"/>
  </conditionalFormatting>
  <conditionalFormatting sqref="B2030">
    <cfRule type="duplicateValues" dxfId="0" priority="10814"/>
  </conditionalFormatting>
  <conditionalFormatting sqref="B2031">
    <cfRule type="duplicateValues" dxfId="0" priority="10813"/>
  </conditionalFormatting>
  <conditionalFormatting sqref="B2032">
    <cfRule type="duplicateValues" dxfId="0" priority="10812"/>
  </conditionalFormatting>
  <conditionalFormatting sqref="B2033">
    <cfRule type="duplicateValues" dxfId="0" priority="10811"/>
  </conditionalFormatting>
  <conditionalFormatting sqref="B2034">
    <cfRule type="duplicateValues" dxfId="0" priority="10810"/>
  </conditionalFormatting>
  <conditionalFormatting sqref="B2035">
    <cfRule type="duplicateValues" dxfId="0" priority="10809"/>
  </conditionalFormatting>
  <conditionalFormatting sqref="B2036">
    <cfRule type="duplicateValues" dxfId="0" priority="10808"/>
  </conditionalFormatting>
  <conditionalFormatting sqref="B2037">
    <cfRule type="duplicateValues" dxfId="0" priority="10807"/>
  </conditionalFormatting>
  <conditionalFormatting sqref="B2038">
    <cfRule type="duplicateValues" dxfId="0" priority="10806"/>
  </conditionalFormatting>
  <conditionalFormatting sqref="B2039">
    <cfRule type="duplicateValues" dxfId="0" priority="10805"/>
  </conditionalFormatting>
  <conditionalFormatting sqref="B2040">
    <cfRule type="duplicateValues" dxfId="0" priority="10804"/>
  </conditionalFormatting>
  <conditionalFormatting sqref="B2041">
    <cfRule type="duplicateValues" dxfId="0" priority="10803"/>
  </conditionalFormatting>
  <conditionalFormatting sqref="B2042">
    <cfRule type="duplicateValues" dxfId="0" priority="10802"/>
  </conditionalFormatting>
  <conditionalFormatting sqref="B2043">
    <cfRule type="duplicateValues" dxfId="0" priority="10801"/>
  </conditionalFormatting>
  <conditionalFormatting sqref="B2044">
    <cfRule type="duplicateValues" dxfId="0" priority="10800"/>
  </conditionalFormatting>
  <conditionalFormatting sqref="B2045">
    <cfRule type="duplicateValues" dxfId="0" priority="10799"/>
  </conditionalFormatting>
  <conditionalFormatting sqref="B2046">
    <cfRule type="duplicateValues" dxfId="0" priority="10798"/>
  </conditionalFormatting>
  <conditionalFormatting sqref="B2047">
    <cfRule type="duplicateValues" dxfId="0" priority="10797"/>
  </conditionalFormatting>
  <conditionalFormatting sqref="B2048">
    <cfRule type="duplicateValues" dxfId="0" priority="10796"/>
  </conditionalFormatting>
  <conditionalFormatting sqref="B2049">
    <cfRule type="duplicateValues" dxfId="0" priority="10795"/>
  </conditionalFormatting>
  <conditionalFormatting sqref="B2050">
    <cfRule type="duplicateValues" dxfId="0" priority="10794"/>
  </conditionalFormatting>
  <conditionalFormatting sqref="B2051">
    <cfRule type="duplicateValues" dxfId="0" priority="10793"/>
  </conditionalFormatting>
  <conditionalFormatting sqref="B2052">
    <cfRule type="duplicateValues" dxfId="0" priority="10792"/>
  </conditionalFormatting>
  <conditionalFormatting sqref="B2053">
    <cfRule type="duplicateValues" dxfId="0" priority="10791"/>
  </conditionalFormatting>
  <conditionalFormatting sqref="B2054">
    <cfRule type="duplicateValues" dxfId="0" priority="10790"/>
  </conditionalFormatting>
  <conditionalFormatting sqref="B2055">
    <cfRule type="duplicateValues" dxfId="0" priority="10789"/>
  </conditionalFormatting>
  <conditionalFormatting sqref="B2056">
    <cfRule type="duplicateValues" dxfId="0" priority="10788"/>
  </conditionalFormatting>
  <conditionalFormatting sqref="B2057">
    <cfRule type="duplicateValues" dxfId="0" priority="10787"/>
  </conditionalFormatting>
  <conditionalFormatting sqref="B2058">
    <cfRule type="duplicateValues" dxfId="0" priority="10786"/>
  </conditionalFormatting>
  <conditionalFormatting sqref="B2059">
    <cfRule type="duplicateValues" dxfId="0" priority="10785"/>
  </conditionalFormatting>
  <conditionalFormatting sqref="B2060">
    <cfRule type="duplicateValues" dxfId="0" priority="10784"/>
  </conditionalFormatting>
  <conditionalFormatting sqref="B2061">
    <cfRule type="duplicateValues" dxfId="0" priority="10783"/>
  </conditionalFormatting>
  <conditionalFormatting sqref="B2062">
    <cfRule type="duplicateValues" dxfId="0" priority="10782"/>
  </conditionalFormatting>
  <conditionalFormatting sqref="B2063">
    <cfRule type="duplicateValues" dxfId="0" priority="10781"/>
  </conditionalFormatting>
  <conditionalFormatting sqref="B2064">
    <cfRule type="duplicateValues" dxfId="0" priority="10780"/>
  </conditionalFormatting>
  <conditionalFormatting sqref="B2065">
    <cfRule type="duplicateValues" dxfId="0" priority="10779"/>
  </conditionalFormatting>
  <conditionalFormatting sqref="B2066">
    <cfRule type="duplicateValues" dxfId="0" priority="10778"/>
  </conditionalFormatting>
  <conditionalFormatting sqref="B2067">
    <cfRule type="duplicateValues" dxfId="0" priority="10777"/>
  </conditionalFormatting>
  <conditionalFormatting sqref="B2068">
    <cfRule type="duplicateValues" dxfId="0" priority="10776"/>
  </conditionalFormatting>
  <conditionalFormatting sqref="B2069">
    <cfRule type="duplicateValues" dxfId="0" priority="10775"/>
  </conditionalFormatting>
  <conditionalFormatting sqref="B2070">
    <cfRule type="duplicateValues" dxfId="0" priority="10774"/>
  </conditionalFormatting>
  <conditionalFormatting sqref="B2071">
    <cfRule type="duplicateValues" dxfId="0" priority="10773"/>
  </conditionalFormatting>
  <conditionalFormatting sqref="B2072">
    <cfRule type="duplicateValues" dxfId="0" priority="10772"/>
  </conditionalFormatting>
  <conditionalFormatting sqref="B2073">
    <cfRule type="duplicateValues" dxfId="0" priority="10771"/>
  </conditionalFormatting>
  <conditionalFormatting sqref="B2074">
    <cfRule type="duplicateValues" dxfId="0" priority="10770"/>
  </conditionalFormatting>
  <conditionalFormatting sqref="B2075">
    <cfRule type="duplicateValues" dxfId="0" priority="10769"/>
  </conditionalFormatting>
  <conditionalFormatting sqref="B2076">
    <cfRule type="duplicateValues" dxfId="0" priority="10768"/>
  </conditionalFormatting>
  <conditionalFormatting sqref="B2077">
    <cfRule type="duplicateValues" dxfId="0" priority="10767"/>
  </conditionalFormatting>
  <conditionalFormatting sqref="B2078">
    <cfRule type="duplicateValues" dxfId="0" priority="10766"/>
  </conditionalFormatting>
  <conditionalFormatting sqref="B2079">
    <cfRule type="duplicateValues" dxfId="0" priority="10765"/>
  </conditionalFormatting>
  <conditionalFormatting sqref="B2080">
    <cfRule type="duplicateValues" dxfId="0" priority="10764"/>
  </conditionalFormatting>
  <conditionalFormatting sqref="B2081">
    <cfRule type="duplicateValues" dxfId="0" priority="10763"/>
  </conditionalFormatting>
  <conditionalFormatting sqref="B2082">
    <cfRule type="duplicateValues" dxfId="0" priority="10762"/>
  </conditionalFormatting>
  <conditionalFormatting sqref="B2083">
    <cfRule type="duplicateValues" dxfId="0" priority="10761"/>
  </conditionalFormatting>
  <conditionalFormatting sqref="B2084">
    <cfRule type="duplicateValues" dxfId="0" priority="10760"/>
  </conditionalFormatting>
  <conditionalFormatting sqref="B2085">
    <cfRule type="duplicateValues" dxfId="0" priority="10759"/>
  </conditionalFormatting>
  <conditionalFormatting sqref="B2086">
    <cfRule type="duplicateValues" dxfId="0" priority="10758"/>
  </conditionalFormatting>
  <conditionalFormatting sqref="B2087">
    <cfRule type="duplicateValues" dxfId="0" priority="10757"/>
  </conditionalFormatting>
  <conditionalFormatting sqref="B2088">
    <cfRule type="duplicateValues" dxfId="0" priority="10756"/>
  </conditionalFormatting>
  <conditionalFormatting sqref="B2089">
    <cfRule type="duplicateValues" dxfId="0" priority="10755"/>
  </conditionalFormatting>
  <conditionalFormatting sqref="B2090">
    <cfRule type="duplicateValues" dxfId="0" priority="10754"/>
  </conditionalFormatting>
  <conditionalFormatting sqref="B2091">
    <cfRule type="duplicateValues" dxfId="0" priority="10753"/>
  </conditionalFormatting>
  <conditionalFormatting sqref="B2092">
    <cfRule type="duplicateValues" dxfId="0" priority="10752"/>
  </conditionalFormatting>
  <conditionalFormatting sqref="B2093">
    <cfRule type="duplicateValues" dxfId="0" priority="10751"/>
  </conditionalFormatting>
  <conditionalFormatting sqref="B2094">
    <cfRule type="duplicateValues" dxfId="0" priority="10750"/>
  </conditionalFormatting>
  <conditionalFormatting sqref="B2095">
    <cfRule type="duplicateValues" dxfId="0" priority="10749"/>
  </conditionalFormatting>
  <conditionalFormatting sqref="B2096">
    <cfRule type="duplicateValues" dxfId="0" priority="10748"/>
  </conditionalFormatting>
  <conditionalFormatting sqref="B2097">
    <cfRule type="duplicateValues" dxfId="0" priority="10747"/>
  </conditionalFormatting>
  <conditionalFormatting sqref="B2098">
    <cfRule type="duplicateValues" dxfId="0" priority="10746"/>
  </conditionalFormatting>
  <conditionalFormatting sqref="B2099">
    <cfRule type="duplicateValues" dxfId="0" priority="10745"/>
  </conditionalFormatting>
  <conditionalFormatting sqref="B2100">
    <cfRule type="duplicateValues" dxfId="0" priority="10744"/>
  </conditionalFormatting>
  <conditionalFormatting sqref="B2101">
    <cfRule type="duplicateValues" dxfId="0" priority="10743"/>
  </conditionalFormatting>
  <conditionalFormatting sqref="B2102">
    <cfRule type="duplicateValues" dxfId="0" priority="10742"/>
  </conditionalFormatting>
  <conditionalFormatting sqref="B2103">
    <cfRule type="duplicateValues" dxfId="0" priority="10741"/>
  </conditionalFormatting>
  <conditionalFormatting sqref="B2104">
    <cfRule type="duplicateValues" dxfId="0" priority="10740"/>
  </conditionalFormatting>
  <conditionalFormatting sqref="B2105">
    <cfRule type="duplicateValues" dxfId="0" priority="10739"/>
  </conditionalFormatting>
  <conditionalFormatting sqref="B2106">
    <cfRule type="duplicateValues" dxfId="0" priority="10738"/>
  </conditionalFormatting>
  <conditionalFormatting sqref="B2107">
    <cfRule type="duplicateValues" dxfId="0" priority="10737"/>
  </conditionalFormatting>
  <conditionalFormatting sqref="B2108">
    <cfRule type="duplicateValues" dxfId="0" priority="10736"/>
  </conditionalFormatting>
  <conditionalFormatting sqref="B2109">
    <cfRule type="duplicateValues" dxfId="0" priority="10735"/>
  </conditionalFormatting>
  <conditionalFormatting sqref="B2110">
    <cfRule type="duplicateValues" dxfId="0" priority="10734"/>
  </conditionalFormatting>
  <conditionalFormatting sqref="B2111">
    <cfRule type="duplicateValues" dxfId="0" priority="10733"/>
  </conditionalFormatting>
  <conditionalFormatting sqref="B2112">
    <cfRule type="duplicateValues" dxfId="0" priority="10732"/>
  </conditionalFormatting>
  <conditionalFormatting sqref="B2113">
    <cfRule type="duplicateValues" dxfId="0" priority="10731"/>
  </conditionalFormatting>
  <conditionalFormatting sqref="B2114">
    <cfRule type="duplicateValues" dxfId="0" priority="10730"/>
  </conditionalFormatting>
  <conditionalFormatting sqref="B2115">
    <cfRule type="duplicateValues" dxfId="0" priority="10729"/>
  </conditionalFormatting>
  <conditionalFormatting sqref="B2116">
    <cfRule type="duplicateValues" dxfId="0" priority="10728"/>
  </conditionalFormatting>
  <conditionalFormatting sqref="B2117">
    <cfRule type="duplicateValues" dxfId="0" priority="10727"/>
  </conditionalFormatting>
  <conditionalFormatting sqref="B2118">
    <cfRule type="duplicateValues" dxfId="0" priority="10726"/>
  </conditionalFormatting>
  <conditionalFormatting sqref="B2119">
    <cfRule type="duplicateValues" dxfId="0" priority="10725"/>
  </conditionalFormatting>
  <conditionalFormatting sqref="B2120">
    <cfRule type="duplicateValues" dxfId="0" priority="10724"/>
  </conditionalFormatting>
  <conditionalFormatting sqref="B2121">
    <cfRule type="duplicateValues" dxfId="0" priority="10723"/>
  </conditionalFormatting>
  <conditionalFormatting sqref="B2122">
    <cfRule type="duplicateValues" dxfId="0" priority="10722"/>
  </conditionalFormatting>
  <conditionalFormatting sqref="B2123">
    <cfRule type="duplicateValues" dxfId="0" priority="10721"/>
  </conditionalFormatting>
  <conditionalFormatting sqref="B2124">
    <cfRule type="duplicateValues" dxfId="0" priority="10720"/>
  </conditionalFormatting>
  <conditionalFormatting sqref="B2125">
    <cfRule type="duplicateValues" dxfId="0" priority="10719"/>
  </conditionalFormatting>
  <conditionalFormatting sqref="B2126">
    <cfRule type="duplicateValues" dxfId="0" priority="10718"/>
  </conditionalFormatting>
  <conditionalFormatting sqref="B2127">
    <cfRule type="duplicateValues" dxfId="0" priority="10717"/>
  </conditionalFormatting>
  <conditionalFormatting sqref="B2128">
    <cfRule type="duplicateValues" dxfId="0" priority="10716"/>
  </conditionalFormatting>
  <conditionalFormatting sqref="B2129">
    <cfRule type="duplicateValues" dxfId="0" priority="10715"/>
  </conditionalFormatting>
  <conditionalFormatting sqref="B2130">
    <cfRule type="duplicateValues" dxfId="0" priority="10714"/>
  </conditionalFormatting>
  <conditionalFormatting sqref="B2131">
    <cfRule type="duplicateValues" dxfId="0" priority="10713"/>
  </conditionalFormatting>
  <conditionalFormatting sqref="B2132">
    <cfRule type="duplicateValues" dxfId="0" priority="10712"/>
  </conditionalFormatting>
  <conditionalFormatting sqref="B2133">
    <cfRule type="duplicateValues" dxfId="0" priority="10711"/>
  </conditionalFormatting>
  <conditionalFormatting sqref="B2134">
    <cfRule type="duplicateValues" dxfId="0" priority="10710"/>
  </conditionalFormatting>
  <conditionalFormatting sqref="B2135">
    <cfRule type="duplicateValues" dxfId="0" priority="10709"/>
  </conditionalFormatting>
  <conditionalFormatting sqref="B2136">
    <cfRule type="duplicateValues" dxfId="0" priority="10708"/>
  </conditionalFormatting>
  <conditionalFormatting sqref="B2137">
    <cfRule type="duplicateValues" dxfId="0" priority="10707"/>
  </conditionalFormatting>
  <conditionalFormatting sqref="B2138">
    <cfRule type="duplicateValues" dxfId="0" priority="10706"/>
  </conditionalFormatting>
  <conditionalFormatting sqref="B2139">
    <cfRule type="duplicateValues" dxfId="0" priority="10705"/>
  </conditionalFormatting>
  <conditionalFormatting sqref="B2140">
    <cfRule type="duplicateValues" dxfId="0" priority="10704"/>
  </conditionalFormatting>
  <conditionalFormatting sqref="B2141">
    <cfRule type="duplicateValues" dxfId="0" priority="10703"/>
  </conditionalFormatting>
  <conditionalFormatting sqref="B2142">
    <cfRule type="duplicateValues" dxfId="0" priority="10702"/>
  </conditionalFormatting>
  <conditionalFormatting sqref="B2143">
    <cfRule type="duplicateValues" dxfId="0" priority="10701"/>
  </conditionalFormatting>
  <conditionalFormatting sqref="B2144">
    <cfRule type="duplicateValues" dxfId="0" priority="10700"/>
  </conditionalFormatting>
  <conditionalFormatting sqref="B2145">
    <cfRule type="duplicateValues" dxfId="0" priority="10699"/>
  </conditionalFormatting>
  <conditionalFormatting sqref="B2146">
    <cfRule type="duplicateValues" dxfId="0" priority="10698"/>
  </conditionalFormatting>
  <conditionalFormatting sqref="B2147">
    <cfRule type="duplicateValues" dxfId="0" priority="10697"/>
  </conditionalFormatting>
  <conditionalFormatting sqref="B2148">
    <cfRule type="duplicateValues" dxfId="0" priority="10696"/>
  </conditionalFormatting>
  <conditionalFormatting sqref="B2149">
    <cfRule type="duplicateValues" dxfId="0" priority="10695"/>
  </conditionalFormatting>
  <conditionalFormatting sqref="B2150">
    <cfRule type="duplicateValues" dxfId="0" priority="10694"/>
  </conditionalFormatting>
  <conditionalFormatting sqref="B2151">
    <cfRule type="duplicateValues" dxfId="0" priority="10693"/>
  </conditionalFormatting>
  <conditionalFormatting sqref="B2152">
    <cfRule type="duplicateValues" dxfId="0" priority="10692"/>
  </conditionalFormatting>
  <conditionalFormatting sqref="B2153">
    <cfRule type="duplicateValues" dxfId="0" priority="10691"/>
  </conditionalFormatting>
  <conditionalFormatting sqref="B2154">
    <cfRule type="duplicateValues" dxfId="0" priority="10690"/>
  </conditionalFormatting>
  <conditionalFormatting sqref="B2155">
    <cfRule type="duplicateValues" dxfId="0" priority="10689"/>
  </conditionalFormatting>
  <conditionalFormatting sqref="B2156">
    <cfRule type="duplicateValues" dxfId="0" priority="10688"/>
  </conditionalFormatting>
  <conditionalFormatting sqref="B2157">
    <cfRule type="duplicateValues" dxfId="0" priority="10687"/>
  </conditionalFormatting>
  <conditionalFormatting sqref="B2158">
    <cfRule type="duplicateValues" dxfId="0" priority="10686"/>
  </conditionalFormatting>
  <conditionalFormatting sqref="B2159">
    <cfRule type="duplicateValues" dxfId="0" priority="10685"/>
  </conditionalFormatting>
  <conditionalFormatting sqref="B2160">
    <cfRule type="duplicateValues" dxfId="0" priority="10684"/>
  </conditionalFormatting>
  <conditionalFormatting sqref="B2161">
    <cfRule type="duplicateValues" dxfId="0" priority="10683"/>
  </conditionalFormatting>
  <conditionalFormatting sqref="B2162">
    <cfRule type="duplicateValues" dxfId="0" priority="10682"/>
  </conditionalFormatting>
  <conditionalFormatting sqref="B2163">
    <cfRule type="duplicateValues" dxfId="0" priority="10681"/>
  </conditionalFormatting>
  <conditionalFormatting sqref="B2164">
    <cfRule type="duplicateValues" dxfId="0" priority="10680"/>
  </conditionalFormatting>
  <conditionalFormatting sqref="B2165">
    <cfRule type="duplicateValues" dxfId="0" priority="10679"/>
  </conditionalFormatting>
  <conditionalFormatting sqref="B2166">
    <cfRule type="duplicateValues" dxfId="0" priority="10678"/>
  </conditionalFormatting>
  <conditionalFormatting sqref="B2167">
    <cfRule type="duplicateValues" dxfId="0" priority="10677"/>
  </conditionalFormatting>
  <conditionalFormatting sqref="B2168">
    <cfRule type="duplicateValues" dxfId="0" priority="10676"/>
  </conditionalFormatting>
  <conditionalFormatting sqref="B2169">
    <cfRule type="duplicateValues" dxfId="0" priority="10675"/>
  </conditionalFormatting>
  <conditionalFormatting sqref="B2170">
    <cfRule type="duplicateValues" dxfId="0" priority="10674"/>
  </conditionalFormatting>
  <conditionalFormatting sqref="B2171">
    <cfRule type="duplicateValues" dxfId="0" priority="10673"/>
  </conditionalFormatting>
  <conditionalFormatting sqref="B2172">
    <cfRule type="duplicateValues" dxfId="0" priority="10672"/>
  </conditionalFormatting>
  <conditionalFormatting sqref="B2173">
    <cfRule type="duplicateValues" dxfId="0" priority="10671"/>
  </conditionalFormatting>
  <conditionalFormatting sqref="B2174">
    <cfRule type="duplicateValues" dxfId="0" priority="10670"/>
  </conditionalFormatting>
  <conditionalFormatting sqref="B2175">
    <cfRule type="duplicateValues" dxfId="0" priority="10669"/>
  </conditionalFormatting>
  <conditionalFormatting sqref="B2176">
    <cfRule type="duplicateValues" dxfId="0" priority="10668"/>
  </conditionalFormatting>
  <conditionalFormatting sqref="B2177">
    <cfRule type="duplicateValues" dxfId="0" priority="10667"/>
  </conditionalFormatting>
  <conditionalFormatting sqref="B2178">
    <cfRule type="duplicateValues" dxfId="0" priority="10666"/>
  </conditionalFormatting>
  <conditionalFormatting sqref="B2179">
    <cfRule type="duplicateValues" dxfId="0" priority="10665"/>
  </conditionalFormatting>
  <conditionalFormatting sqref="B2180">
    <cfRule type="duplicateValues" dxfId="0" priority="10664"/>
  </conditionalFormatting>
  <conditionalFormatting sqref="B2181">
    <cfRule type="duplicateValues" dxfId="0" priority="10663"/>
  </conditionalFormatting>
  <conditionalFormatting sqref="B2182">
    <cfRule type="duplicateValues" dxfId="0" priority="10662"/>
  </conditionalFormatting>
  <conditionalFormatting sqref="B2183">
    <cfRule type="duplicateValues" dxfId="0" priority="10661"/>
  </conditionalFormatting>
  <conditionalFormatting sqref="B2184">
    <cfRule type="duplicateValues" dxfId="0" priority="10660"/>
  </conditionalFormatting>
  <conditionalFormatting sqref="B2185">
    <cfRule type="duplicateValues" dxfId="0" priority="10659"/>
  </conditionalFormatting>
  <conditionalFormatting sqref="B2186">
    <cfRule type="duplicateValues" dxfId="0" priority="10658"/>
  </conditionalFormatting>
  <conditionalFormatting sqref="B2187">
    <cfRule type="duplicateValues" dxfId="0" priority="10657"/>
  </conditionalFormatting>
  <conditionalFormatting sqref="B2188">
    <cfRule type="duplicateValues" dxfId="0" priority="10656"/>
  </conditionalFormatting>
  <conditionalFormatting sqref="B2189">
    <cfRule type="duplicateValues" dxfId="0" priority="10655"/>
  </conditionalFormatting>
  <conditionalFormatting sqref="B2190">
    <cfRule type="duplicateValues" dxfId="0" priority="10654"/>
  </conditionalFormatting>
  <conditionalFormatting sqref="B2191">
    <cfRule type="duplicateValues" dxfId="0" priority="10653"/>
  </conditionalFormatting>
  <conditionalFormatting sqref="B2192">
    <cfRule type="duplicateValues" dxfId="0" priority="10652"/>
  </conditionalFormatting>
  <conditionalFormatting sqref="B2193">
    <cfRule type="duplicateValues" dxfId="0" priority="10651"/>
  </conditionalFormatting>
  <conditionalFormatting sqref="B2194">
    <cfRule type="duplicateValues" dxfId="0" priority="10650"/>
  </conditionalFormatting>
  <conditionalFormatting sqref="B2195">
    <cfRule type="duplicateValues" dxfId="0" priority="10649"/>
  </conditionalFormatting>
  <conditionalFormatting sqref="B2196">
    <cfRule type="duplicateValues" dxfId="0" priority="10648"/>
  </conditionalFormatting>
  <conditionalFormatting sqref="B2197">
    <cfRule type="duplicateValues" dxfId="0" priority="10647"/>
  </conditionalFormatting>
  <conditionalFormatting sqref="B2198">
    <cfRule type="duplicateValues" dxfId="0" priority="10646"/>
  </conditionalFormatting>
  <conditionalFormatting sqref="B2199">
    <cfRule type="duplicateValues" dxfId="0" priority="10645"/>
  </conditionalFormatting>
  <conditionalFormatting sqref="B2200">
    <cfRule type="duplicateValues" dxfId="0" priority="10644"/>
  </conditionalFormatting>
  <conditionalFormatting sqref="B2201">
    <cfRule type="duplicateValues" dxfId="0" priority="10643"/>
  </conditionalFormatting>
  <conditionalFormatting sqref="B2202">
    <cfRule type="duplicateValues" dxfId="0" priority="10642"/>
  </conditionalFormatting>
  <conditionalFormatting sqref="B2203">
    <cfRule type="duplicateValues" dxfId="0" priority="10641"/>
  </conditionalFormatting>
  <conditionalFormatting sqref="B2204">
    <cfRule type="duplicateValues" dxfId="0" priority="10640"/>
  </conditionalFormatting>
  <conditionalFormatting sqref="B2205">
    <cfRule type="duplicateValues" dxfId="0" priority="10639"/>
  </conditionalFormatting>
  <conditionalFormatting sqref="B2206">
    <cfRule type="duplicateValues" dxfId="0" priority="10638"/>
  </conditionalFormatting>
  <conditionalFormatting sqref="B2207">
    <cfRule type="duplicateValues" dxfId="0" priority="10637"/>
  </conditionalFormatting>
  <conditionalFormatting sqref="B2208">
    <cfRule type="duplicateValues" dxfId="0" priority="10636"/>
  </conditionalFormatting>
  <conditionalFormatting sqref="B2209">
    <cfRule type="duplicateValues" dxfId="0" priority="10635"/>
  </conditionalFormatting>
  <conditionalFormatting sqref="B2210">
    <cfRule type="duplicateValues" dxfId="0" priority="10634"/>
  </conditionalFormatting>
  <conditionalFormatting sqref="B2211">
    <cfRule type="duplicateValues" dxfId="0" priority="10633"/>
  </conditionalFormatting>
  <conditionalFormatting sqref="B2212">
    <cfRule type="duplicateValues" dxfId="0" priority="10632"/>
  </conditionalFormatting>
  <conditionalFormatting sqref="B2213">
    <cfRule type="duplicateValues" dxfId="0" priority="10631"/>
  </conditionalFormatting>
  <conditionalFormatting sqref="B2214">
    <cfRule type="duplicateValues" dxfId="0" priority="10630"/>
  </conditionalFormatting>
  <conditionalFormatting sqref="B2215">
    <cfRule type="duplicateValues" dxfId="0" priority="10629"/>
  </conditionalFormatting>
  <conditionalFormatting sqref="B2216">
    <cfRule type="duplicateValues" dxfId="0" priority="10628"/>
  </conditionalFormatting>
  <conditionalFormatting sqref="B2217">
    <cfRule type="duplicateValues" dxfId="0" priority="10627"/>
  </conditionalFormatting>
  <conditionalFormatting sqref="B2218">
    <cfRule type="duplicateValues" dxfId="0" priority="10626"/>
  </conditionalFormatting>
  <conditionalFormatting sqref="B2219">
    <cfRule type="duplicateValues" dxfId="0" priority="10625"/>
  </conditionalFormatting>
  <conditionalFormatting sqref="B2220">
    <cfRule type="duplicateValues" dxfId="0" priority="10624"/>
  </conditionalFormatting>
  <conditionalFormatting sqref="B2221">
    <cfRule type="duplicateValues" dxfId="0" priority="10623"/>
  </conditionalFormatting>
  <conditionalFormatting sqref="B2222">
    <cfRule type="duplicateValues" dxfId="0" priority="10622"/>
  </conditionalFormatting>
  <conditionalFormatting sqref="B2223">
    <cfRule type="duplicateValues" dxfId="0" priority="10621"/>
  </conditionalFormatting>
  <conditionalFormatting sqref="B2224">
    <cfRule type="duplicateValues" dxfId="0" priority="10620"/>
  </conditionalFormatting>
  <conditionalFormatting sqref="B2225">
    <cfRule type="duplicateValues" dxfId="0" priority="10619"/>
  </conditionalFormatting>
  <conditionalFormatting sqref="B2226">
    <cfRule type="duplicateValues" dxfId="0" priority="10618"/>
  </conditionalFormatting>
  <conditionalFormatting sqref="B2227">
    <cfRule type="duplicateValues" dxfId="0" priority="10617"/>
  </conditionalFormatting>
  <conditionalFormatting sqref="B2228">
    <cfRule type="duplicateValues" dxfId="0" priority="10616"/>
  </conditionalFormatting>
  <conditionalFormatting sqref="B2229">
    <cfRule type="duplicateValues" dxfId="0" priority="10615"/>
  </conditionalFormatting>
  <conditionalFormatting sqref="B2230">
    <cfRule type="duplicateValues" dxfId="0" priority="10614"/>
  </conditionalFormatting>
  <conditionalFormatting sqref="B2231">
    <cfRule type="duplicateValues" dxfId="0" priority="10613"/>
  </conditionalFormatting>
  <conditionalFormatting sqref="B2232">
    <cfRule type="duplicateValues" dxfId="0" priority="10612"/>
  </conditionalFormatting>
  <conditionalFormatting sqref="B2233">
    <cfRule type="duplicateValues" dxfId="0" priority="10611"/>
  </conditionalFormatting>
  <conditionalFormatting sqref="B2234">
    <cfRule type="duplicateValues" dxfId="0" priority="10610"/>
  </conditionalFormatting>
  <conditionalFormatting sqref="B2235">
    <cfRule type="duplicateValues" dxfId="0" priority="10609"/>
  </conditionalFormatting>
  <conditionalFormatting sqref="B2236">
    <cfRule type="duplicateValues" dxfId="0" priority="10608"/>
  </conditionalFormatting>
  <conditionalFormatting sqref="B2237">
    <cfRule type="duplicateValues" dxfId="0" priority="10607"/>
  </conditionalFormatting>
  <conditionalFormatting sqref="B2238">
    <cfRule type="duplicateValues" dxfId="0" priority="10606"/>
  </conditionalFormatting>
  <conditionalFormatting sqref="B2239">
    <cfRule type="duplicateValues" dxfId="0" priority="10605"/>
  </conditionalFormatting>
  <conditionalFormatting sqref="B2240">
    <cfRule type="duplicateValues" dxfId="0" priority="10604"/>
  </conditionalFormatting>
  <conditionalFormatting sqref="B2241">
    <cfRule type="duplicateValues" dxfId="0" priority="10603"/>
  </conditionalFormatting>
  <conditionalFormatting sqref="B2242">
    <cfRule type="duplicateValues" dxfId="0" priority="10602"/>
  </conditionalFormatting>
  <conditionalFormatting sqref="B2243">
    <cfRule type="duplicateValues" dxfId="0" priority="10601"/>
  </conditionalFormatting>
  <conditionalFormatting sqref="B2244">
    <cfRule type="duplicateValues" dxfId="0" priority="10600"/>
  </conditionalFormatting>
  <conditionalFormatting sqref="B2245">
    <cfRule type="duplicateValues" dxfId="0" priority="10599"/>
  </conditionalFormatting>
  <conditionalFormatting sqref="B2246">
    <cfRule type="duplicateValues" dxfId="0" priority="10598"/>
  </conditionalFormatting>
  <conditionalFormatting sqref="B2247">
    <cfRule type="duplicateValues" dxfId="0" priority="10597"/>
  </conditionalFormatting>
  <conditionalFormatting sqref="B2248">
    <cfRule type="duplicateValues" dxfId="0" priority="10596"/>
  </conditionalFormatting>
  <conditionalFormatting sqref="B2249">
    <cfRule type="duplicateValues" dxfId="0" priority="10595"/>
  </conditionalFormatting>
  <conditionalFormatting sqref="B2250">
    <cfRule type="duplicateValues" dxfId="0" priority="10594"/>
  </conditionalFormatting>
  <conditionalFormatting sqref="B2251">
    <cfRule type="duplicateValues" dxfId="0" priority="10593"/>
  </conditionalFormatting>
  <conditionalFormatting sqref="B2252">
    <cfRule type="duplicateValues" dxfId="0" priority="10592"/>
  </conditionalFormatting>
  <conditionalFormatting sqref="B2253">
    <cfRule type="duplicateValues" dxfId="0" priority="10591"/>
  </conditionalFormatting>
  <conditionalFormatting sqref="B2254">
    <cfRule type="duplicateValues" dxfId="0" priority="10590"/>
  </conditionalFormatting>
  <conditionalFormatting sqref="B2255">
    <cfRule type="duplicateValues" dxfId="0" priority="10589"/>
  </conditionalFormatting>
  <conditionalFormatting sqref="B2256">
    <cfRule type="duplicateValues" dxfId="0" priority="10588"/>
  </conditionalFormatting>
  <conditionalFormatting sqref="B2257">
    <cfRule type="duplicateValues" dxfId="0" priority="10587"/>
  </conditionalFormatting>
  <conditionalFormatting sqref="B2258">
    <cfRule type="duplicateValues" dxfId="0" priority="10586"/>
  </conditionalFormatting>
  <conditionalFormatting sqref="B2259">
    <cfRule type="duplicateValues" dxfId="0" priority="10585"/>
  </conditionalFormatting>
  <conditionalFormatting sqref="B2260">
    <cfRule type="duplicateValues" dxfId="0" priority="10584"/>
  </conditionalFormatting>
  <conditionalFormatting sqref="B2261">
    <cfRule type="duplicateValues" dxfId="0" priority="10583"/>
  </conditionalFormatting>
  <conditionalFormatting sqref="B2262">
    <cfRule type="duplicateValues" dxfId="0" priority="10582"/>
  </conditionalFormatting>
  <conditionalFormatting sqref="B2263">
    <cfRule type="duplicateValues" dxfId="0" priority="10581"/>
  </conditionalFormatting>
  <conditionalFormatting sqref="B2264">
    <cfRule type="duplicateValues" dxfId="0" priority="10580"/>
  </conditionalFormatting>
  <conditionalFormatting sqref="B2265">
    <cfRule type="duplicateValues" dxfId="0" priority="10579"/>
  </conditionalFormatting>
  <conditionalFormatting sqref="B2266">
    <cfRule type="duplicateValues" dxfId="0" priority="10578"/>
  </conditionalFormatting>
  <conditionalFormatting sqref="B2267">
    <cfRule type="duplicateValues" dxfId="0" priority="10577"/>
  </conditionalFormatting>
  <conditionalFormatting sqref="B2268">
    <cfRule type="duplicateValues" dxfId="0" priority="10576"/>
  </conditionalFormatting>
  <conditionalFormatting sqref="B2269">
    <cfRule type="duplicateValues" dxfId="0" priority="10575"/>
  </conditionalFormatting>
  <conditionalFormatting sqref="B2270">
    <cfRule type="duplicateValues" dxfId="0" priority="10574"/>
  </conditionalFormatting>
  <conditionalFormatting sqref="B2271">
    <cfRule type="duplicateValues" dxfId="0" priority="10573"/>
  </conditionalFormatting>
  <conditionalFormatting sqref="B2272">
    <cfRule type="duplicateValues" dxfId="0" priority="10572"/>
  </conditionalFormatting>
  <conditionalFormatting sqref="B2273">
    <cfRule type="duplicateValues" dxfId="0" priority="10571"/>
  </conditionalFormatting>
  <conditionalFormatting sqref="B2274">
    <cfRule type="duplicateValues" dxfId="0" priority="10570"/>
  </conditionalFormatting>
  <conditionalFormatting sqref="B2275">
    <cfRule type="duplicateValues" dxfId="0" priority="10569"/>
  </conditionalFormatting>
  <conditionalFormatting sqref="B2276">
    <cfRule type="duplicateValues" dxfId="0" priority="10568"/>
  </conditionalFormatting>
  <conditionalFormatting sqref="B2277">
    <cfRule type="duplicateValues" dxfId="0" priority="10567"/>
  </conditionalFormatting>
  <conditionalFormatting sqref="B2278">
    <cfRule type="duplicateValues" dxfId="0" priority="10566"/>
  </conditionalFormatting>
  <conditionalFormatting sqref="B2279">
    <cfRule type="duplicateValues" dxfId="0" priority="10565"/>
  </conditionalFormatting>
  <conditionalFormatting sqref="B2280">
    <cfRule type="duplicateValues" dxfId="0" priority="10564"/>
  </conditionalFormatting>
  <conditionalFormatting sqref="B2281">
    <cfRule type="duplicateValues" dxfId="0" priority="10563"/>
  </conditionalFormatting>
  <conditionalFormatting sqref="B2282">
    <cfRule type="duplicateValues" dxfId="0" priority="10562"/>
  </conditionalFormatting>
  <conditionalFormatting sqref="B2283">
    <cfRule type="duplicateValues" dxfId="0" priority="10561"/>
  </conditionalFormatting>
  <conditionalFormatting sqref="B2284">
    <cfRule type="duplicateValues" dxfId="0" priority="10560"/>
  </conditionalFormatting>
  <conditionalFormatting sqref="B2285">
    <cfRule type="duplicateValues" dxfId="0" priority="10559"/>
  </conditionalFormatting>
  <conditionalFormatting sqref="B2286">
    <cfRule type="duplicateValues" dxfId="0" priority="10558"/>
  </conditionalFormatting>
  <conditionalFormatting sqref="B2287">
    <cfRule type="duplicateValues" dxfId="0" priority="10557"/>
  </conditionalFormatting>
  <conditionalFormatting sqref="B2288">
    <cfRule type="duplicateValues" dxfId="0" priority="10556"/>
  </conditionalFormatting>
  <conditionalFormatting sqref="B2289">
    <cfRule type="duplicateValues" dxfId="0" priority="10555"/>
  </conditionalFormatting>
  <conditionalFormatting sqref="B2290">
    <cfRule type="duplicateValues" dxfId="0" priority="10554"/>
  </conditionalFormatting>
  <conditionalFormatting sqref="B2291">
    <cfRule type="duplicateValues" dxfId="0" priority="10553"/>
  </conditionalFormatting>
  <conditionalFormatting sqref="B2292">
    <cfRule type="duplicateValues" dxfId="0" priority="10552"/>
  </conditionalFormatting>
  <conditionalFormatting sqref="B2293">
    <cfRule type="duplicateValues" dxfId="0" priority="10551"/>
  </conditionalFormatting>
  <conditionalFormatting sqref="B2294">
    <cfRule type="duplicateValues" dxfId="0" priority="10550"/>
  </conditionalFormatting>
  <conditionalFormatting sqref="B2295">
    <cfRule type="duplicateValues" dxfId="0" priority="10549"/>
  </conditionalFormatting>
  <conditionalFormatting sqref="B2296">
    <cfRule type="duplicateValues" dxfId="0" priority="10548"/>
  </conditionalFormatting>
  <conditionalFormatting sqref="B2297">
    <cfRule type="duplicateValues" dxfId="0" priority="10547"/>
  </conditionalFormatting>
  <conditionalFormatting sqref="B2298">
    <cfRule type="duplicateValues" dxfId="0" priority="10546"/>
  </conditionalFormatting>
  <conditionalFormatting sqref="B2299">
    <cfRule type="duplicateValues" dxfId="0" priority="10545"/>
  </conditionalFormatting>
  <conditionalFormatting sqref="B2300">
    <cfRule type="duplicateValues" dxfId="0" priority="10544"/>
  </conditionalFormatting>
  <conditionalFormatting sqref="B2301">
    <cfRule type="duplicateValues" dxfId="0" priority="10543"/>
  </conditionalFormatting>
  <conditionalFormatting sqref="B2302">
    <cfRule type="duplicateValues" dxfId="0" priority="10542"/>
  </conditionalFormatting>
  <conditionalFormatting sqref="B2303">
    <cfRule type="duplicateValues" dxfId="0" priority="10541"/>
  </conditionalFormatting>
  <conditionalFormatting sqref="B2304">
    <cfRule type="duplicateValues" dxfId="0" priority="10540"/>
  </conditionalFormatting>
  <conditionalFormatting sqref="B2305">
    <cfRule type="duplicateValues" dxfId="0" priority="10539"/>
  </conditionalFormatting>
  <conditionalFormatting sqref="B2306">
    <cfRule type="duplicateValues" dxfId="0" priority="10538"/>
  </conditionalFormatting>
  <conditionalFormatting sqref="B2307">
    <cfRule type="duplicateValues" dxfId="0" priority="10537"/>
  </conditionalFormatting>
  <conditionalFormatting sqref="B2308">
    <cfRule type="duplicateValues" dxfId="0" priority="10536"/>
  </conditionalFormatting>
  <conditionalFormatting sqref="B2309">
    <cfRule type="duplicateValues" dxfId="0" priority="10535"/>
  </conditionalFormatting>
  <conditionalFormatting sqref="B2310">
    <cfRule type="duplicateValues" dxfId="0" priority="10534"/>
  </conditionalFormatting>
  <conditionalFormatting sqref="B2311">
    <cfRule type="duplicateValues" dxfId="0" priority="10533"/>
  </conditionalFormatting>
  <conditionalFormatting sqref="B2312">
    <cfRule type="duplicateValues" dxfId="0" priority="10532"/>
  </conditionalFormatting>
  <conditionalFormatting sqref="B2313">
    <cfRule type="duplicateValues" dxfId="0" priority="10531"/>
  </conditionalFormatting>
  <conditionalFormatting sqref="B2314">
    <cfRule type="duplicateValues" dxfId="0" priority="10530"/>
  </conditionalFormatting>
  <conditionalFormatting sqref="B2315">
    <cfRule type="duplicateValues" dxfId="0" priority="10529"/>
  </conditionalFormatting>
  <conditionalFormatting sqref="B2316">
    <cfRule type="duplicateValues" dxfId="0" priority="10528"/>
  </conditionalFormatting>
  <conditionalFormatting sqref="B2317">
    <cfRule type="duplicateValues" dxfId="0" priority="10527"/>
  </conditionalFormatting>
  <conditionalFormatting sqref="B2318">
    <cfRule type="duplicateValues" dxfId="0" priority="10526"/>
  </conditionalFormatting>
  <conditionalFormatting sqref="B2319">
    <cfRule type="duplicateValues" dxfId="0" priority="10525"/>
  </conditionalFormatting>
  <conditionalFormatting sqref="B2320">
    <cfRule type="duplicateValues" dxfId="0" priority="10524"/>
  </conditionalFormatting>
  <conditionalFormatting sqref="B2321">
    <cfRule type="duplicateValues" dxfId="0" priority="10523"/>
  </conditionalFormatting>
  <conditionalFormatting sqref="B2322">
    <cfRule type="duplicateValues" dxfId="0" priority="10522"/>
  </conditionalFormatting>
  <conditionalFormatting sqref="B2323">
    <cfRule type="duplicateValues" dxfId="0" priority="10521"/>
  </conditionalFormatting>
  <conditionalFormatting sqref="B2324">
    <cfRule type="duplicateValues" dxfId="0" priority="10520"/>
  </conditionalFormatting>
  <conditionalFormatting sqref="B2325">
    <cfRule type="duplicateValues" dxfId="0" priority="10519"/>
  </conditionalFormatting>
  <conditionalFormatting sqref="B2326">
    <cfRule type="duplicateValues" dxfId="0" priority="10518"/>
  </conditionalFormatting>
  <conditionalFormatting sqref="B2327">
    <cfRule type="duplicateValues" dxfId="0" priority="10517"/>
  </conditionalFormatting>
  <conditionalFormatting sqref="B2328">
    <cfRule type="duplicateValues" dxfId="0" priority="10516"/>
  </conditionalFormatting>
  <conditionalFormatting sqref="B2329">
    <cfRule type="duplicateValues" dxfId="0" priority="10515"/>
  </conditionalFormatting>
  <conditionalFormatting sqref="B2330">
    <cfRule type="duplicateValues" dxfId="0" priority="10514"/>
  </conditionalFormatting>
  <conditionalFormatting sqref="B2331">
    <cfRule type="duplicateValues" dxfId="0" priority="10513"/>
  </conditionalFormatting>
  <conditionalFormatting sqref="B2332">
    <cfRule type="duplicateValues" dxfId="0" priority="10512"/>
  </conditionalFormatting>
  <conditionalFormatting sqref="B2333">
    <cfRule type="duplicateValues" dxfId="0" priority="10511"/>
  </conditionalFormatting>
  <conditionalFormatting sqref="B2334">
    <cfRule type="duplicateValues" dxfId="0" priority="10510"/>
  </conditionalFormatting>
  <conditionalFormatting sqref="B2335">
    <cfRule type="duplicateValues" dxfId="0" priority="10509"/>
  </conditionalFormatting>
  <conditionalFormatting sqref="B2336">
    <cfRule type="duplicateValues" dxfId="0" priority="10508"/>
  </conditionalFormatting>
  <conditionalFormatting sqref="B2337">
    <cfRule type="duplicateValues" dxfId="0" priority="10507"/>
  </conditionalFormatting>
  <conditionalFormatting sqref="B2338">
    <cfRule type="duplicateValues" dxfId="0" priority="10506"/>
  </conditionalFormatting>
  <conditionalFormatting sqref="B2339">
    <cfRule type="duplicateValues" dxfId="0" priority="10505"/>
  </conditionalFormatting>
  <conditionalFormatting sqref="B2340">
    <cfRule type="duplicateValues" dxfId="0" priority="10504"/>
  </conditionalFormatting>
  <conditionalFormatting sqref="B2341">
    <cfRule type="duplicateValues" dxfId="0" priority="10503"/>
  </conditionalFormatting>
  <conditionalFormatting sqref="B2342">
    <cfRule type="duplicateValues" dxfId="0" priority="10502"/>
  </conditionalFormatting>
  <conditionalFormatting sqref="B2343">
    <cfRule type="duplicateValues" dxfId="0" priority="10501"/>
  </conditionalFormatting>
  <conditionalFormatting sqref="B2344">
    <cfRule type="duplicateValues" dxfId="0" priority="10500"/>
  </conditionalFormatting>
  <conditionalFormatting sqref="B2345">
    <cfRule type="duplicateValues" dxfId="0" priority="10499"/>
  </conditionalFormatting>
  <conditionalFormatting sqref="B2346">
    <cfRule type="duplicateValues" dxfId="0" priority="10498"/>
  </conditionalFormatting>
  <conditionalFormatting sqref="B2347">
    <cfRule type="duplicateValues" dxfId="0" priority="10497"/>
  </conditionalFormatting>
  <conditionalFormatting sqref="B2348">
    <cfRule type="duplicateValues" dxfId="0" priority="10496"/>
  </conditionalFormatting>
  <conditionalFormatting sqref="B2349">
    <cfRule type="duplicateValues" dxfId="0" priority="10495"/>
  </conditionalFormatting>
  <conditionalFormatting sqref="B2350">
    <cfRule type="duplicateValues" dxfId="0" priority="10494"/>
  </conditionalFormatting>
  <conditionalFormatting sqref="B2351">
    <cfRule type="duplicateValues" dxfId="0" priority="10493"/>
  </conditionalFormatting>
  <conditionalFormatting sqref="B2352">
    <cfRule type="duplicateValues" dxfId="0" priority="10492"/>
  </conditionalFormatting>
  <conditionalFormatting sqref="B2353">
    <cfRule type="duplicateValues" dxfId="0" priority="10491"/>
  </conditionalFormatting>
  <conditionalFormatting sqref="B2354">
    <cfRule type="duplicateValues" dxfId="0" priority="10490"/>
  </conditionalFormatting>
  <conditionalFormatting sqref="B2355">
    <cfRule type="duplicateValues" dxfId="0" priority="10489"/>
  </conditionalFormatting>
  <conditionalFormatting sqref="B2356">
    <cfRule type="duplicateValues" dxfId="0" priority="10488"/>
  </conditionalFormatting>
  <conditionalFormatting sqref="B2357">
    <cfRule type="duplicateValues" dxfId="0" priority="10487"/>
  </conditionalFormatting>
  <conditionalFormatting sqref="B2358">
    <cfRule type="duplicateValues" dxfId="0" priority="10486"/>
  </conditionalFormatting>
  <conditionalFormatting sqref="B2359">
    <cfRule type="duplicateValues" dxfId="0" priority="10485"/>
  </conditionalFormatting>
  <conditionalFormatting sqref="B2360">
    <cfRule type="duplicateValues" dxfId="0" priority="10484"/>
  </conditionalFormatting>
  <conditionalFormatting sqref="B2361">
    <cfRule type="duplicateValues" dxfId="0" priority="10483"/>
  </conditionalFormatting>
  <conditionalFormatting sqref="B2362">
    <cfRule type="duplicateValues" dxfId="0" priority="10482"/>
  </conditionalFormatting>
  <conditionalFormatting sqref="B2363">
    <cfRule type="duplicateValues" dxfId="0" priority="10481"/>
  </conditionalFormatting>
  <conditionalFormatting sqref="B2364">
    <cfRule type="duplicateValues" dxfId="0" priority="10480"/>
  </conditionalFormatting>
  <conditionalFormatting sqref="B2365">
    <cfRule type="duplicateValues" dxfId="0" priority="10479"/>
  </conditionalFormatting>
  <conditionalFormatting sqref="B2366">
    <cfRule type="duplicateValues" dxfId="0" priority="10478"/>
  </conditionalFormatting>
  <conditionalFormatting sqref="B2367">
    <cfRule type="duplicateValues" dxfId="0" priority="10477"/>
  </conditionalFormatting>
  <conditionalFormatting sqref="B2368">
    <cfRule type="duplicateValues" dxfId="0" priority="10476"/>
  </conditionalFormatting>
  <conditionalFormatting sqref="B2369">
    <cfRule type="duplicateValues" dxfId="0" priority="10475"/>
  </conditionalFormatting>
  <conditionalFormatting sqref="B2370">
    <cfRule type="duplicateValues" dxfId="0" priority="10474"/>
  </conditionalFormatting>
  <conditionalFormatting sqref="B2371">
    <cfRule type="duplicateValues" dxfId="0" priority="10473"/>
  </conditionalFormatting>
  <conditionalFormatting sqref="B2372">
    <cfRule type="duplicateValues" dxfId="0" priority="10472"/>
  </conditionalFormatting>
  <conditionalFormatting sqref="B2373">
    <cfRule type="duplicateValues" dxfId="0" priority="10471"/>
  </conditionalFormatting>
  <conditionalFormatting sqref="B2374">
    <cfRule type="duplicateValues" dxfId="0" priority="10470"/>
  </conditionalFormatting>
  <conditionalFormatting sqref="B2375">
    <cfRule type="duplicateValues" dxfId="0" priority="10469"/>
  </conditionalFormatting>
  <conditionalFormatting sqref="B2376">
    <cfRule type="duplicateValues" dxfId="0" priority="10468"/>
  </conditionalFormatting>
  <conditionalFormatting sqref="B2377">
    <cfRule type="duplicateValues" dxfId="0" priority="10467"/>
  </conditionalFormatting>
  <conditionalFormatting sqref="B2378">
    <cfRule type="duplicateValues" dxfId="0" priority="10466"/>
  </conditionalFormatting>
  <conditionalFormatting sqref="B2379">
    <cfRule type="duplicateValues" dxfId="0" priority="10465"/>
  </conditionalFormatting>
  <conditionalFormatting sqref="B2380">
    <cfRule type="duplicateValues" dxfId="0" priority="10464"/>
  </conditionalFormatting>
  <conditionalFormatting sqref="B2381">
    <cfRule type="duplicateValues" dxfId="0" priority="10463"/>
  </conditionalFormatting>
  <conditionalFormatting sqref="B2382">
    <cfRule type="duplicateValues" dxfId="0" priority="10462"/>
  </conditionalFormatting>
  <conditionalFormatting sqref="B2383">
    <cfRule type="duplicateValues" dxfId="0" priority="10461"/>
  </conditionalFormatting>
  <conditionalFormatting sqref="B2384">
    <cfRule type="duplicateValues" dxfId="0" priority="10460"/>
  </conditionalFormatting>
  <conditionalFormatting sqref="B2385">
    <cfRule type="duplicateValues" dxfId="0" priority="10459"/>
  </conditionalFormatting>
  <conditionalFormatting sqref="B2386">
    <cfRule type="duplicateValues" dxfId="0" priority="10458"/>
  </conditionalFormatting>
  <conditionalFormatting sqref="B2387">
    <cfRule type="duplicateValues" dxfId="0" priority="10457"/>
  </conditionalFormatting>
  <conditionalFormatting sqref="B2388">
    <cfRule type="duplicateValues" dxfId="0" priority="10456"/>
  </conditionalFormatting>
  <conditionalFormatting sqref="B2389">
    <cfRule type="duplicateValues" dxfId="0" priority="10455"/>
  </conditionalFormatting>
  <conditionalFormatting sqref="B2390">
    <cfRule type="duplicateValues" dxfId="0" priority="10454"/>
  </conditionalFormatting>
  <conditionalFormatting sqref="B2391">
    <cfRule type="duplicateValues" dxfId="0" priority="10453"/>
  </conditionalFormatting>
  <conditionalFormatting sqref="B2392">
    <cfRule type="duplicateValues" dxfId="0" priority="10452"/>
  </conditionalFormatting>
  <conditionalFormatting sqref="B2393">
    <cfRule type="duplicateValues" dxfId="0" priority="10451"/>
  </conditionalFormatting>
  <conditionalFormatting sqref="B2394">
    <cfRule type="duplicateValues" dxfId="0" priority="10450"/>
  </conditionalFormatting>
  <conditionalFormatting sqref="B2395">
    <cfRule type="duplicateValues" dxfId="0" priority="10449"/>
  </conditionalFormatting>
  <conditionalFormatting sqref="B2396">
    <cfRule type="duplicateValues" dxfId="0" priority="10448"/>
  </conditionalFormatting>
  <conditionalFormatting sqref="B2397">
    <cfRule type="duplicateValues" dxfId="0" priority="10447"/>
  </conditionalFormatting>
  <conditionalFormatting sqref="B2398">
    <cfRule type="duplicateValues" dxfId="0" priority="10446"/>
  </conditionalFormatting>
  <conditionalFormatting sqref="B2399">
    <cfRule type="duplicateValues" dxfId="0" priority="10445"/>
  </conditionalFormatting>
  <conditionalFormatting sqref="B2400">
    <cfRule type="duplicateValues" dxfId="0" priority="10444"/>
  </conditionalFormatting>
  <conditionalFormatting sqref="B2401">
    <cfRule type="duplicateValues" dxfId="0" priority="10443"/>
  </conditionalFormatting>
  <conditionalFormatting sqref="B2402">
    <cfRule type="duplicateValues" dxfId="0" priority="10442"/>
  </conditionalFormatting>
  <conditionalFormatting sqref="B2403">
    <cfRule type="duplicateValues" dxfId="0" priority="10441"/>
  </conditionalFormatting>
  <conditionalFormatting sqref="B2404">
    <cfRule type="duplicateValues" dxfId="0" priority="10440"/>
  </conditionalFormatting>
  <conditionalFormatting sqref="B2405">
    <cfRule type="duplicateValues" dxfId="0" priority="10439"/>
  </conditionalFormatting>
  <conditionalFormatting sqref="B2406">
    <cfRule type="duplicateValues" dxfId="0" priority="10438"/>
  </conditionalFormatting>
  <conditionalFormatting sqref="B2407">
    <cfRule type="duplicateValues" dxfId="0" priority="10437"/>
  </conditionalFormatting>
  <conditionalFormatting sqref="B2408">
    <cfRule type="duplicateValues" dxfId="0" priority="10436"/>
  </conditionalFormatting>
  <conditionalFormatting sqref="B2409">
    <cfRule type="duplicateValues" dxfId="0" priority="10435"/>
  </conditionalFormatting>
  <conditionalFormatting sqref="B2410">
    <cfRule type="duplicateValues" dxfId="0" priority="10434"/>
  </conditionalFormatting>
  <conditionalFormatting sqref="B2411">
    <cfRule type="duplicateValues" dxfId="0" priority="10433"/>
  </conditionalFormatting>
  <conditionalFormatting sqref="B2412">
    <cfRule type="duplicateValues" dxfId="0" priority="10432"/>
  </conditionalFormatting>
  <conditionalFormatting sqref="B2413">
    <cfRule type="duplicateValues" dxfId="0" priority="10431"/>
  </conditionalFormatting>
  <conditionalFormatting sqref="B2414">
    <cfRule type="duplicateValues" dxfId="0" priority="10430"/>
  </conditionalFormatting>
  <conditionalFormatting sqref="B2415">
    <cfRule type="duplicateValues" dxfId="0" priority="10429"/>
  </conditionalFormatting>
  <conditionalFormatting sqref="B2416">
    <cfRule type="duplicateValues" dxfId="0" priority="10428"/>
  </conditionalFormatting>
  <conditionalFormatting sqref="B2417">
    <cfRule type="duplicateValues" dxfId="0" priority="10427"/>
  </conditionalFormatting>
  <conditionalFormatting sqref="B2418">
    <cfRule type="duplicateValues" dxfId="0" priority="10426"/>
  </conditionalFormatting>
  <conditionalFormatting sqref="B2419">
    <cfRule type="duplicateValues" dxfId="0" priority="10425"/>
  </conditionalFormatting>
  <conditionalFormatting sqref="B2420">
    <cfRule type="duplicateValues" dxfId="0" priority="10424"/>
  </conditionalFormatting>
  <conditionalFormatting sqref="B2421">
    <cfRule type="duplicateValues" dxfId="0" priority="10423"/>
  </conditionalFormatting>
  <conditionalFormatting sqref="B2422">
    <cfRule type="duplicateValues" dxfId="0" priority="10422"/>
  </conditionalFormatting>
  <conditionalFormatting sqref="B2423">
    <cfRule type="duplicateValues" dxfId="0" priority="10421"/>
  </conditionalFormatting>
  <conditionalFormatting sqref="B2424">
    <cfRule type="duplicateValues" dxfId="0" priority="10420"/>
  </conditionalFormatting>
  <conditionalFormatting sqref="B2425">
    <cfRule type="duplicateValues" dxfId="0" priority="10419"/>
  </conditionalFormatting>
  <conditionalFormatting sqref="B2426">
    <cfRule type="duplicateValues" dxfId="0" priority="10418"/>
  </conditionalFormatting>
  <conditionalFormatting sqref="B2427">
    <cfRule type="duplicateValues" dxfId="0" priority="10417"/>
  </conditionalFormatting>
  <conditionalFormatting sqref="B2428">
    <cfRule type="duplicateValues" dxfId="0" priority="10416"/>
  </conditionalFormatting>
  <conditionalFormatting sqref="B2429">
    <cfRule type="duplicateValues" dxfId="0" priority="10415"/>
  </conditionalFormatting>
  <conditionalFormatting sqref="B2430">
    <cfRule type="duplicateValues" dxfId="0" priority="10414"/>
  </conditionalFormatting>
  <conditionalFormatting sqref="B2431">
    <cfRule type="duplicateValues" dxfId="0" priority="10413"/>
  </conditionalFormatting>
  <conditionalFormatting sqref="B2432">
    <cfRule type="duplicateValues" dxfId="0" priority="10412"/>
  </conditionalFormatting>
  <conditionalFormatting sqref="B2433">
    <cfRule type="duplicateValues" dxfId="0" priority="10411"/>
  </conditionalFormatting>
  <conditionalFormatting sqref="B2434">
    <cfRule type="duplicateValues" dxfId="0" priority="10410"/>
  </conditionalFormatting>
  <conditionalFormatting sqref="B2435">
    <cfRule type="duplicateValues" dxfId="0" priority="10409"/>
  </conditionalFormatting>
  <conditionalFormatting sqref="B2436">
    <cfRule type="duplicateValues" dxfId="0" priority="10408"/>
  </conditionalFormatting>
  <conditionalFormatting sqref="B2437">
    <cfRule type="duplicateValues" dxfId="0" priority="10407"/>
  </conditionalFormatting>
  <conditionalFormatting sqref="B2438">
    <cfRule type="duplicateValues" dxfId="0" priority="10406"/>
  </conditionalFormatting>
  <conditionalFormatting sqref="B2439">
    <cfRule type="duplicateValues" dxfId="0" priority="10405"/>
  </conditionalFormatting>
  <conditionalFormatting sqref="B2440">
    <cfRule type="duplicateValues" dxfId="0" priority="10404"/>
  </conditionalFormatting>
  <conditionalFormatting sqref="B2441">
    <cfRule type="duplicateValues" dxfId="0" priority="10403"/>
  </conditionalFormatting>
  <conditionalFormatting sqref="B2442">
    <cfRule type="duplicateValues" dxfId="0" priority="10402"/>
  </conditionalFormatting>
  <conditionalFormatting sqref="B2443">
    <cfRule type="duplicateValues" dxfId="0" priority="10401"/>
  </conditionalFormatting>
  <conditionalFormatting sqref="B2444">
    <cfRule type="duplicateValues" dxfId="0" priority="10400"/>
  </conditionalFormatting>
  <conditionalFormatting sqref="B2445">
    <cfRule type="duplicateValues" dxfId="0" priority="10399"/>
  </conditionalFormatting>
  <conditionalFormatting sqref="B2446">
    <cfRule type="duplicateValues" dxfId="0" priority="10398"/>
  </conditionalFormatting>
  <conditionalFormatting sqref="B2447">
    <cfRule type="duplicateValues" dxfId="0" priority="10397"/>
  </conditionalFormatting>
  <conditionalFormatting sqref="B2448">
    <cfRule type="duplicateValues" dxfId="0" priority="10396"/>
  </conditionalFormatting>
  <conditionalFormatting sqref="B2449">
    <cfRule type="duplicateValues" dxfId="0" priority="10395"/>
  </conditionalFormatting>
  <conditionalFormatting sqref="B2450">
    <cfRule type="duplicateValues" dxfId="0" priority="10394"/>
  </conditionalFormatting>
  <conditionalFormatting sqref="B2451">
    <cfRule type="duplicateValues" dxfId="0" priority="10393"/>
  </conditionalFormatting>
  <conditionalFormatting sqref="B2452">
    <cfRule type="duplicateValues" dxfId="0" priority="10392"/>
  </conditionalFormatting>
  <conditionalFormatting sqref="B2453">
    <cfRule type="duplicateValues" dxfId="0" priority="10391"/>
  </conditionalFormatting>
  <conditionalFormatting sqref="B2454">
    <cfRule type="duplicateValues" dxfId="0" priority="10390"/>
  </conditionalFormatting>
  <conditionalFormatting sqref="B2455">
    <cfRule type="duplicateValues" dxfId="0" priority="10389"/>
  </conditionalFormatting>
  <conditionalFormatting sqref="B2456">
    <cfRule type="duplicateValues" dxfId="0" priority="10388"/>
  </conditionalFormatting>
  <conditionalFormatting sqref="B2457">
    <cfRule type="duplicateValues" dxfId="0" priority="10387"/>
  </conditionalFormatting>
  <conditionalFormatting sqref="B2458">
    <cfRule type="duplicateValues" dxfId="0" priority="10386"/>
  </conditionalFormatting>
  <conditionalFormatting sqref="B2459">
    <cfRule type="duplicateValues" dxfId="0" priority="10385"/>
  </conditionalFormatting>
  <conditionalFormatting sqref="B2460">
    <cfRule type="duplicateValues" dxfId="0" priority="10384"/>
  </conditionalFormatting>
  <conditionalFormatting sqref="B2461">
    <cfRule type="duplicateValues" dxfId="0" priority="10383"/>
  </conditionalFormatting>
  <conditionalFormatting sqref="B2462">
    <cfRule type="duplicateValues" dxfId="0" priority="10382"/>
  </conditionalFormatting>
  <conditionalFormatting sqref="B2463">
    <cfRule type="duplicateValues" dxfId="0" priority="10381"/>
  </conditionalFormatting>
  <conditionalFormatting sqref="B2464">
    <cfRule type="duplicateValues" dxfId="0" priority="10380"/>
  </conditionalFormatting>
  <conditionalFormatting sqref="B2465">
    <cfRule type="duplicateValues" dxfId="0" priority="10379"/>
  </conditionalFormatting>
  <conditionalFormatting sqref="B2466">
    <cfRule type="duplicateValues" dxfId="0" priority="10378"/>
  </conditionalFormatting>
  <conditionalFormatting sqref="B2467">
    <cfRule type="duplicateValues" dxfId="0" priority="10377"/>
  </conditionalFormatting>
  <conditionalFormatting sqref="B2468">
    <cfRule type="duplicateValues" dxfId="0" priority="10376"/>
  </conditionalFormatting>
  <conditionalFormatting sqref="B2469">
    <cfRule type="duplicateValues" dxfId="0" priority="10375"/>
  </conditionalFormatting>
  <conditionalFormatting sqref="B2470">
    <cfRule type="duplicateValues" dxfId="0" priority="10374"/>
  </conditionalFormatting>
  <conditionalFormatting sqref="B2471">
    <cfRule type="duplicateValues" dxfId="0" priority="10373"/>
  </conditionalFormatting>
  <conditionalFormatting sqref="B2472">
    <cfRule type="duplicateValues" dxfId="0" priority="10372"/>
  </conditionalFormatting>
  <conditionalFormatting sqref="B2473">
    <cfRule type="duplicateValues" dxfId="0" priority="10371"/>
  </conditionalFormatting>
  <conditionalFormatting sqref="B2474">
    <cfRule type="duplicateValues" dxfId="0" priority="10370"/>
  </conditionalFormatting>
  <conditionalFormatting sqref="B2475">
    <cfRule type="duplicateValues" dxfId="0" priority="10369"/>
  </conditionalFormatting>
  <conditionalFormatting sqref="B2476">
    <cfRule type="duplicateValues" dxfId="0" priority="10368"/>
  </conditionalFormatting>
  <conditionalFormatting sqref="B2477">
    <cfRule type="duplicateValues" dxfId="0" priority="10367"/>
  </conditionalFormatting>
  <conditionalFormatting sqref="B2478">
    <cfRule type="duplicateValues" dxfId="0" priority="10366"/>
  </conditionalFormatting>
  <conditionalFormatting sqref="B2479">
    <cfRule type="duplicateValues" dxfId="0" priority="10365"/>
  </conditionalFormatting>
  <conditionalFormatting sqref="B2480">
    <cfRule type="duplicateValues" dxfId="0" priority="10364"/>
  </conditionalFormatting>
  <conditionalFormatting sqref="B2481">
    <cfRule type="duplicateValues" dxfId="0" priority="10363"/>
  </conditionalFormatting>
  <conditionalFormatting sqref="B2482">
    <cfRule type="duplicateValues" dxfId="0" priority="10362"/>
  </conditionalFormatting>
  <conditionalFormatting sqref="B2483">
    <cfRule type="duplicateValues" dxfId="0" priority="10361"/>
  </conditionalFormatting>
  <conditionalFormatting sqref="B2484">
    <cfRule type="duplicateValues" dxfId="0" priority="10360"/>
  </conditionalFormatting>
  <conditionalFormatting sqref="B2485">
    <cfRule type="duplicateValues" dxfId="0" priority="10359"/>
  </conditionalFormatting>
  <conditionalFormatting sqref="B2486">
    <cfRule type="duplicateValues" dxfId="0" priority="10358"/>
  </conditionalFormatting>
  <conditionalFormatting sqref="B2487">
    <cfRule type="duplicateValues" dxfId="0" priority="10357"/>
  </conditionalFormatting>
  <conditionalFormatting sqref="B2488">
    <cfRule type="duplicateValues" dxfId="0" priority="10356"/>
  </conditionalFormatting>
  <conditionalFormatting sqref="B2489">
    <cfRule type="duplicateValues" dxfId="0" priority="10355"/>
  </conditionalFormatting>
  <conditionalFormatting sqref="B2490">
    <cfRule type="duplicateValues" dxfId="0" priority="10354"/>
  </conditionalFormatting>
  <conditionalFormatting sqref="B2491">
    <cfRule type="duplicateValues" dxfId="0" priority="10353"/>
  </conditionalFormatting>
  <conditionalFormatting sqref="B2492">
    <cfRule type="duplicateValues" dxfId="0" priority="10352"/>
  </conditionalFormatting>
  <conditionalFormatting sqref="B2493">
    <cfRule type="duplicateValues" dxfId="0" priority="10351"/>
  </conditionalFormatting>
  <conditionalFormatting sqref="B2494">
    <cfRule type="duplicateValues" dxfId="0" priority="10350"/>
  </conditionalFormatting>
  <conditionalFormatting sqref="B2495">
    <cfRule type="duplicateValues" dxfId="0" priority="10349"/>
  </conditionalFormatting>
  <conditionalFormatting sqref="B2496">
    <cfRule type="duplicateValues" dxfId="0" priority="10348"/>
  </conditionalFormatting>
  <conditionalFormatting sqref="B2497">
    <cfRule type="duplicateValues" dxfId="0" priority="10347"/>
  </conditionalFormatting>
  <conditionalFormatting sqref="B2498">
    <cfRule type="duplicateValues" dxfId="0" priority="10346"/>
  </conditionalFormatting>
  <conditionalFormatting sqref="B2499">
    <cfRule type="duplicateValues" dxfId="0" priority="10345"/>
  </conditionalFormatting>
  <conditionalFormatting sqref="B2500">
    <cfRule type="duplicateValues" dxfId="0" priority="10344"/>
  </conditionalFormatting>
  <conditionalFormatting sqref="B2501">
    <cfRule type="duplicateValues" dxfId="0" priority="10343"/>
  </conditionalFormatting>
  <conditionalFormatting sqref="B2502">
    <cfRule type="duplicateValues" dxfId="0" priority="10342"/>
  </conditionalFormatting>
  <conditionalFormatting sqref="B2503">
    <cfRule type="duplicateValues" dxfId="0" priority="10341"/>
  </conditionalFormatting>
  <conditionalFormatting sqref="B2504">
    <cfRule type="duplicateValues" dxfId="0" priority="10340"/>
  </conditionalFormatting>
  <conditionalFormatting sqref="B2505">
    <cfRule type="duplicateValues" dxfId="0" priority="10339"/>
  </conditionalFormatting>
  <conditionalFormatting sqref="B2506">
    <cfRule type="duplicateValues" dxfId="0" priority="10338"/>
  </conditionalFormatting>
  <conditionalFormatting sqref="B2507">
    <cfRule type="duplicateValues" dxfId="0" priority="10337"/>
  </conditionalFormatting>
  <conditionalFormatting sqref="B2508">
    <cfRule type="duplicateValues" dxfId="0" priority="10336"/>
  </conditionalFormatting>
  <conditionalFormatting sqref="B2509">
    <cfRule type="duplicateValues" dxfId="0" priority="10335"/>
  </conditionalFormatting>
  <conditionalFormatting sqref="B2510">
    <cfRule type="duplicateValues" dxfId="0" priority="10334"/>
  </conditionalFormatting>
  <conditionalFormatting sqref="B2511">
    <cfRule type="duplicateValues" dxfId="0" priority="10333"/>
  </conditionalFormatting>
  <conditionalFormatting sqref="B2512">
    <cfRule type="duplicateValues" dxfId="0" priority="10332"/>
  </conditionalFormatting>
  <conditionalFormatting sqref="B2513">
    <cfRule type="duplicateValues" dxfId="0" priority="10331"/>
  </conditionalFormatting>
  <conditionalFormatting sqref="B2514">
    <cfRule type="duplicateValues" dxfId="0" priority="10330"/>
  </conditionalFormatting>
  <conditionalFormatting sqref="B2515">
    <cfRule type="duplicateValues" dxfId="0" priority="10329"/>
  </conditionalFormatting>
  <conditionalFormatting sqref="B2516">
    <cfRule type="duplicateValues" dxfId="0" priority="10328"/>
  </conditionalFormatting>
  <conditionalFormatting sqref="B2517">
    <cfRule type="duplicateValues" dxfId="0" priority="10327"/>
  </conditionalFormatting>
  <conditionalFormatting sqref="B2518">
    <cfRule type="duplicateValues" dxfId="0" priority="10326"/>
  </conditionalFormatting>
  <conditionalFormatting sqref="B2519">
    <cfRule type="duplicateValues" dxfId="0" priority="10325"/>
  </conditionalFormatting>
  <conditionalFormatting sqref="B2520">
    <cfRule type="duplicateValues" dxfId="0" priority="10324"/>
  </conditionalFormatting>
  <conditionalFormatting sqref="B2521">
    <cfRule type="duplicateValues" dxfId="0" priority="10323"/>
  </conditionalFormatting>
  <conditionalFormatting sqref="B2522">
    <cfRule type="duplicateValues" dxfId="0" priority="10322"/>
  </conditionalFormatting>
  <conditionalFormatting sqref="B2523">
    <cfRule type="duplicateValues" dxfId="0" priority="10321"/>
  </conditionalFormatting>
  <conditionalFormatting sqref="B2524">
    <cfRule type="duplicateValues" dxfId="0" priority="10320"/>
  </conditionalFormatting>
  <conditionalFormatting sqref="B2525">
    <cfRule type="duplicateValues" dxfId="0" priority="10319"/>
  </conditionalFormatting>
  <conditionalFormatting sqref="B2526">
    <cfRule type="duplicateValues" dxfId="0" priority="10318"/>
  </conditionalFormatting>
  <conditionalFormatting sqref="B2527">
    <cfRule type="duplicateValues" dxfId="0" priority="10317"/>
  </conditionalFormatting>
  <conditionalFormatting sqref="B2528">
    <cfRule type="duplicateValues" dxfId="0" priority="10316"/>
  </conditionalFormatting>
  <conditionalFormatting sqref="B2529">
    <cfRule type="duplicateValues" dxfId="0" priority="10315"/>
  </conditionalFormatting>
  <conditionalFormatting sqref="B2530">
    <cfRule type="duplicateValues" dxfId="0" priority="10314"/>
  </conditionalFormatting>
  <conditionalFormatting sqref="B2531">
    <cfRule type="duplicateValues" dxfId="0" priority="10313"/>
  </conditionalFormatting>
  <conditionalFormatting sqref="B2532">
    <cfRule type="duplicateValues" dxfId="0" priority="10312"/>
  </conditionalFormatting>
  <conditionalFormatting sqref="B2533">
    <cfRule type="duplicateValues" dxfId="0" priority="10311"/>
  </conditionalFormatting>
  <conditionalFormatting sqref="B2534">
    <cfRule type="duplicateValues" dxfId="0" priority="10310"/>
  </conditionalFormatting>
  <conditionalFormatting sqref="B2535">
    <cfRule type="duplicateValues" dxfId="0" priority="10309"/>
  </conditionalFormatting>
  <conditionalFormatting sqref="B2536">
    <cfRule type="duplicateValues" dxfId="0" priority="10308"/>
  </conditionalFormatting>
  <conditionalFormatting sqref="B2537">
    <cfRule type="duplicateValues" dxfId="0" priority="10307"/>
  </conditionalFormatting>
  <conditionalFormatting sqref="B2538">
    <cfRule type="duplicateValues" dxfId="0" priority="10306"/>
  </conditionalFormatting>
  <conditionalFormatting sqref="B2539">
    <cfRule type="duplicateValues" dxfId="0" priority="10305"/>
  </conditionalFormatting>
  <conditionalFormatting sqref="B2540">
    <cfRule type="duplicateValues" dxfId="0" priority="10304"/>
  </conditionalFormatting>
  <conditionalFormatting sqref="B2541">
    <cfRule type="duplicateValues" dxfId="0" priority="10303"/>
  </conditionalFormatting>
  <conditionalFormatting sqref="B2542">
    <cfRule type="duplicateValues" dxfId="0" priority="10302"/>
  </conditionalFormatting>
  <conditionalFormatting sqref="B2543">
    <cfRule type="duplicateValues" dxfId="0" priority="10301"/>
  </conditionalFormatting>
  <conditionalFormatting sqref="B2544">
    <cfRule type="duplicateValues" dxfId="0" priority="10300"/>
  </conditionalFormatting>
  <conditionalFormatting sqref="B2545">
    <cfRule type="duplicateValues" dxfId="0" priority="10299"/>
  </conditionalFormatting>
  <conditionalFormatting sqref="B2546">
    <cfRule type="duplicateValues" dxfId="0" priority="10298"/>
  </conditionalFormatting>
  <conditionalFormatting sqref="B2547">
    <cfRule type="duplicateValues" dxfId="0" priority="10297"/>
  </conditionalFormatting>
  <conditionalFormatting sqref="B2548">
    <cfRule type="duplicateValues" dxfId="0" priority="10296"/>
  </conditionalFormatting>
  <conditionalFormatting sqref="B2549">
    <cfRule type="duplicateValues" dxfId="0" priority="10295"/>
  </conditionalFormatting>
  <conditionalFormatting sqref="B2550">
    <cfRule type="duplicateValues" dxfId="0" priority="10294"/>
  </conditionalFormatting>
  <conditionalFormatting sqref="B2551">
    <cfRule type="duplicateValues" dxfId="0" priority="10293"/>
  </conditionalFormatting>
  <conditionalFormatting sqref="B2552">
    <cfRule type="duplicateValues" dxfId="0" priority="10292"/>
  </conditionalFormatting>
  <conditionalFormatting sqref="B2553">
    <cfRule type="duplicateValues" dxfId="0" priority="10291"/>
  </conditionalFormatting>
  <conditionalFormatting sqref="B2554">
    <cfRule type="duplicateValues" dxfId="0" priority="10290"/>
  </conditionalFormatting>
  <conditionalFormatting sqref="B2555">
    <cfRule type="duplicateValues" dxfId="0" priority="10289"/>
  </conditionalFormatting>
  <conditionalFormatting sqref="B2556">
    <cfRule type="duplicateValues" dxfId="0" priority="10288"/>
  </conditionalFormatting>
  <conditionalFormatting sqref="B2557">
    <cfRule type="duplicateValues" dxfId="0" priority="10287"/>
  </conditionalFormatting>
  <conditionalFormatting sqref="B2558">
    <cfRule type="duplicateValues" dxfId="0" priority="10286"/>
  </conditionalFormatting>
  <conditionalFormatting sqref="B2559">
    <cfRule type="duplicateValues" dxfId="0" priority="10285"/>
  </conditionalFormatting>
  <conditionalFormatting sqref="B2560">
    <cfRule type="duplicateValues" dxfId="0" priority="10284"/>
  </conditionalFormatting>
  <conditionalFormatting sqref="B2561">
    <cfRule type="duplicateValues" dxfId="0" priority="10283"/>
  </conditionalFormatting>
  <conditionalFormatting sqref="B2562">
    <cfRule type="duplicateValues" dxfId="0" priority="10282"/>
  </conditionalFormatting>
  <conditionalFormatting sqref="B2563">
    <cfRule type="duplicateValues" dxfId="0" priority="10281"/>
  </conditionalFormatting>
  <conditionalFormatting sqref="B2564">
    <cfRule type="duplicateValues" dxfId="0" priority="10280"/>
  </conditionalFormatting>
  <conditionalFormatting sqref="B2565">
    <cfRule type="duplicateValues" dxfId="0" priority="10279"/>
  </conditionalFormatting>
  <conditionalFormatting sqref="B2566">
    <cfRule type="duplicateValues" dxfId="0" priority="10278"/>
  </conditionalFormatting>
  <conditionalFormatting sqref="B2567">
    <cfRule type="duplicateValues" dxfId="0" priority="10277"/>
  </conditionalFormatting>
  <conditionalFormatting sqref="B2568">
    <cfRule type="duplicateValues" dxfId="0" priority="10276"/>
  </conditionalFormatting>
  <conditionalFormatting sqref="B2569">
    <cfRule type="duplicateValues" dxfId="0" priority="10275"/>
  </conditionalFormatting>
  <conditionalFormatting sqref="B2570">
    <cfRule type="duplicateValues" dxfId="0" priority="10274"/>
  </conditionalFormatting>
  <conditionalFormatting sqref="B2571">
    <cfRule type="duplicateValues" dxfId="0" priority="10273"/>
  </conditionalFormatting>
  <conditionalFormatting sqref="B2572">
    <cfRule type="duplicateValues" dxfId="0" priority="10272"/>
  </conditionalFormatting>
  <conditionalFormatting sqref="B2573">
    <cfRule type="duplicateValues" dxfId="0" priority="10271"/>
  </conditionalFormatting>
  <conditionalFormatting sqref="B2574">
    <cfRule type="duplicateValues" dxfId="0" priority="10270"/>
  </conditionalFormatting>
  <conditionalFormatting sqref="B2575">
    <cfRule type="duplicateValues" dxfId="0" priority="10269"/>
  </conditionalFormatting>
  <conditionalFormatting sqref="B2576">
    <cfRule type="duplicateValues" dxfId="0" priority="10268"/>
  </conditionalFormatting>
  <conditionalFormatting sqref="B2577">
    <cfRule type="duplicateValues" dxfId="0" priority="10267"/>
  </conditionalFormatting>
  <conditionalFormatting sqref="B2578">
    <cfRule type="duplicateValues" dxfId="0" priority="10266"/>
  </conditionalFormatting>
  <conditionalFormatting sqref="B2579">
    <cfRule type="duplicateValues" dxfId="0" priority="10265"/>
  </conditionalFormatting>
  <conditionalFormatting sqref="B2580">
    <cfRule type="duplicateValues" dxfId="0" priority="10264"/>
  </conditionalFormatting>
  <conditionalFormatting sqref="B2581">
    <cfRule type="duplicateValues" dxfId="0" priority="10263"/>
  </conditionalFormatting>
  <conditionalFormatting sqref="B2582">
    <cfRule type="duplicateValues" dxfId="0" priority="10262"/>
  </conditionalFormatting>
  <conditionalFormatting sqref="B2583">
    <cfRule type="duplicateValues" dxfId="0" priority="10261"/>
  </conditionalFormatting>
  <conditionalFormatting sqref="B2584">
    <cfRule type="duplicateValues" dxfId="0" priority="10260"/>
  </conditionalFormatting>
  <conditionalFormatting sqref="B2585">
    <cfRule type="duplicateValues" dxfId="0" priority="10259"/>
  </conditionalFormatting>
  <conditionalFormatting sqref="B2586">
    <cfRule type="duplicateValues" dxfId="0" priority="10258"/>
  </conditionalFormatting>
  <conditionalFormatting sqref="B2587">
    <cfRule type="duplicateValues" dxfId="0" priority="10257"/>
  </conditionalFormatting>
  <conditionalFormatting sqref="B2588">
    <cfRule type="duplicateValues" dxfId="0" priority="10256"/>
  </conditionalFormatting>
  <conditionalFormatting sqref="B2589">
    <cfRule type="duplicateValues" dxfId="0" priority="10255"/>
  </conditionalFormatting>
  <conditionalFormatting sqref="B2590">
    <cfRule type="duplicateValues" dxfId="0" priority="10254"/>
  </conditionalFormatting>
  <conditionalFormatting sqref="B2591">
    <cfRule type="duplicateValues" dxfId="0" priority="10253"/>
  </conditionalFormatting>
  <conditionalFormatting sqref="B2592">
    <cfRule type="duplicateValues" dxfId="0" priority="10252"/>
  </conditionalFormatting>
  <conditionalFormatting sqref="B2593">
    <cfRule type="duplicateValues" dxfId="0" priority="10251"/>
  </conditionalFormatting>
  <conditionalFormatting sqref="B2594">
    <cfRule type="duplicateValues" dxfId="0" priority="10250"/>
  </conditionalFormatting>
  <conditionalFormatting sqref="B2595">
    <cfRule type="duplicateValues" dxfId="0" priority="10249"/>
  </conditionalFormatting>
  <conditionalFormatting sqref="B2596">
    <cfRule type="duplicateValues" dxfId="0" priority="10248"/>
  </conditionalFormatting>
  <conditionalFormatting sqref="B2597">
    <cfRule type="duplicateValues" dxfId="0" priority="10247"/>
  </conditionalFormatting>
  <conditionalFormatting sqref="B2598">
    <cfRule type="duplicateValues" dxfId="0" priority="10246"/>
  </conditionalFormatting>
  <conditionalFormatting sqref="B2599">
    <cfRule type="duplicateValues" dxfId="0" priority="10245"/>
  </conditionalFormatting>
  <conditionalFormatting sqref="B2600">
    <cfRule type="duplicateValues" dxfId="0" priority="10244"/>
  </conditionalFormatting>
  <conditionalFormatting sqref="B2601">
    <cfRule type="duplicateValues" dxfId="0" priority="10243"/>
  </conditionalFormatting>
  <conditionalFormatting sqref="B2602">
    <cfRule type="duplicateValues" dxfId="0" priority="10242"/>
  </conditionalFormatting>
  <conditionalFormatting sqref="B2603">
    <cfRule type="duplicateValues" dxfId="0" priority="10241"/>
  </conditionalFormatting>
  <conditionalFormatting sqref="B2604">
    <cfRule type="duplicateValues" dxfId="0" priority="10240"/>
  </conditionalFormatting>
  <conditionalFormatting sqref="B2605">
    <cfRule type="duplicateValues" dxfId="0" priority="10239"/>
  </conditionalFormatting>
  <conditionalFormatting sqref="B2606">
    <cfRule type="duplicateValues" dxfId="0" priority="10238"/>
  </conditionalFormatting>
  <conditionalFormatting sqref="B2607">
    <cfRule type="duplicateValues" dxfId="0" priority="10237"/>
  </conditionalFormatting>
  <conditionalFormatting sqref="B2608">
    <cfRule type="duplicateValues" dxfId="0" priority="10236"/>
  </conditionalFormatting>
  <conditionalFormatting sqref="B2609">
    <cfRule type="duplicateValues" dxfId="0" priority="10235"/>
  </conditionalFormatting>
  <conditionalFormatting sqref="B2610">
    <cfRule type="duplicateValues" dxfId="0" priority="10234"/>
  </conditionalFormatting>
  <conditionalFormatting sqref="B2611">
    <cfRule type="duplicateValues" dxfId="0" priority="10233"/>
  </conditionalFormatting>
  <conditionalFormatting sqref="B2612">
    <cfRule type="duplicateValues" dxfId="0" priority="10232"/>
  </conditionalFormatting>
  <conditionalFormatting sqref="B2613">
    <cfRule type="duplicateValues" dxfId="0" priority="10231"/>
  </conditionalFormatting>
  <conditionalFormatting sqref="B2614">
    <cfRule type="duplicateValues" dxfId="0" priority="10230"/>
  </conditionalFormatting>
  <conditionalFormatting sqref="B2615">
    <cfRule type="duplicateValues" dxfId="0" priority="10229"/>
  </conditionalFormatting>
  <conditionalFormatting sqref="B2616">
    <cfRule type="duplicateValues" dxfId="0" priority="10228"/>
  </conditionalFormatting>
  <conditionalFormatting sqref="B2617">
    <cfRule type="duplicateValues" dxfId="0" priority="10227"/>
  </conditionalFormatting>
  <conditionalFormatting sqref="B2618">
    <cfRule type="duplicateValues" dxfId="0" priority="10226"/>
  </conditionalFormatting>
  <conditionalFormatting sqref="B2619">
    <cfRule type="duplicateValues" dxfId="0" priority="10225"/>
  </conditionalFormatting>
  <conditionalFormatting sqref="B2620">
    <cfRule type="duplicateValues" dxfId="0" priority="10224"/>
  </conditionalFormatting>
  <conditionalFormatting sqref="B2621">
    <cfRule type="duplicateValues" dxfId="0" priority="10223"/>
  </conditionalFormatting>
  <conditionalFormatting sqref="B2622">
    <cfRule type="duplicateValues" dxfId="0" priority="10222"/>
  </conditionalFormatting>
  <conditionalFormatting sqref="B2623">
    <cfRule type="duplicateValues" dxfId="0" priority="10221"/>
  </conditionalFormatting>
  <conditionalFormatting sqref="B2624">
    <cfRule type="duplicateValues" dxfId="0" priority="10220"/>
  </conditionalFormatting>
  <conditionalFormatting sqref="B2625">
    <cfRule type="duplicateValues" dxfId="0" priority="10219"/>
  </conditionalFormatting>
  <conditionalFormatting sqref="B2626">
    <cfRule type="duplicateValues" dxfId="0" priority="10218"/>
  </conditionalFormatting>
  <conditionalFormatting sqref="B2627">
    <cfRule type="duplicateValues" dxfId="0" priority="10217"/>
  </conditionalFormatting>
  <conditionalFormatting sqref="B2628">
    <cfRule type="duplicateValues" dxfId="0" priority="10216"/>
  </conditionalFormatting>
  <conditionalFormatting sqref="B2629">
    <cfRule type="duplicateValues" dxfId="0" priority="10215"/>
  </conditionalFormatting>
  <conditionalFormatting sqref="B2630">
    <cfRule type="duplicateValues" dxfId="0" priority="10214"/>
  </conditionalFormatting>
  <conditionalFormatting sqref="B2631">
    <cfRule type="duplicateValues" dxfId="0" priority="10213"/>
  </conditionalFormatting>
  <conditionalFormatting sqref="B2632">
    <cfRule type="duplicateValues" dxfId="0" priority="10212"/>
  </conditionalFormatting>
  <conditionalFormatting sqref="B2633">
    <cfRule type="duplicateValues" dxfId="0" priority="10211"/>
  </conditionalFormatting>
  <conditionalFormatting sqref="B2634">
    <cfRule type="duplicateValues" dxfId="0" priority="10210"/>
  </conditionalFormatting>
  <conditionalFormatting sqref="B2635">
    <cfRule type="duplicateValues" dxfId="0" priority="10209"/>
  </conditionalFormatting>
  <conditionalFormatting sqref="B2636">
    <cfRule type="duplicateValues" dxfId="0" priority="10208"/>
  </conditionalFormatting>
  <conditionalFormatting sqref="B2637">
    <cfRule type="duplicateValues" dxfId="0" priority="10207"/>
  </conditionalFormatting>
  <conditionalFormatting sqref="B2638">
    <cfRule type="duplicateValues" dxfId="0" priority="10206"/>
  </conditionalFormatting>
  <conditionalFormatting sqref="B2639">
    <cfRule type="duplicateValues" dxfId="0" priority="10205"/>
  </conditionalFormatting>
  <conditionalFormatting sqref="B2640">
    <cfRule type="duplicateValues" dxfId="0" priority="10204"/>
  </conditionalFormatting>
  <conditionalFormatting sqref="B2641">
    <cfRule type="duplicateValues" dxfId="0" priority="10203"/>
  </conditionalFormatting>
  <conditionalFormatting sqref="B2642">
    <cfRule type="duplicateValues" dxfId="0" priority="10202"/>
  </conditionalFormatting>
  <conditionalFormatting sqref="B2643">
    <cfRule type="duplicateValues" dxfId="0" priority="10201"/>
  </conditionalFormatting>
  <conditionalFormatting sqref="B2644">
    <cfRule type="duplicateValues" dxfId="0" priority="10200"/>
  </conditionalFormatting>
  <conditionalFormatting sqref="B2645">
    <cfRule type="duplicateValues" dxfId="0" priority="10199"/>
  </conditionalFormatting>
  <conditionalFormatting sqref="B2646">
    <cfRule type="duplicateValues" dxfId="0" priority="10198"/>
  </conditionalFormatting>
  <conditionalFormatting sqref="B2647">
    <cfRule type="duplicateValues" dxfId="0" priority="10197"/>
  </conditionalFormatting>
  <conditionalFormatting sqref="B2648">
    <cfRule type="duplicateValues" dxfId="0" priority="10196"/>
  </conditionalFormatting>
  <conditionalFormatting sqref="B2649">
    <cfRule type="duplicateValues" dxfId="0" priority="10195"/>
  </conditionalFormatting>
  <conditionalFormatting sqref="B2650">
    <cfRule type="duplicateValues" dxfId="0" priority="10194"/>
  </conditionalFormatting>
  <conditionalFormatting sqref="B2651">
    <cfRule type="duplicateValues" dxfId="0" priority="10193"/>
  </conditionalFormatting>
  <conditionalFormatting sqref="B2652">
    <cfRule type="duplicateValues" dxfId="0" priority="10192"/>
  </conditionalFormatting>
  <conditionalFormatting sqref="B2653">
    <cfRule type="duplicateValues" dxfId="0" priority="10191"/>
  </conditionalFormatting>
  <conditionalFormatting sqref="B2654">
    <cfRule type="duplicateValues" dxfId="0" priority="10190"/>
  </conditionalFormatting>
  <conditionalFormatting sqref="B2655">
    <cfRule type="duplicateValues" dxfId="0" priority="10189"/>
  </conditionalFormatting>
  <conditionalFormatting sqref="B2656">
    <cfRule type="duplicateValues" dxfId="0" priority="10188"/>
  </conditionalFormatting>
  <conditionalFormatting sqref="B2657">
    <cfRule type="duplicateValues" dxfId="0" priority="10187"/>
  </conditionalFormatting>
  <conditionalFormatting sqref="B2658">
    <cfRule type="duplicateValues" dxfId="0" priority="10186"/>
  </conditionalFormatting>
  <conditionalFormatting sqref="B2659">
    <cfRule type="duplicateValues" dxfId="0" priority="10185"/>
  </conditionalFormatting>
  <conditionalFormatting sqref="B2660">
    <cfRule type="duplicateValues" dxfId="0" priority="10184"/>
  </conditionalFormatting>
  <conditionalFormatting sqref="B2661">
    <cfRule type="duplicateValues" dxfId="0" priority="10183"/>
  </conditionalFormatting>
  <conditionalFormatting sqref="B2662">
    <cfRule type="duplicateValues" dxfId="0" priority="10182"/>
  </conditionalFormatting>
  <conditionalFormatting sqref="B2663">
    <cfRule type="duplicateValues" dxfId="0" priority="10181"/>
  </conditionalFormatting>
  <conditionalFormatting sqref="B2664">
    <cfRule type="duplicateValues" dxfId="0" priority="10180"/>
  </conditionalFormatting>
  <conditionalFormatting sqref="B2665">
    <cfRule type="duplicateValues" dxfId="0" priority="10179"/>
  </conditionalFormatting>
  <conditionalFormatting sqref="B2666">
    <cfRule type="duplicateValues" dxfId="0" priority="10178"/>
  </conditionalFormatting>
  <conditionalFormatting sqref="B2667">
    <cfRule type="duplicateValues" dxfId="0" priority="10177"/>
  </conditionalFormatting>
  <conditionalFormatting sqref="B2668">
    <cfRule type="duplicateValues" dxfId="0" priority="10176"/>
  </conditionalFormatting>
  <conditionalFormatting sqref="B2669">
    <cfRule type="duplicateValues" dxfId="0" priority="10175"/>
  </conditionalFormatting>
  <conditionalFormatting sqref="B2670">
    <cfRule type="duplicateValues" dxfId="0" priority="10174"/>
  </conditionalFormatting>
  <conditionalFormatting sqref="B2671">
    <cfRule type="duplicateValues" dxfId="0" priority="10173"/>
  </conditionalFormatting>
  <conditionalFormatting sqref="B2672">
    <cfRule type="duplicateValues" dxfId="0" priority="10172"/>
  </conditionalFormatting>
  <conditionalFormatting sqref="B2673">
    <cfRule type="duplicateValues" dxfId="0" priority="10171"/>
  </conditionalFormatting>
  <conditionalFormatting sqref="B2674">
    <cfRule type="duplicateValues" dxfId="0" priority="10170"/>
  </conditionalFormatting>
  <conditionalFormatting sqref="B2675">
    <cfRule type="duplicateValues" dxfId="0" priority="10169"/>
  </conditionalFormatting>
  <conditionalFormatting sqref="B2676">
    <cfRule type="duplicateValues" dxfId="0" priority="10168"/>
  </conditionalFormatting>
  <conditionalFormatting sqref="B2677">
    <cfRule type="duplicateValues" dxfId="0" priority="10167"/>
  </conditionalFormatting>
  <conditionalFormatting sqref="B2678">
    <cfRule type="duplicateValues" dxfId="0" priority="10166"/>
  </conditionalFormatting>
  <conditionalFormatting sqref="B2679">
    <cfRule type="duplicateValues" dxfId="0" priority="10165"/>
  </conditionalFormatting>
  <conditionalFormatting sqref="B2680">
    <cfRule type="duplicateValues" dxfId="0" priority="10164"/>
  </conditionalFormatting>
  <conditionalFormatting sqref="B2681">
    <cfRule type="duplicateValues" dxfId="0" priority="10163"/>
  </conditionalFormatting>
  <conditionalFormatting sqref="B2682">
    <cfRule type="duplicateValues" dxfId="0" priority="10162"/>
  </conditionalFormatting>
  <conditionalFormatting sqref="B2683">
    <cfRule type="duplicateValues" dxfId="0" priority="10161"/>
  </conditionalFormatting>
  <conditionalFormatting sqref="B2684">
    <cfRule type="duplicateValues" dxfId="0" priority="10160"/>
  </conditionalFormatting>
  <conditionalFormatting sqref="B2685">
    <cfRule type="duplicateValues" dxfId="0" priority="10159"/>
  </conditionalFormatting>
  <conditionalFormatting sqref="B2686">
    <cfRule type="duplicateValues" dxfId="0" priority="10158"/>
  </conditionalFormatting>
  <conditionalFormatting sqref="B2687">
    <cfRule type="duplicateValues" dxfId="0" priority="10157"/>
  </conditionalFormatting>
  <conditionalFormatting sqref="B2688">
    <cfRule type="duplicateValues" dxfId="0" priority="10156"/>
  </conditionalFormatting>
  <conditionalFormatting sqref="B2689">
    <cfRule type="duplicateValues" dxfId="0" priority="10155"/>
  </conditionalFormatting>
  <conditionalFormatting sqref="B2690">
    <cfRule type="duplicateValues" dxfId="0" priority="10154"/>
  </conditionalFormatting>
  <conditionalFormatting sqref="B2691">
    <cfRule type="duplicateValues" dxfId="0" priority="10153"/>
  </conditionalFormatting>
  <conditionalFormatting sqref="B2692">
    <cfRule type="duplicateValues" dxfId="0" priority="10152"/>
  </conditionalFormatting>
  <conditionalFormatting sqref="B2693">
    <cfRule type="duplicateValues" dxfId="0" priority="10151"/>
  </conditionalFormatting>
  <conditionalFormatting sqref="B2694">
    <cfRule type="duplicateValues" dxfId="0" priority="10150"/>
  </conditionalFormatting>
  <conditionalFormatting sqref="B2695">
    <cfRule type="duplicateValues" dxfId="0" priority="10149"/>
  </conditionalFormatting>
  <conditionalFormatting sqref="B2696">
    <cfRule type="duplicateValues" dxfId="0" priority="10148"/>
  </conditionalFormatting>
  <conditionalFormatting sqref="B2697">
    <cfRule type="duplicateValues" dxfId="0" priority="10147"/>
  </conditionalFormatting>
  <conditionalFormatting sqref="B2698">
    <cfRule type="duplicateValues" dxfId="0" priority="10146"/>
  </conditionalFormatting>
  <conditionalFormatting sqref="B2699">
    <cfRule type="duplicateValues" dxfId="0" priority="10145"/>
  </conditionalFormatting>
  <conditionalFormatting sqref="B2700">
    <cfRule type="duplicateValues" dxfId="0" priority="10144"/>
  </conditionalFormatting>
  <conditionalFormatting sqref="B2701">
    <cfRule type="duplicateValues" dxfId="0" priority="10143"/>
  </conditionalFormatting>
  <conditionalFormatting sqref="B2702">
    <cfRule type="duplicateValues" dxfId="0" priority="10142"/>
  </conditionalFormatting>
  <conditionalFormatting sqref="B2703">
    <cfRule type="duplicateValues" dxfId="0" priority="10141"/>
  </conditionalFormatting>
  <conditionalFormatting sqref="B2704">
    <cfRule type="duplicateValues" dxfId="0" priority="10140"/>
  </conditionalFormatting>
  <conditionalFormatting sqref="B2705">
    <cfRule type="duplicateValues" dxfId="0" priority="10139"/>
  </conditionalFormatting>
  <conditionalFormatting sqref="B2706">
    <cfRule type="duplicateValues" dxfId="0" priority="10138"/>
  </conditionalFormatting>
  <conditionalFormatting sqref="B2707">
    <cfRule type="duplicateValues" dxfId="0" priority="10137"/>
  </conditionalFormatting>
  <conditionalFormatting sqref="B2708">
    <cfRule type="duplicateValues" dxfId="0" priority="10136"/>
  </conditionalFormatting>
  <conditionalFormatting sqref="B2709">
    <cfRule type="duplicateValues" dxfId="0" priority="10135"/>
  </conditionalFormatting>
  <conditionalFormatting sqref="B2710">
    <cfRule type="duplicateValues" dxfId="0" priority="10134"/>
  </conditionalFormatting>
  <conditionalFormatting sqref="B2711">
    <cfRule type="duplicateValues" dxfId="0" priority="10133"/>
  </conditionalFormatting>
  <conditionalFormatting sqref="B2712">
    <cfRule type="duplicateValues" dxfId="0" priority="10132"/>
  </conditionalFormatting>
  <conditionalFormatting sqref="B2713">
    <cfRule type="duplicateValues" dxfId="0" priority="10131"/>
  </conditionalFormatting>
  <conditionalFormatting sqref="B2714">
    <cfRule type="duplicateValues" dxfId="0" priority="10130"/>
  </conditionalFormatting>
  <conditionalFormatting sqref="B2715">
    <cfRule type="duplicateValues" dxfId="0" priority="10129"/>
  </conditionalFormatting>
  <conditionalFormatting sqref="B2716">
    <cfRule type="duplicateValues" dxfId="0" priority="10128"/>
  </conditionalFormatting>
  <conditionalFormatting sqref="B2717">
    <cfRule type="duplicateValues" dxfId="0" priority="10127"/>
  </conditionalFormatting>
  <conditionalFormatting sqref="B2718">
    <cfRule type="duplicateValues" dxfId="0" priority="10126"/>
  </conditionalFormatting>
  <conditionalFormatting sqref="B2719">
    <cfRule type="duplicateValues" dxfId="0" priority="10125"/>
  </conditionalFormatting>
  <conditionalFormatting sqref="B2720">
    <cfRule type="duplicateValues" dxfId="0" priority="10124"/>
  </conditionalFormatting>
  <conditionalFormatting sqref="B2721">
    <cfRule type="duplicateValues" dxfId="0" priority="10123"/>
  </conditionalFormatting>
  <conditionalFormatting sqref="B2722">
    <cfRule type="duplicateValues" dxfId="0" priority="10122"/>
  </conditionalFormatting>
  <conditionalFormatting sqref="B2723">
    <cfRule type="duplicateValues" dxfId="0" priority="10121"/>
  </conditionalFormatting>
  <conditionalFormatting sqref="B2724">
    <cfRule type="duplicateValues" dxfId="0" priority="10120"/>
  </conditionalFormatting>
  <conditionalFormatting sqref="B2725">
    <cfRule type="duplicateValues" dxfId="0" priority="10119"/>
  </conditionalFormatting>
  <conditionalFormatting sqref="B2726">
    <cfRule type="duplicateValues" dxfId="0" priority="10118"/>
  </conditionalFormatting>
  <conditionalFormatting sqref="B2727">
    <cfRule type="duplicateValues" dxfId="0" priority="10117"/>
  </conditionalFormatting>
  <conditionalFormatting sqref="B2728">
    <cfRule type="duplicateValues" dxfId="0" priority="10116"/>
  </conditionalFormatting>
  <conditionalFormatting sqref="B2729">
    <cfRule type="duplicateValues" dxfId="0" priority="10115"/>
  </conditionalFormatting>
  <conditionalFormatting sqref="B2730">
    <cfRule type="duplicateValues" dxfId="0" priority="10114"/>
  </conditionalFormatting>
  <conditionalFormatting sqref="B2731">
    <cfRule type="duplicateValues" dxfId="0" priority="10113"/>
  </conditionalFormatting>
  <conditionalFormatting sqref="B2732">
    <cfRule type="duplicateValues" dxfId="0" priority="10112"/>
  </conditionalFormatting>
  <conditionalFormatting sqref="B2733">
    <cfRule type="duplicateValues" dxfId="0" priority="10111"/>
  </conditionalFormatting>
  <conditionalFormatting sqref="B2734">
    <cfRule type="duplicateValues" dxfId="0" priority="10110"/>
  </conditionalFormatting>
  <conditionalFormatting sqref="B2735">
    <cfRule type="duplicateValues" dxfId="0" priority="10109"/>
  </conditionalFormatting>
  <conditionalFormatting sqref="B2736">
    <cfRule type="duplicateValues" dxfId="0" priority="10108"/>
  </conditionalFormatting>
  <conditionalFormatting sqref="B2737">
    <cfRule type="duplicateValues" dxfId="0" priority="10107"/>
  </conditionalFormatting>
  <conditionalFormatting sqref="B2738">
    <cfRule type="duplicateValues" dxfId="0" priority="10106"/>
  </conditionalFormatting>
  <conditionalFormatting sqref="B2739">
    <cfRule type="duplicateValues" dxfId="0" priority="10105"/>
  </conditionalFormatting>
  <conditionalFormatting sqref="B2740">
    <cfRule type="duplicateValues" dxfId="0" priority="10104"/>
  </conditionalFormatting>
  <conditionalFormatting sqref="B2741">
    <cfRule type="duplicateValues" dxfId="0" priority="10103"/>
  </conditionalFormatting>
  <conditionalFormatting sqref="B2742">
    <cfRule type="duplicateValues" dxfId="0" priority="10102"/>
  </conditionalFormatting>
  <conditionalFormatting sqref="B2743">
    <cfRule type="duplicateValues" dxfId="0" priority="10101"/>
  </conditionalFormatting>
  <conditionalFormatting sqref="B2744">
    <cfRule type="duplicateValues" dxfId="0" priority="10100"/>
  </conditionalFormatting>
  <conditionalFormatting sqref="B2745">
    <cfRule type="duplicateValues" dxfId="0" priority="10099"/>
  </conditionalFormatting>
  <conditionalFormatting sqref="B2746">
    <cfRule type="duplicateValues" dxfId="0" priority="10098"/>
  </conditionalFormatting>
  <conditionalFormatting sqref="B2747">
    <cfRule type="duplicateValues" dxfId="0" priority="10097"/>
  </conditionalFormatting>
  <conditionalFormatting sqref="B2748">
    <cfRule type="duplicateValues" dxfId="0" priority="10096"/>
  </conditionalFormatting>
  <conditionalFormatting sqref="B2749">
    <cfRule type="duplicateValues" dxfId="0" priority="10095"/>
  </conditionalFormatting>
  <conditionalFormatting sqref="B2750">
    <cfRule type="duplicateValues" dxfId="0" priority="10094"/>
  </conditionalFormatting>
  <conditionalFormatting sqref="B2751">
    <cfRule type="duplicateValues" dxfId="0" priority="10093"/>
  </conditionalFormatting>
  <conditionalFormatting sqref="B2752">
    <cfRule type="duplicateValues" dxfId="0" priority="10092"/>
  </conditionalFormatting>
  <conditionalFormatting sqref="B2753">
    <cfRule type="duplicateValues" dxfId="0" priority="10091"/>
  </conditionalFormatting>
  <conditionalFormatting sqref="B2754">
    <cfRule type="duplicateValues" dxfId="0" priority="10090"/>
  </conditionalFormatting>
  <conditionalFormatting sqref="B2755">
    <cfRule type="duplicateValues" dxfId="0" priority="10089"/>
  </conditionalFormatting>
  <conditionalFormatting sqref="B2756">
    <cfRule type="duplicateValues" dxfId="0" priority="10088"/>
  </conditionalFormatting>
  <conditionalFormatting sqref="B2757">
    <cfRule type="duplicateValues" dxfId="0" priority="10087"/>
  </conditionalFormatting>
  <conditionalFormatting sqref="B2758">
    <cfRule type="duplicateValues" dxfId="0" priority="10086"/>
  </conditionalFormatting>
  <conditionalFormatting sqref="B2759">
    <cfRule type="duplicateValues" dxfId="0" priority="10085"/>
  </conditionalFormatting>
  <conditionalFormatting sqref="B2760">
    <cfRule type="duplicateValues" dxfId="0" priority="10084"/>
  </conditionalFormatting>
  <conditionalFormatting sqref="B2761">
    <cfRule type="duplicateValues" dxfId="0" priority="10083"/>
  </conditionalFormatting>
  <conditionalFormatting sqref="B2762">
    <cfRule type="duplicateValues" dxfId="0" priority="10082"/>
  </conditionalFormatting>
  <conditionalFormatting sqref="B2763">
    <cfRule type="duplicateValues" dxfId="0" priority="10081"/>
  </conditionalFormatting>
  <conditionalFormatting sqref="B2764">
    <cfRule type="duplicateValues" dxfId="0" priority="10080"/>
  </conditionalFormatting>
  <conditionalFormatting sqref="B2765">
    <cfRule type="duplicateValues" dxfId="0" priority="10079"/>
  </conditionalFormatting>
  <conditionalFormatting sqref="B2766">
    <cfRule type="duplicateValues" dxfId="0" priority="10078"/>
  </conditionalFormatting>
  <conditionalFormatting sqref="B2767">
    <cfRule type="duplicateValues" dxfId="0" priority="10077"/>
  </conditionalFormatting>
  <conditionalFormatting sqref="B2768">
    <cfRule type="duplicateValues" dxfId="0" priority="10076"/>
  </conditionalFormatting>
  <conditionalFormatting sqref="B2769">
    <cfRule type="duplicateValues" dxfId="0" priority="10075"/>
  </conditionalFormatting>
  <conditionalFormatting sqref="B2770">
    <cfRule type="duplicateValues" dxfId="0" priority="10074"/>
  </conditionalFormatting>
  <conditionalFormatting sqref="B2771">
    <cfRule type="duplicateValues" dxfId="0" priority="10073"/>
  </conditionalFormatting>
  <conditionalFormatting sqref="B2772">
    <cfRule type="duplicateValues" dxfId="0" priority="10072"/>
  </conditionalFormatting>
  <conditionalFormatting sqref="B2773">
    <cfRule type="duplicateValues" dxfId="0" priority="10071"/>
  </conditionalFormatting>
  <conditionalFormatting sqref="B2774">
    <cfRule type="duplicateValues" dxfId="0" priority="10070"/>
  </conditionalFormatting>
  <conditionalFormatting sqref="B2775">
    <cfRule type="duplicateValues" dxfId="0" priority="10069"/>
  </conditionalFormatting>
  <conditionalFormatting sqref="B2776">
    <cfRule type="duplicateValues" dxfId="0" priority="10068"/>
  </conditionalFormatting>
  <conditionalFormatting sqref="B2777">
    <cfRule type="duplicateValues" dxfId="0" priority="10067"/>
  </conditionalFormatting>
  <conditionalFormatting sqref="B2778">
    <cfRule type="duplicateValues" dxfId="0" priority="10066"/>
  </conditionalFormatting>
  <conditionalFormatting sqref="B2779">
    <cfRule type="duplicateValues" dxfId="0" priority="10065"/>
  </conditionalFormatting>
  <conditionalFormatting sqref="B2780">
    <cfRule type="duplicateValues" dxfId="0" priority="10064"/>
  </conditionalFormatting>
  <conditionalFormatting sqref="B2781">
    <cfRule type="duplicateValues" dxfId="0" priority="10063"/>
  </conditionalFormatting>
  <conditionalFormatting sqref="B2782">
    <cfRule type="duplicateValues" dxfId="0" priority="10062"/>
  </conditionalFormatting>
  <conditionalFormatting sqref="B2783">
    <cfRule type="duplicateValues" dxfId="0" priority="10061"/>
  </conditionalFormatting>
  <conditionalFormatting sqref="B2784">
    <cfRule type="duplicateValues" dxfId="0" priority="10060"/>
  </conditionalFormatting>
  <conditionalFormatting sqref="B2785">
    <cfRule type="duplicateValues" dxfId="0" priority="10059"/>
  </conditionalFormatting>
  <conditionalFormatting sqref="B2786">
    <cfRule type="duplicateValues" dxfId="0" priority="10058"/>
  </conditionalFormatting>
  <conditionalFormatting sqref="B2787">
    <cfRule type="duplicateValues" dxfId="0" priority="10057"/>
  </conditionalFormatting>
  <conditionalFormatting sqref="B2788">
    <cfRule type="duplicateValues" dxfId="0" priority="10056"/>
  </conditionalFormatting>
  <conditionalFormatting sqref="B2789">
    <cfRule type="duplicateValues" dxfId="0" priority="10055"/>
  </conditionalFormatting>
  <conditionalFormatting sqref="B2790">
    <cfRule type="duplicateValues" dxfId="0" priority="10054"/>
  </conditionalFormatting>
  <conditionalFormatting sqref="B2791">
    <cfRule type="duplicateValues" dxfId="0" priority="10053"/>
  </conditionalFormatting>
  <conditionalFormatting sqref="B2792">
    <cfRule type="duplicateValues" dxfId="0" priority="10052"/>
  </conditionalFormatting>
  <conditionalFormatting sqref="B2793">
    <cfRule type="duplicateValues" dxfId="0" priority="10051"/>
  </conditionalFormatting>
  <conditionalFormatting sqref="B2794">
    <cfRule type="duplicateValues" dxfId="0" priority="10050"/>
  </conditionalFormatting>
  <conditionalFormatting sqref="B2795">
    <cfRule type="duplicateValues" dxfId="0" priority="10049"/>
  </conditionalFormatting>
  <conditionalFormatting sqref="B2796">
    <cfRule type="duplicateValues" dxfId="0" priority="10048"/>
  </conditionalFormatting>
  <conditionalFormatting sqref="B2797">
    <cfRule type="duplicateValues" dxfId="0" priority="10047"/>
  </conditionalFormatting>
  <conditionalFormatting sqref="B2798">
    <cfRule type="duplicateValues" dxfId="0" priority="10046"/>
  </conditionalFormatting>
  <conditionalFormatting sqref="B2799">
    <cfRule type="duplicateValues" dxfId="0" priority="10045"/>
  </conditionalFormatting>
  <conditionalFormatting sqref="B2800">
    <cfRule type="duplicateValues" dxfId="0" priority="10044"/>
  </conditionalFormatting>
  <conditionalFormatting sqref="B2801">
    <cfRule type="duplicateValues" dxfId="0" priority="10043"/>
  </conditionalFormatting>
  <conditionalFormatting sqref="B2802">
    <cfRule type="duplicateValues" dxfId="0" priority="10042"/>
  </conditionalFormatting>
  <conditionalFormatting sqref="B2803">
    <cfRule type="duplicateValues" dxfId="0" priority="10041"/>
  </conditionalFormatting>
  <conditionalFormatting sqref="B2804">
    <cfRule type="duplicateValues" dxfId="0" priority="10040"/>
  </conditionalFormatting>
  <conditionalFormatting sqref="B2805">
    <cfRule type="duplicateValues" dxfId="0" priority="10039"/>
  </conditionalFormatting>
  <conditionalFormatting sqref="B2806">
    <cfRule type="duplicateValues" dxfId="0" priority="10038"/>
  </conditionalFormatting>
  <conditionalFormatting sqref="B2807">
    <cfRule type="duplicateValues" dxfId="0" priority="10037"/>
  </conditionalFormatting>
  <conditionalFormatting sqref="B2808">
    <cfRule type="duplicateValues" dxfId="0" priority="10036"/>
  </conditionalFormatting>
  <conditionalFormatting sqref="B2809">
    <cfRule type="duplicateValues" dxfId="0" priority="10035"/>
  </conditionalFormatting>
  <conditionalFormatting sqref="B2810">
    <cfRule type="duplicateValues" dxfId="0" priority="10034"/>
  </conditionalFormatting>
  <conditionalFormatting sqref="B2811">
    <cfRule type="duplicateValues" dxfId="0" priority="10033"/>
  </conditionalFormatting>
  <conditionalFormatting sqref="B2812">
    <cfRule type="duplicateValues" dxfId="0" priority="10032"/>
  </conditionalFormatting>
  <conditionalFormatting sqref="B2813">
    <cfRule type="duplicateValues" dxfId="0" priority="10031"/>
  </conditionalFormatting>
  <conditionalFormatting sqref="B2814">
    <cfRule type="duplicateValues" dxfId="0" priority="10030"/>
  </conditionalFormatting>
  <conditionalFormatting sqref="B2815">
    <cfRule type="duplicateValues" dxfId="0" priority="10029"/>
  </conditionalFormatting>
  <conditionalFormatting sqref="B2816">
    <cfRule type="duplicateValues" dxfId="0" priority="10028"/>
  </conditionalFormatting>
  <conditionalFormatting sqref="B2817">
    <cfRule type="duplicateValues" dxfId="0" priority="10027"/>
  </conditionalFormatting>
  <conditionalFormatting sqref="B2818">
    <cfRule type="duplicateValues" dxfId="0" priority="10026"/>
  </conditionalFormatting>
  <conditionalFormatting sqref="B2819">
    <cfRule type="duplicateValues" dxfId="0" priority="10025"/>
  </conditionalFormatting>
  <conditionalFormatting sqref="B2820">
    <cfRule type="duplicateValues" dxfId="0" priority="10024"/>
  </conditionalFormatting>
  <conditionalFormatting sqref="B2821">
    <cfRule type="duplicateValues" dxfId="0" priority="10023"/>
  </conditionalFormatting>
  <conditionalFormatting sqref="B2822">
    <cfRule type="duplicateValues" dxfId="0" priority="10022"/>
  </conditionalFormatting>
  <conditionalFormatting sqref="B2823">
    <cfRule type="duplicateValues" dxfId="0" priority="10021"/>
  </conditionalFormatting>
  <conditionalFormatting sqref="B2824">
    <cfRule type="duplicateValues" dxfId="0" priority="10020"/>
  </conditionalFormatting>
  <conditionalFormatting sqref="B2825">
    <cfRule type="duplicateValues" dxfId="0" priority="10019"/>
  </conditionalFormatting>
  <conditionalFormatting sqref="B2826">
    <cfRule type="duplicateValues" dxfId="0" priority="10018"/>
  </conditionalFormatting>
  <conditionalFormatting sqref="B2827">
    <cfRule type="duplicateValues" dxfId="0" priority="10017"/>
  </conditionalFormatting>
  <conditionalFormatting sqref="B2828">
    <cfRule type="duplicateValues" dxfId="0" priority="10016"/>
  </conditionalFormatting>
  <conditionalFormatting sqref="B2829">
    <cfRule type="duplicateValues" dxfId="0" priority="10015"/>
  </conditionalFormatting>
  <conditionalFormatting sqref="B2830">
    <cfRule type="duplicateValues" dxfId="0" priority="10014"/>
  </conditionalFormatting>
  <conditionalFormatting sqref="B2831">
    <cfRule type="duplicateValues" dxfId="0" priority="10013"/>
  </conditionalFormatting>
  <conditionalFormatting sqref="B2832">
    <cfRule type="duplicateValues" dxfId="0" priority="10012"/>
  </conditionalFormatting>
  <conditionalFormatting sqref="B2833">
    <cfRule type="duplicateValues" dxfId="0" priority="10011"/>
  </conditionalFormatting>
  <conditionalFormatting sqref="B2834">
    <cfRule type="duplicateValues" dxfId="0" priority="10010"/>
  </conditionalFormatting>
  <conditionalFormatting sqref="B2835">
    <cfRule type="duplicateValues" dxfId="0" priority="10009"/>
  </conditionalFormatting>
  <conditionalFormatting sqref="B2836">
    <cfRule type="duplicateValues" dxfId="0" priority="10008"/>
  </conditionalFormatting>
  <conditionalFormatting sqref="B2837">
    <cfRule type="duplicateValues" dxfId="0" priority="10007"/>
  </conditionalFormatting>
  <conditionalFormatting sqref="B2838">
    <cfRule type="duplicateValues" dxfId="0" priority="10006"/>
  </conditionalFormatting>
  <conditionalFormatting sqref="B2839">
    <cfRule type="duplicateValues" dxfId="0" priority="10005"/>
  </conditionalFormatting>
  <conditionalFormatting sqref="B2840">
    <cfRule type="duplicateValues" dxfId="0" priority="10004"/>
  </conditionalFormatting>
  <conditionalFormatting sqref="B2841">
    <cfRule type="duplicateValues" dxfId="0" priority="10003"/>
  </conditionalFormatting>
  <conditionalFormatting sqref="B2842">
    <cfRule type="duplicateValues" dxfId="0" priority="10002"/>
  </conditionalFormatting>
  <conditionalFormatting sqref="B2843">
    <cfRule type="duplicateValues" dxfId="0" priority="10001"/>
  </conditionalFormatting>
  <conditionalFormatting sqref="B2844">
    <cfRule type="duplicateValues" dxfId="0" priority="10000"/>
  </conditionalFormatting>
  <conditionalFormatting sqref="B2845">
    <cfRule type="duplicateValues" dxfId="0" priority="9999"/>
  </conditionalFormatting>
  <conditionalFormatting sqref="B2846">
    <cfRule type="duplicateValues" dxfId="0" priority="9998"/>
  </conditionalFormatting>
  <conditionalFormatting sqref="B2847">
    <cfRule type="duplicateValues" dxfId="0" priority="9997"/>
  </conditionalFormatting>
  <conditionalFormatting sqref="B2848">
    <cfRule type="duplicateValues" dxfId="0" priority="9996"/>
  </conditionalFormatting>
  <conditionalFormatting sqref="B2849">
    <cfRule type="duplicateValues" dxfId="0" priority="9995"/>
  </conditionalFormatting>
  <conditionalFormatting sqref="B2850">
    <cfRule type="duplicateValues" dxfId="0" priority="9994"/>
  </conditionalFormatting>
  <conditionalFormatting sqref="B2851">
    <cfRule type="duplicateValues" dxfId="0" priority="9993"/>
  </conditionalFormatting>
  <conditionalFormatting sqref="B2852">
    <cfRule type="duplicateValues" dxfId="0" priority="9992"/>
  </conditionalFormatting>
  <conditionalFormatting sqref="B2853">
    <cfRule type="duplicateValues" dxfId="0" priority="9991"/>
  </conditionalFormatting>
  <conditionalFormatting sqref="B2854">
    <cfRule type="duplicateValues" dxfId="0" priority="9990"/>
  </conditionalFormatting>
  <conditionalFormatting sqref="B2855">
    <cfRule type="duplicateValues" dxfId="0" priority="9989"/>
  </conditionalFormatting>
  <conditionalFormatting sqref="B2856">
    <cfRule type="duplicateValues" dxfId="0" priority="9988"/>
  </conditionalFormatting>
  <conditionalFormatting sqref="B2857">
    <cfRule type="duplicateValues" dxfId="0" priority="9987"/>
  </conditionalFormatting>
  <conditionalFormatting sqref="B2858">
    <cfRule type="duplicateValues" dxfId="0" priority="9986"/>
  </conditionalFormatting>
  <conditionalFormatting sqref="B2859">
    <cfRule type="duplicateValues" dxfId="0" priority="9985"/>
  </conditionalFormatting>
  <conditionalFormatting sqref="B2860">
    <cfRule type="duplicateValues" dxfId="0" priority="9984"/>
  </conditionalFormatting>
  <conditionalFormatting sqref="B2861">
    <cfRule type="duplicateValues" dxfId="0" priority="9983"/>
  </conditionalFormatting>
  <conditionalFormatting sqref="B2862">
    <cfRule type="duplicateValues" dxfId="0" priority="9982"/>
  </conditionalFormatting>
  <conditionalFormatting sqref="B2863">
    <cfRule type="duplicateValues" dxfId="0" priority="9981"/>
  </conditionalFormatting>
  <conditionalFormatting sqref="B2864">
    <cfRule type="duplicateValues" dxfId="0" priority="9980"/>
  </conditionalFormatting>
  <conditionalFormatting sqref="B2865">
    <cfRule type="duplicateValues" dxfId="0" priority="9979"/>
  </conditionalFormatting>
  <conditionalFormatting sqref="B2866">
    <cfRule type="duplicateValues" dxfId="0" priority="9978"/>
  </conditionalFormatting>
  <conditionalFormatting sqref="B2867">
    <cfRule type="duplicateValues" dxfId="0" priority="9977"/>
  </conditionalFormatting>
  <conditionalFormatting sqref="B2868">
    <cfRule type="duplicateValues" dxfId="0" priority="9976"/>
  </conditionalFormatting>
  <conditionalFormatting sqref="B2869">
    <cfRule type="duplicateValues" dxfId="0" priority="9975"/>
  </conditionalFormatting>
  <conditionalFormatting sqref="B2870">
    <cfRule type="duplicateValues" dxfId="0" priority="9974"/>
  </conditionalFormatting>
  <conditionalFormatting sqref="B2871">
    <cfRule type="duplicateValues" dxfId="0" priority="9973"/>
  </conditionalFormatting>
  <conditionalFormatting sqref="B2872">
    <cfRule type="duplicateValues" dxfId="0" priority="9972"/>
  </conditionalFormatting>
  <conditionalFormatting sqref="B2873">
    <cfRule type="duplicateValues" dxfId="0" priority="9971"/>
  </conditionalFormatting>
  <conditionalFormatting sqref="B2874">
    <cfRule type="duplicateValues" dxfId="0" priority="9970"/>
  </conditionalFormatting>
  <conditionalFormatting sqref="B2875">
    <cfRule type="duplicateValues" dxfId="0" priority="9969"/>
  </conditionalFormatting>
  <conditionalFormatting sqref="B2876">
    <cfRule type="duplicateValues" dxfId="0" priority="9968"/>
  </conditionalFormatting>
  <conditionalFormatting sqref="B2877">
    <cfRule type="duplicateValues" dxfId="0" priority="9967"/>
  </conditionalFormatting>
  <conditionalFormatting sqref="B2878">
    <cfRule type="duplicateValues" dxfId="0" priority="9966"/>
  </conditionalFormatting>
  <conditionalFormatting sqref="B2879">
    <cfRule type="duplicateValues" dxfId="0" priority="9965"/>
  </conditionalFormatting>
  <conditionalFormatting sqref="B2880">
    <cfRule type="duplicateValues" dxfId="0" priority="9964"/>
  </conditionalFormatting>
  <conditionalFormatting sqref="B2881">
    <cfRule type="duplicateValues" dxfId="0" priority="9963"/>
  </conditionalFormatting>
  <conditionalFormatting sqref="B2882">
    <cfRule type="duplicateValues" dxfId="0" priority="9962"/>
  </conditionalFormatting>
  <conditionalFormatting sqref="B2883">
    <cfRule type="duplicateValues" dxfId="0" priority="9961"/>
  </conditionalFormatting>
  <conditionalFormatting sqref="B2884">
    <cfRule type="duplicateValues" dxfId="0" priority="9960"/>
  </conditionalFormatting>
  <conditionalFormatting sqref="B2885">
    <cfRule type="duplicateValues" dxfId="0" priority="9959"/>
  </conditionalFormatting>
  <conditionalFormatting sqref="B2886">
    <cfRule type="duplicateValues" dxfId="0" priority="9958"/>
  </conditionalFormatting>
  <conditionalFormatting sqref="B2887">
    <cfRule type="duplicateValues" dxfId="0" priority="9957"/>
  </conditionalFormatting>
  <conditionalFormatting sqref="B2888">
    <cfRule type="duplicateValues" dxfId="0" priority="9956"/>
  </conditionalFormatting>
  <conditionalFormatting sqref="B2889">
    <cfRule type="duplicateValues" dxfId="0" priority="9955"/>
  </conditionalFormatting>
  <conditionalFormatting sqref="B2890">
    <cfRule type="duplicateValues" dxfId="0" priority="9954"/>
  </conditionalFormatting>
  <conditionalFormatting sqref="B2891">
    <cfRule type="duplicateValues" dxfId="0" priority="9953"/>
  </conditionalFormatting>
  <conditionalFormatting sqref="B2892">
    <cfRule type="duplicateValues" dxfId="0" priority="9952"/>
  </conditionalFormatting>
  <conditionalFormatting sqref="B2893">
    <cfRule type="duplicateValues" dxfId="0" priority="9951"/>
  </conditionalFormatting>
  <conditionalFormatting sqref="B2894">
    <cfRule type="duplicateValues" dxfId="0" priority="9950"/>
  </conditionalFormatting>
  <conditionalFormatting sqref="B2895">
    <cfRule type="duplicateValues" dxfId="0" priority="9949"/>
  </conditionalFormatting>
  <conditionalFormatting sqref="B2896">
    <cfRule type="duplicateValues" dxfId="0" priority="9948"/>
  </conditionalFormatting>
  <conditionalFormatting sqref="B2897">
    <cfRule type="duplicateValues" dxfId="0" priority="9947"/>
  </conditionalFormatting>
  <conditionalFormatting sqref="B2898">
    <cfRule type="duplicateValues" dxfId="0" priority="9946"/>
  </conditionalFormatting>
  <conditionalFormatting sqref="B2899">
    <cfRule type="duplicateValues" dxfId="0" priority="9945"/>
  </conditionalFormatting>
  <conditionalFormatting sqref="B2900">
    <cfRule type="duplicateValues" dxfId="0" priority="9944"/>
  </conditionalFormatting>
  <conditionalFormatting sqref="B2901">
    <cfRule type="duplicateValues" dxfId="0" priority="9943"/>
  </conditionalFormatting>
  <conditionalFormatting sqref="B2902">
    <cfRule type="duplicateValues" dxfId="0" priority="9942"/>
  </conditionalFormatting>
  <conditionalFormatting sqref="B2903">
    <cfRule type="duplicateValues" dxfId="0" priority="9941"/>
  </conditionalFormatting>
  <conditionalFormatting sqref="B2904">
    <cfRule type="duplicateValues" dxfId="0" priority="9940"/>
  </conditionalFormatting>
  <conditionalFormatting sqref="B2905">
    <cfRule type="duplicateValues" dxfId="0" priority="9939"/>
  </conditionalFormatting>
  <conditionalFormatting sqref="B2906">
    <cfRule type="duplicateValues" dxfId="0" priority="9938"/>
  </conditionalFormatting>
  <conditionalFormatting sqref="B2907">
    <cfRule type="duplicateValues" dxfId="0" priority="9937"/>
  </conditionalFormatting>
  <conditionalFormatting sqref="B2908">
    <cfRule type="duplicateValues" dxfId="0" priority="9936"/>
  </conditionalFormatting>
  <conditionalFormatting sqref="B2909">
    <cfRule type="duplicateValues" dxfId="0" priority="9935"/>
  </conditionalFormatting>
  <conditionalFormatting sqref="B2910">
    <cfRule type="duplicateValues" dxfId="0" priority="9934"/>
  </conditionalFormatting>
  <conditionalFormatting sqref="B2911">
    <cfRule type="duplicateValues" dxfId="0" priority="9933"/>
  </conditionalFormatting>
  <conditionalFormatting sqref="B2912">
    <cfRule type="duplicateValues" dxfId="0" priority="9932"/>
  </conditionalFormatting>
  <conditionalFormatting sqref="B2913">
    <cfRule type="duplicateValues" dxfId="0" priority="9931"/>
  </conditionalFormatting>
  <conditionalFormatting sqref="B2914">
    <cfRule type="duplicateValues" dxfId="0" priority="9930"/>
  </conditionalFormatting>
  <conditionalFormatting sqref="B2915">
    <cfRule type="duplicateValues" dxfId="0" priority="9929"/>
  </conditionalFormatting>
  <conditionalFormatting sqref="B2916">
    <cfRule type="duplicateValues" dxfId="0" priority="9928"/>
  </conditionalFormatting>
  <conditionalFormatting sqref="B2917">
    <cfRule type="duplicateValues" dxfId="0" priority="9927"/>
  </conditionalFormatting>
  <conditionalFormatting sqref="B2918">
    <cfRule type="duplicateValues" dxfId="0" priority="9926"/>
  </conditionalFormatting>
  <conditionalFormatting sqref="B2919">
    <cfRule type="duplicateValues" dxfId="0" priority="9925"/>
  </conditionalFormatting>
  <conditionalFormatting sqref="B2920">
    <cfRule type="duplicateValues" dxfId="0" priority="9924"/>
  </conditionalFormatting>
  <conditionalFormatting sqref="B2921">
    <cfRule type="duplicateValues" dxfId="0" priority="9923"/>
  </conditionalFormatting>
  <conditionalFormatting sqref="B2922">
    <cfRule type="duplicateValues" dxfId="0" priority="9922"/>
  </conditionalFormatting>
  <conditionalFormatting sqref="B2923">
    <cfRule type="duplicateValues" dxfId="0" priority="9921"/>
  </conditionalFormatting>
  <conditionalFormatting sqref="B2924">
    <cfRule type="duplicateValues" dxfId="0" priority="9920"/>
  </conditionalFormatting>
  <conditionalFormatting sqref="B2925">
    <cfRule type="duplicateValues" dxfId="0" priority="9919"/>
  </conditionalFormatting>
  <conditionalFormatting sqref="B2926">
    <cfRule type="duplicateValues" dxfId="0" priority="9918"/>
  </conditionalFormatting>
  <conditionalFormatting sqref="B2927">
    <cfRule type="duplicateValues" dxfId="0" priority="9917"/>
  </conditionalFormatting>
  <conditionalFormatting sqref="B2928">
    <cfRule type="duplicateValues" dxfId="0" priority="9916"/>
  </conditionalFormatting>
  <conditionalFormatting sqref="B2929">
    <cfRule type="duplicateValues" dxfId="0" priority="9915"/>
  </conditionalFormatting>
  <conditionalFormatting sqref="B2930">
    <cfRule type="duplicateValues" dxfId="0" priority="9914"/>
  </conditionalFormatting>
  <conditionalFormatting sqref="B2931">
    <cfRule type="duplicateValues" dxfId="0" priority="9913"/>
  </conditionalFormatting>
  <conditionalFormatting sqref="B2932">
    <cfRule type="duplicateValues" dxfId="0" priority="9912"/>
  </conditionalFormatting>
  <conditionalFormatting sqref="B2933">
    <cfRule type="duplicateValues" dxfId="0" priority="9911"/>
  </conditionalFormatting>
  <conditionalFormatting sqref="B2934">
    <cfRule type="duplicateValues" dxfId="0" priority="9910"/>
  </conditionalFormatting>
  <conditionalFormatting sqref="B2935">
    <cfRule type="duplicateValues" dxfId="0" priority="9909"/>
  </conditionalFormatting>
  <conditionalFormatting sqref="B2936">
    <cfRule type="duplicateValues" dxfId="0" priority="9908"/>
  </conditionalFormatting>
  <conditionalFormatting sqref="B2937">
    <cfRule type="duplicateValues" dxfId="0" priority="9907"/>
  </conditionalFormatting>
  <conditionalFormatting sqref="B2938">
    <cfRule type="duplicateValues" dxfId="0" priority="9906"/>
  </conditionalFormatting>
  <conditionalFormatting sqref="B2939">
    <cfRule type="duplicateValues" dxfId="0" priority="9905"/>
  </conditionalFormatting>
  <conditionalFormatting sqref="B2940">
    <cfRule type="duplicateValues" dxfId="0" priority="9904"/>
  </conditionalFormatting>
  <conditionalFormatting sqref="B2941">
    <cfRule type="duplicateValues" dxfId="0" priority="9903"/>
  </conditionalFormatting>
  <conditionalFormatting sqref="B2942">
    <cfRule type="duplicateValues" dxfId="0" priority="9902"/>
  </conditionalFormatting>
  <conditionalFormatting sqref="B2943">
    <cfRule type="duplicateValues" dxfId="0" priority="9901"/>
  </conditionalFormatting>
  <conditionalFormatting sqref="B2944">
    <cfRule type="duplicateValues" dxfId="0" priority="9900"/>
  </conditionalFormatting>
  <conditionalFormatting sqref="B2945">
    <cfRule type="duplicateValues" dxfId="0" priority="9899"/>
  </conditionalFormatting>
  <conditionalFormatting sqref="B2946">
    <cfRule type="duplicateValues" dxfId="0" priority="9898"/>
  </conditionalFormatting>
  <conditionalFormatting sqref="B2947">
    <cfRule type="duplicateValues" dxfId="0" priority="9897"/>
  </conditionalFormatting>
  <conditionalFormatting sqref="B2948">
    <cfRule type="duplicateValues" dxfId="0" priority="9896"/>
  </conditionalFormatting>
  <conditionalFormatting sqref="B2949">
    <cfRule type="duplicateValues" dxfId="0" priority="9895"/>
  </conditionalFormatting>
  <conditionalFormatting sqref="B2950">
    <cfRule type="duplicateValues" dxfId="0" priority="9894"/>
  </conditionalFormatting>
  <conditionalFormatting sqref="B2951">
    <cfRule type="duplicateValues" dxfId="0" priority="9893"/>
  </conditionalFormatting>
  <conditionalFormatting sqref="B2952">
    <cfRule type="duplicateValues" dxfId="0" priority="9892"/>
  </conditionalFormatting>
  <conditionalFormatting sqref="B2953">
    <cfRule type="duplicateValues" dxfId="0" priority="9891"/>
  </conditionalFormatting>
  <conditionalFormatting sqref="B2954">
    <cfRule type="duplicateValues" dxfId="0" priority="9890"/>
  </conditionalFormatting>
  <conditionalFormatting sqref="B2955">
    <cfRule type="duplicateValues" dxfId="0" priority="9889"/>
  </conditionalFormatting>
  <conditionalFormatting sqref="B2956">
    <cfRule type="duplicateValues" dxfId="0" priority="9888"/>
  </conditionalFormatting>
  <conditionalFormatting sqref="B2957">
    <cfRule type="duplicateValues" dxfId="0" priority="9887"/>
  </conditionalFormatting>
  <conditionalFormatting sqref="B2958">
    <cfRule type="duplicateValues" dxfId="0" priority="9886"/>
  </conditionalFormatting>
  <conditionalFormatting sqref="B2959">
    <cfRule type="duplicateValues" dxfId="0" priority="9885"/>
  </conditionalFormatting>
  <conditionalFormatting sqref="B2960">
    <cfRule type="duplicateValues" dxfId="0" priority="9884"/>
  </conditionalFormatting>
  <conditionalFormatting sqref="B2961">
    <cfRule type="duplicateValues" dxfId="0" priority="9883"/>
  </conditionalFormatting>
  <conditionalFormatting sqref="B2962">
    <cfRule type="duplicateValues" dxfId="0" priority="9882"/>
  </conditionalFormatting>
  <conditionalFormatting sqref="B2963">
    <cfRule type="duplicateValues" dxfId="0" priority="9881"/>
  </conditionalFormatting>
  <conditionalFormatting sqref="B2964">
    <cfRule type="duplicateValues" dxfId="0" priority="9880"/>
  </conditionalFormatting>
  <conditionalFormatting sqref="B2965">
    <cfRule type="duplicateValues" dxfId="0" priority="9879"/>
  </conditionalFormatting>
  <conditionalFormatting sqref="B2966">
    <cfRule type="duplicateValues" dxfId="0" priority="9878"/>
  </conditionalFormatting>
  <conditionalFormatting sqref="B2967">
    <cfRule type="duplicateValues" dxfId="0" priority="9877"/>
  </conditionalFormatting>
  <conditionalFormatting sqref="B2968">
    <cfRule type="duplicateValues" dxfId="0" priority="9876"/>
  </conditionalFormatting>
  <conditionalFormatting sqref="B2969">
    <cfRule type="duplicateValues" dxfId="0" priority="9875"/>
  </conditionalFormatting>
  <conditionalFormatting sqref="B2970">
    <cfRule type="duplicateValues" dxfId="0" priority="9874"/>
  </conditionalFormatting>
  <conditionalFormatting sqref="B2971">
    <cfRule type="duplicateValues" dxfId="0" priority="9873"/>
  </conditionalFormatting>
  <conditionalFormatting sqref="B2972">
    <cfRule type="duplicateValues" dxfId="0" priority="9872"/>
  </conditionalFormatting>
  <conditionalFormatting sqref="B2973">
    <cfRule type="duplicateValues" dxfId="0" priority="9871"/>
  </conditionalFormatting>
  <conditionalFormatting sqref="B2974">
    <cfRule type="duplicateValues" dxfId="0" priority="9870"/>
  </conditionalFormatting>
  <conditionalFormatting sqref="B2975">
    <cfRule type="duplicateValues" dxfId="0" priority="9869"/>
  </conditionalFormatting>
  <conditionalFormatting sqref="B2976">
    <cfRule type="duplicateValues" dxfId="0" priority="9868"/>
  </conditionalFormatting>
  <conditionalFormatting sqref="B2977">
    <cfRule type="duplicateValues" dxfId="0" priority="9867"/>
  </conditionalFormatting>
  <conditionalFormatting sqref="B2978">
    <cfRule type="duplicateValues" dxfId="0" priority="9866"/>
  </conditionalFormatting>
  <conditionalFormatting sqref="B2979">
    <cfRule type="duplicateValues" dxfId="0" priority="9865"/>
  </conditionalFormatting>
  <conditionalFormatting sqref="B2980">
    <cfRule type="duplicateValues" dxfId="0" priority="9864"/>
  </conditionalFormatting>
  <conditionalFormatting sqref="B2981">
    <cfRule type="duplicateValues" dxfId="0" priority="9863"/>
  </conditionalFormatting>
  <conditionalFormatting sqref="B2982">
    <cfRule type="duplicateValues" dxfId="0" priority="9862"/>
  </conditionalFormatting>
  <conditionalFormatting sqref="B2983">
    <cfRule type="duplicateValues" dxfId="0" priority="9861"/>
  </conditionalFormatting>
  <conditionalFormatting sqref="B2984">
    <cfRule type="duplicateValues" dxfId="0" priority="9860"/>
  </conditionalFormatting>
  <conditionalFormatting sqref="B2985">
    <cfRule type="duplicateValues" dxfId="0" priority="9859"/>
  </conditionalFormatting>
  <conditionalFormatting sqref="B2986">
    <cfRule type="duplicateValues" dxfId="0" priority="9858"/>
  </conditionalFormatting>
  <conditionalFormatting sqref="B2987">
    <cfRule type="duplicateValues" dxfId="0" priority="9857"/>
  </conditionalFormatting>
  <conditionalFormatting sqref="B2988">
    <cfRule type="duplicateValues" dxfId="0" priority="9856"/>
  </conditionalFormatting>
  <conditionalFormatting sqref="B2989">
    <cfRule type="duplicateValues" dxfId="0" priority="9855"/>
  </conditionalFormatting>
  <conditionalFormatting sqref="B2990">
    <cfRule type="duplicateValues" dxfId="0" priority="9854"/>
  </conditionalFormatting>
  <conditionalFormatting sqref="B2991">
    <cfRule type="duplicateValues" dxfId="0" priority="9853"/>
  </conditionalFormatting>
  <conditionalFormatting sqref="B2992">
    <cfRule type="duplicateValues" dxfId="0" priority="9852"/>
  </conditionalFormatting>
  <conditionalFormatting sqref="B2993">
    <cfRule type="duplicateValues" dxfId="0" priority="9851"/>
  </conditionalFormatting>
  <conditionalFormatting sqref="B2994">
    <cfRule type="duplicateValues" dxfId="0" priority="9850"/>
  </conditionalFormatting>
  <conditionalFormatting sqref="B2995">
    <cfRule type="duplicateValues" dxfId="0" priority="9849"/>
  </conditionalFormatting>
  <conditionalFormatting sqref="B2996">
    <cfRule type="duplicateValues" dxfId="0" priority="9848"/>
  </conditionalFormatting>
  <conditionalFormatting sqref="B2997">
    <cfRule type="duplicateValues" dxfId="0" priority="9847"/>
  </conditionalFormatting>
  <conditionalFormatting sqref="B2998">
    <cfRule type="duplicateValues" dxfId="0" priority="9846"/>
  </conditionalFormatting>
  <conditionalFormatting sqref="B2999">
    <cfRule type="duplicateValues" dxfId="0" priority="9845"/>
  </conditionalFormatting>
  <conditionalFormatting sqref="B3000">
    <cfRule type="duplicateValues" dxfId="0" priority="9844"/>
  </conditionalFormatting>
  <conditionalFormatting sqref="B3001">
    <cfRule type="duplicateValues" dxfId="0" priority="9843"/>
  </conditionalFormatting>
  <conditionalFormatting sqref="B3002">
    <cfRule type="duplicateValues" dxfId="0" priority="9842"/>
  </conditionalFormatting>
  <conditionalFormatting sqref="B3003">
    <cfRule type="duplicateValues" dxfId="0" priority="9841"/>
  </conditionalFormatting>
  <conditionalFormatting sqref="B3004">
    <cfRule type="duplicateValues" dxfId="0" priority="9840"/>
  </conditionalFormatting>
  <conditionalFormatting sqref="B3005">
    <cfRule type="duplicateValues" dxfId="0" priority="9839"/>
  </conditionalFormatting>
  <conditionalFormatting sqref="B3006">
    <cfRule type="duplicateValues" dxfId="0" priority="9838"/>
  </conditionalFormatting>
  <conditionalFormatting sqref="B3007">
    <cfRule type="duplicateValues" dxfId="0" priority="9837"/>
  </conditionalFormatting>
  <conditionalFormatting sqref="B3008">
    <cfRule type="duplicateValues" dxfId="0" priority="9836"/>
  </conditionalFormatting>
  <conditionalFormatting sqref="B3009">
    <cfRule type="duplicateValues" dxfId="0" priority="9835"/>
  </conditionalFormatting>
  <conditionalFormatting sqref="B3010">
    <cfRule type="duplicateValues" dxfId="0" priority="9834"/>
  </conditionalFormatting>
  <conditionalFormatting sqref="B3011">
    <cfRule type="duplicateValues" dxfId="0" priority="9833"/>
  </conditionalFormatting>
  <conditionalFormatting sqref="B3012">
    <cfRule type="duplicateValues" dxfId="0" priority="9832"/>
  </conditionalFormatting>
  <conditionalFormatting sqref="B3013">
    <cfRule type="duplicateValues" dxfId="0" priority="9831"/>
  </conditionalFormatting>
  <conditionalFormatting sqref="B3014">
    <cfRule type="duplicateValues" dxfId="0" priority="9830"/>
  </conditionalFormatting>
  <conditionalFormatting sqref="B3015">
    <cfRule type="duplicateValues" dxfId="0" priority="9829"/>
  </conditionalFormatting>
  <conditionalFormatting sqref="B3016">
    <cfRule type="duplicateValues" dxfId="0" priority="9828"/>
  </conditionalFormatting>
  <conditionalFormatting sqref="B3017">
    <cfRule type="duplicateValues" dxfId="0" priority="9827"/>
  </conditionalFormatting>
  <conditionalFormatting sqref="B3018">
    <cfRule type="duplicateValues" dxfId="0" priority="9826"/>
  </conditionalFormatting>
  <conditionalFormatting sqref="B3019">
    <cfRule type="duplicateValues" dxfId="0" priority="9825"/>
  </conditionalFormatting>
  <conditionalFormatting sqref="B3020">
    <cfRule type="duplicateValues" dxfId="0" priority="9824"/>
  </conditionalFormatting>
  <conditionalFormatting sqref="B3021">
    <cfRule type="duplicateValues" dxfId="0" priority="9823"/>
  </conditionalFormatting>
  <conditionalFormatting sqref="B3022">
    <cfRule type="duplicateValues" dxfId="0" priority="9822"/>
  </conditionalFormatting>
  <conditionalFormatting sqref="B3023">
    <cfRule type="duplicateValues" dxfId="0" priority="9821"/>
  </conditionalFormatting>
  <conditionalFormatting sqref="B3024">
    <cfRule type="duplicateValues" dxfId="0" priority="9820"/>
  </conditionalFormatting>
  <conditionalFormatting sqref="B3025">
    <cfRule type="duplicateValues" dxfId="0" priority="9819"/>
  </conditionalFormatting>
  <conditionalFormatting sqref="B3026">
    <cfRule type="duplicateValues" dxfId="0" priority="9818"/>
  </conditionalFormatting>
  <conditionalFormatting sqref="B3027">
    <cfRule type="duplicateValues" dxfId="0" priority="9817"/>
  </conditionalFormatting>
  <conditionalFormatting sqref="B3028">
    <cfRule type="duplicateValues" dxfId="0" priority="9816"/>
  </conditionalFormatting>
  <conditionalFormatting sqref="B3029">
    <cfRule type="duplicateValues" dxfId="0" priority="9815"/>
  </conditionalFormatting>
  <conditionalFormatting sqref="B3030">
    <cfRule type="duplicateValues" dxfId="0" priority="9814"/>
  </conditionalFormatting>
  <conditionalFormatting sqref="B3031">
    <cfRule type="duplicateValues" dxfId="0" priority="9813"/>
  </conditionalFormatting>
  <conditionalFormatting sqref="B3032">
    <cfRule type="duplicateValues" dxfId="0" priority="9812"/>
  </conditionalFormatting>
  <conditionalFormatting sqref="B3033">
    <cfRule type="duplicateValues" dxfId="0" priority="9811"/>
  </conditionalFormatting>
  <conditionalFormatting sqref="B3034">
    <cfRule type="duplicateValues" dxfId="0" priority="9810"/>
  </conditionalFormatting>
  <conditionalFormatting sqref="B3035">
    <cfRule type="duplicateValues" dxfId="0" priority="9809"/>
  </conditionalFormatting>
  <conditionalFormatting sqref="B3036">
    <cfRule type="duplicateValues" dxfId="0" priority="9808"/>
  </conditionalFormatting>
  <conditionalFormatting sqref="B3037">
    <cfRule type="duplicateValues" dxfId="0" priority="9807"/>
  </conditionalFormatting>
  <conditionalFormatting sqref="B3038">
    <cfRule type="duplicateValues" dxfId="0" priority="9806"/>
  </conditionalFormatting>
  <conditionalFormatting sqref="B3039">
    <cfRule type="duplicateValues" dxfId="0" priority="9805"/>
  </conditionalFormatting>
  <conditionalFormatting sqref="B3040">
    <cfRule type="duplicateValues" dxfId="0" priority="9804"/>
  </conditionalFormatting>
  <conditionalFormatting sqref="B3041">
    <cfRule type="duplicateValues" dxfId="0" priority="9803"/>
  </conditionalFormatting>
  <conditionalFormatting sqref="B3042">
    <cfRule type="duplicateValues" dxfId="0" priority="9802"/>
  </conditionalFormatting>
  <conditionalFormatting sqref="B3043">
    <cfRule type="duplicateValues" dxfId="0" priority="9801"/>
  </conditionalFormatting>
  <conditionalFormatting sqref="B3044">
    <cfRule type="duplicateValues" dxfId="0" priority="9800"/>
  </conditionalFormatting>
  <conditionalFormatting sqref="B3045">
    <cfRule type="duplicateValues" dxfId="0" priority="9799"/>
  </conditionalFormatting>
  <conditionalFormatting sqref="B3046">
    <cfRule type="duplicateValues" dxfId="0" priority="9798"/>
  </conditionalFormatting>
  <conditionalFormatting sqref="B3047">
    <cfRule type="duplicateValues" dxfId="0" priority="9797"/>
  </conditionalFormatting>
  <conditionalFormatting sqref="B3048">
    <cfRule type="duplicateValues" dxfId="0" priority="9796"/>
  </conditionalFormatting>
  <conditionalFormatting sqref="B3049">
    <cfRule type="duplicateValues" dxfId="0" priority="9795"/>
  </conditionalFormatting>
  <conditionalFormatting sqref="B3050">
    <cfRule type="duplicateValues" dxfId="0" priority="9794"/>
  </conditionalFormatting>
  <conditionalFormatting sqref="B3051">
    <cfRule type="duplicateValues" dxfId="0" priority="9793"/>
  </conditionalFormatting>
  <conditionalFormatting sqref="B3052">
    <cfRule type="duplicateValues" dxfId="0" priority="9792"/>
  </conditionalFormatting>
  <conditionalFormatting sqref="B3053">
    <cfRule type="duplicateValues" dxfId="0" priority="9791"/>
  </conditionalFormatting>
  <conditionalFormatting sqref="B3054">
    <cfRule type="duplicateValues" dxfId="0" priority="9790"/>
  </conditionalFormatting>
  <conditionalFormatting sqref="B3055">
    <cfRule type="duplicateValues" dxfId="0" priority="9789"/>
  </conditionalFormatting>
  <conditionalFormatting sqref="B3056">
    <cfRule type="duplicateValues" dxfId="0" priority="9788"/>
  </conditionalFormatting>
  <conditionalFormatting sqref="B3057">
    <cfRule type="duplicateValues" dxfId="0" priority="9787"/>
  </conditionalFormatting>
  <conditionalFormatting sqref="B3058">
    <cfRule type="duplicateValues" dxfId="0" priority="9786"/>
  </conditionalFormatting>
  <conditionalFormatting sqref="B3059">
    <cfRule type="duplicateValues" dxfId="0" priority="9785"/>
  </conditionalFormatting>
  <conditionalFormatting sqref="B3060">
    <cfRule type="duplicateValues" dxfId="0" priority="9784"/>
  </conditionalFormatting>
  <conditionalFormatting sqref="B3061">
    <cfRule type="duplicateValues" dxfId="0" priority="9783"/>
  </conditionalFormatting>
  <conditionalFormatting sqref="B3062">
    <cfRule type="duplicateValues" dxfId="0" priority="9782"/>
  </conditionalFormatting>
  <conditionalFormatting sqref="B3063">
    <cfRule type="duplicateValues" dxfId="0" priority="9781"/>
  </conditionalFormatting>
  <conditionalFormatting sqref="B3064">
    <cfRule type="duplicateValues" dxfId="0" priority="9780"/>
  </conditionalFormatting>
  <conditionalFormatting sqref="B3065">
    <cfRule type="duplicateValues" dxfId="0" priority="9779"/>
  </conditionalFormatting>
  <conditionalFormatting sqref="B3066">
    <cfRule type="duplicateValues" dxfId="0" priority="9778"/>
  </conditionalFormatting>
  <conditionalFormatting sqref="B3067">
    <cfRule type="duplicateValues" dxfId="0" priority="9777"/>
  </conditionalFormatting>
  <conditionalFormatting sqref="B3068">
    <cfRule type="duplicateValues" dxfId="0" priority="9776"/>
  </conditionalFormatting>
  <conditionalFormatting sqref="B3069">
    <cfRule type="duplicateValues" dxfId="0" priority="9775"/>
  </conditionalFormatting>
  <conditionalFormatting sqref="B3070">
    <cfRule type="duplicateValues" dxfId="0" priority="9774"/>
  </conditionalFormatting>
  <conditionalFormatting sqref="B3071">
    <cfRule type="duplicateValues" dxfId="0" priority="9773"/>
  </conditionalFormatting>
  <conditionalFormatting sqref="B3072">
    <cfRule type="duplicateValues" dxfId="0" priority="9772"/>
  </conditionalFormatting>
  <conditionalFormatting sqref="B3073">
    <cfRule type="duplicateValues" dxfId="0" priority="9771"/>
  </conditionalFormatting>
  <conditionalFormatting sqref="B3074">
    <cfRule type="duplicateValues" dxfId="0" priority="9770"/>
  </conditionalFormatting>
  <conditionalFormatting sqref="B3075">
    <cfRule type="duplicateValues" dxfId="0" priority="9769"/>
  </conditionalFormatting>
  <conditionalFormatting sqref="B3076">
    <cfRule type="duplicateValues" dxfId="0" priority="9768"/>
  </conditionalFormatting>
  <conditionalFormatting sqref="B3077">
    <cfRule type="duplicateValues" dxfId="0" priority="9767"/>
  </conditionalFormatting>
  <conditionalFormatting sqref="B3078">
    <cfRule type="duplicateValues" dxfId="0" priority="9766"/>
  </conditionalFormatting>
  <conditionalFormatting sqref="B3079">
    <cfRule type="duplicateValues" dxfId="0" priority="9765"/>
  </conditionalFormatting>
  <conditionalFormatting sqref="B3080">
    <cfRule type="duplicateValues" dxfId="0" priority="9764"/>
  </conditionalFormatting>
  <conditionalFormatting sqref="B3081">
    <cfRule type="duplicateValues" dxfId="0" priority="9763"/>
  </conditionalFormatting>
  <conditionalFormatting sqref="B3082">
    <cfRule type="duplicateValues" dxfId="0" priority="9762"/>
  </conditionalFormatting>
  <conditionalFormatting sqref="B3083">
    <cfRule type="duplicateValues" dxfId="0" priority="9761"/>
  </conditionalFormatting>
  <conditionalFormatting sqref="B3084">
    <cfRule type="duplicateValues" dxfId="0" priority="9760"/>
  </conditionalFormatting>
  <conditionalFormatting sqref="B3085">
    <cfRule type="duplicateValues" dxfId="0" priority="9759"/>
  </conditionalFormatting>
  <conditionalFormatting sqref="B3086">
    <cfRule type="duplicateValues" dxfId="0" priority="9758"/>
  </conditionalFormatting>
  <conditionalFormatting sqref="B3087">
    <cfRule type="duplicateValues" dxfId="0" priority="9757"/>
  </conditionalFormatting>
  <conditionalFormatting sqref="B3088">
    <cfRule type="duplicateValues" dxfId="0" priority="9756"/>
  </conditionalFormatting>
  <conditionalFormatting sqref="B3089">
    <cfRule type="duplicateValues" dxfId="0" priority="9755"/>
  </conditionalFormatting>
  <conditionalFormatting sqref="B3090">
    <cfRule type="duplicateValues" dxfId="0" priority="9754"/>
  </conditionalFormatting>
  <conditionalFormatting sqref="B3091">
    <cfRule type="duplicateValues" dxfId="0" priority="9753"/>
  </conditionalFormatting>
  <conditionalFormatting sqref="B3092">
    <cfRule type="duplicateValues" dxfId="0" priority="9752"/>
  </conditionalFormatting>
  <conditionalFormatting sqref="B3093">
    <cfRule type="duplicateValues" dxfId="0" priority="9751"/>
  </conditionalFormatting>
  <conditionalFormatting sqref="B3094">
    <cfRule type="duplicateValues" dxfId="0" priority="9750"/>
  </conditionalFormatting>
  <conditionalFormatting sqref="B3095">
    <cfRule type="duplicateValues" dxfId="0" priority="9749"/>
  </conditionalFormatting>
  <conditionalFormatting sqref="B3096">
    <cfRule type="duplicateValues" dxfId="0" priority="9748"/>
  </conditionalFormatting>
  <conditionalFormatting sqref="B3097">
    <cfRule type="duplicateValues" dxfId="0" priority="9747"/>
  </conditionalFormatting>
  <conditionalFormatting sqref="B3098">
    <cfRule type="duplicateValues" dxfId="0" priority="9746"/>
  </conditionalFormatting>
  <conditionalFormatting sqref="B3099">
    <cfRule type="duplicateValues" dxfId="0" priority="9745"/>
  </conditionalFormatting>
  <conditionalFormatting sqref="B3100">
    <cfRule type="duplicateValues" dxfId="0" priority="9744"/>
  </conditionalFormatting>
  <conditionalFormatting sqref="B3101">
    <cfRule type="duplicateValues" dxfId="0" priority="9743"/>
  </conditionalFormatting>
  <conditionalFormatting sqref="B3102">
    <cfRule type="duplicateValues" dxfId="0" priority="9742"/>
  </conditionalFormatting>
  <conditionalFormatting sqref="B3103">
    <cfRule type="duplicateValues" dxfId="0" priority="9741"/>
  </conditionalFormatting>
  <conditionalFormatting sqref="B3104">
    <cfRule type="duplicateValues" dxfId="0" priority="9740"/>
  </conditionalFormatting>
  <conditionalFormatting sqref="B3105">
    <cfRule type="duplicateValues" dxfId="0" priority="9739"/>
  </conditionalFormatting>
  <conditionalFormatting sqref="B3106">
    <cfRule type="duplicateValues" dxfId="0" priority="9738"/>
  </conditionalFormatting>
  <conditionalFormatting sqref="B3107">
    <cfRule type="duplicateValues" dxfId="0" priority="9737"/>
  </conditionalFormatting>
  <conditionalFormatting sqref="B3108">
    <cfRule type="duplicateValues" dxfId="0" priority="9736"/>
  </conditionalFormatting>
  <conditionalFormatting sqref="B3109">
    <cfRule type="duplicateValues" dxfId="0" priority="9735"/>
  </conditionalFormatting>
  <conditionalFormatting sqref="B3110">
    <cfRule type="duplicateValues" dxfId="0" priority="9734"/>
  </conditionalFormatting>
  <conditionalFormatting sqref="B3111">
    <cfRule type="duplicateValues" dxfId="0" priority="9733"/>
  </conditionalFormatting>
  <conditionalFormatting sqref="B3112">
    <cfRule type="duplicateValues" dxfId="0" priority="9732"/>
  </conditionalFormatting>
  <conditionalFormatting sqref="B3113">
    <cfRule type="duplicateValues" dxfId="0" priority="9731"/>
  </conditionalFormatting>
  <conditionalFormatting sqref="B3114">
    <cfRule type="duplicateValues" dxfId="0" priority="9730"/>
  </conditionalFormatting>
  <conditionalFormatting sqref="B3115">
    <cfRule type="duplicateValues" dxfId="0" priority="9729"/>
  </conditionalFormatting>
  <conditionalFormatting sqref="B3116">
    <cfRule type="duplicateValues" dxfId="0" priority="9728"/>
  </conditionalFormatting>
  <conditionalFormatting sqref="B3117">
    <cfRule type="duplicateValues" dxfId="0" priority="9727"/>
  </conditionalFormatting>
  <conditionalFormatting sqref="B3118">
    <cfRule type="duplicateValues" dxfId="0" priority="9726"/>
  </conditionalFormatting>
  <conditionalFormatting sqref="B3119">
    <cfRule type="duplicateValues" dxfId="0" priority="9725"/>
  </conditionalFormatting>
  <conditionalFormatting sqref="B3120">
    <cfRule type="duplicateValues" dxfId="0" priority="9724"/>
  </conditionalFormatting>
  <conditionalFormatting sqref="B3121">
    <cfRule type="duplicateValues" dxfId="0" priority="9723"/>
  </conditionalFormatting>
  <conditionalFormatting sqref="B3122">
    <cfRule type="duplicateValues" dxfId="0" priority="9722"/>
  </conditionalFormatting>
  <conditionalFormatting sqref="B3123">
    <cfRule type="duplicateValues" dxfId="0" priority="9721"/>
  </conditionalFormatting>
  <conditionalFormatting sqref="B3124">
    <cfRule type="duplicateValues" dxfId="0" priority="9720"/>
  </conditionalFormatting>
  <conditionalFormatting sqref="B3125">
    <cfRule type="duplicateValues" dxfId="0" priority="9719"/>
  </conditionalFormatting>
  <conditionalFormatting sqref="B3126">
    <cfRule type="duplicateValues" dxfId="0" priority="9718"/>
  </conditionalFormatting>
  <conditionalFormatting sqref="B3127">
    <cfRule type="duplicateValues" dxfId="0" priority="9717"/>
  </conditionalFormatting>
  <conditionalFormatting sqref="B3128">
    <cfRule type="duplicateValues" dxfId="0" priority="9716"/>
  </conditionalFormatting>
  <conditionalFormatting sqref="B3129">
    <cfRule type="duplicateValues" dxfId="0" priority="9715"/>
  </conditionalFormatting>
  <conditionalFormatting sqref="B3130">
    <cfRule type="duplicateValues" dxfId="0" priority="9714"/>
  </conditionalFormatting>
  <conditionalFormatting sqref="B3131">
    <cfRule type="duplicateValues" dxfId="0" priority="9713"/>
  </conditionalFormatting>
  <conditionalFormatting sqref="B3132">
    <cfRule type="duplicateValues" dxfId="0" priority="9712"/>
  </conditionalFormatting>
  <conditionalFormatting sqref="B3133">
    <cfRule type="duplicateValues" dxfId="0" priority="9711"/>
  </conditionalFormatting>
  <conditionalFormatting sqref="B3134">
    <cfRule type="duplicateValues" dxfId="0" priority="9710"/>
  </conditionalFormatting>
  <conditionalFormatting sqref="B3135">
    <cfRule type="duplicateValues" dxfId="0" priority="9709"/>
  </conditionalFormatting>
  <conditionalFormatting sqref="B3136">
    <cfRule type="duplicateValues" dxfId="0" priority="9708"/>
  </conditionalFormatting>
  <conditionalFormatting sqref="B3137">
    <cfRule type="duplicateValues" dxfId="0" priority="9707"/>
  </conditionalFormatting>
  <conditionalFormatting sqref="B3138">
    <cfRule type="duplicateValues" dxfId="0" priority="9706"/>
  </conditionalFormatting>
  <conditionalFormatting sqref="B3139">
    <cfRule type="duplicateValues" dxfId="0" priority="9705"/>
  </conditionalFormatting>
  <conditionalFormatting sqref="B3140">
    <cfRule type="duplicateValues" dxfId="0" priority="9704"/>
  </conditionalFormatting>
  <conditionalFormatting sqref="B3141">
    <cfRule type="duplicateValues" dxfId="0" priority="9703"/>
  </conditionalFormatting>
  <conditionalFormatting sqref="B3142">
    <cfRule type="duplicateValues" dxfId="0" priority="9702"/>
  </conditionalFormatting>
  <conditionalFormatting sqref="B3143">
    <cfRule type="duplicateValues" dxfId="0" priority="9701"/>
  </conditionalFormatting>
  <conditionalFormatting sqref="B3144">
    <cfRule type="duplicateValues" dxfId="0" priority="9700"/>
  </conditionalFormatting>
  <conditionalFormatting sqref="B3145">
    <cfRule type="duplicateValues" dxfId="0" priority="9699"/>
  </conditionalFormatting>
  <conditionalFormatting sqref="B3146">
    <cfRule type="duplicateValues" dxfId="0" priority="9698"/>
  </conditionalFormatting>
  <conditionalFormatting sqref="B3147">
    <cfRule type="duplicateValues" dxfId="0" priority="9697"/>
  </conditionalFormatting>
  <conditionalFormatting sqref="B3148">
    <cfRule type="duplicateValues" dxfId="0" priority="9696"/>
  </conditionalFormatting>
  <conditionalFormatting sqref="B3149">
    <cfRule type="duplicateValues" dxfId="0" priority="9695"/>
  </conditionalFormatting>
  <conditionalFormatting sqref="B3150">
    <cfRule type="duplicateValues" dxfId="0" priority="9694"/>
  </conditionalFormatting>
  <conditionalFormatting sqref="B3151">
    <cfRule type="duplicateValues" dxfId="0" priority="9693"/>
  </conditionalFormatting>
  <conditionalFormatting sqref="B3152">
    <cfRule type="duplicateValues" dxfId="0" priority="9692"/>
  </conditionalFormatting>
  <conditionalFormatting sqref="B3153">
    <cfRule type="duplicateValues" dxfId="0" priority="9691"/>
  </conditionalFormatting>
  <conditionalFormatting sqref="B3154">
    <cfRule type="duplicateValues" dxfId="0" priority="9690"/>
  </conditionalFormatting>
  <conditionalFormatting sqref="B3155">
    <cfRule type="duplicateValues" dxfId="0" priority="9689"/>
  </conditionalFormatting>
  <conditionalFormatting sqref="B3156">
    <cfRule type="duplicateValues" dxfId="0" priority="9688"/>
  </conditionalFormatting>
  <conditionalFormatting sqref="B3157">
    <cfRule type="duplicateValues" dxfId="0" priority="9687"/>
  </conditionalFormatting>
  <conditionalFormatting sqref="B3158">
    <cfRule type="duplicateValues" dxfId="0" priority="9686"/>
  </conditionalFormatting>
  <conditionalFormatting sqref="B3159">
    <cfRule type="duplicateValues" dxfId="0" priority="9685"/>
  </conditionalFormatting>
  <conditionalFormatting sqref="B3160">
    <cfRule type="duplicateValues" dxfId="0" priority="9684"/>
  </conditionalFormatting>
  <conditionalFormatting sqref="B3161">
    <cfRule type="duplicateValues" dxfId="0" priority="9683"/>
  </conditionalFormatting>
  <conditionalFormatting sqref="B3162">
    <cfRule type="duplicateValues" dxfId="0" priority="9682"/>
  </conditionalFormatting>
  <conditionalFormatting sqref="B3163">
    <cfRule type="duplicateValues" dxfId="0" priority="9681"/>
  </conditionalFormatting>
  <conditionalFormatting sqref="B3164">
    <cfRule type="duplicateValues" dxfId="0" priority="9680"/>
  </conditionalFormatting>
  <conditionalFormatting sqref="B3165">
    <cfRule type="duplicateValues" dxfId="0" priority="9679"/>
  </conditionalFormatting>
  <conditionalFormatting sqref="B3166">
    <cfRule type="duplicateValues" dxfId="0" priority="9678"/>
  </conditionalFormatting>
  <conditionalFormatting sqref="B3167">
    <cfRule type="duplicateValues" dxfId="0" priority="9677"/>
  </conditionalFormatting>
  <conditionalFormatting sqref="B3168">
    <cfRule type="duplicateValues" dxfId="0" priority="9676"/>
  </conditionalFormatting>
  <conditionalFormatting sqref="B3169">
    <cfRule type="duplicateValues" dxfId="0" priority="9675"/>
  </conditionalFormatting>
  <conditionalFormatting sqref="B3170">
    <cfRule type="duplicateValues" dxfId="0" priority="9674"/>
  </conditionalFormatting>
  <conditionalFormatting sqref="B3171">
    <cfRule type="duplicateValues" dxfId="0" priority="9673"/>
  </conditionalFormatting>
  <conditionalFormatting sqref="B3172">
    <cfRule type="duplicateValues" dxfId="0" priority="9672"/>
  </conditionalFormatting>
  <conditionalFormatting sqref="B3173">
    <cfRule type="duplicateValues" dxfId="0" priority="9671"/>
  </conditionalFormatting>
  <conditionalFormatting sqref="B3174">
    <cfRule type="duplicateValues" dxfId="0" priority="9670"/>
  </conditionalFormatting>
  <conditionalFormatting sqref="B3175">
    <cfRule type="duplicateValues" dxfId="0" priority="9669"/>
  </conditionalFormatting>
  <conditionalFormatting sqref="B3176">
    <cfRule type="duplicateValues" dxfId="0" priority="9668"/>
  </conditionalFormatting>
  <conditionalFormatting sqref="B3177">
    <cfRule type="duplicateValues" dxfId="0" priority="9667"/>
  </conditionalFormatting>
  <conditionalFormatting sqref="B3178">
    <cfRule type="duplicateValues" dxfId="0" priority="9666"/>
  </conditionalFormatting>
  <conditionalFormatting sqref="B3179">
    <cfRule type="duplicateValues" dxfId="0" priority="9665"/>
  </conditionalFormatting>
  <conditionalFormatting sqref="B3180">
    <cfRule type="duplicateValues" dxfId="0" priority="9664"/>
  </conditionalFormatting>
  <conditionalFormatting sqref="B3181">
    <cfRule type="duplicateValues" dxfId="0" priority="9663"/>
  </conditionalFormatting>
  <conditionalFormatting sqref="B3182">
    <cfRule type="duplicateValues" dxfId="0" priority="9662"/>
  </conditionalFormatting>
  <conditionalFormatting sqref="B3183">
    <cfRule type="duplicateValues" dxfId="0" priority="9661"/>
  </conditionalFormatting>
  <conditionalFormatting sqref="B3184">
    <cfRule type="duplicateValues" dxfId="0" priority="9660"/>
  </conditionalFormatting>
  <conditionalFormatting sqref="B3185">
    <cfRule type="duplicateValues" dxfId="0" priority="9659"/>
  </conditionalFormatting>
  <conditionalFormatting sqref="B3186">
    <cfRule type="duplicateValues" dxfId="0" priority="9658"/>
  </conditionalFormatting>
  <conditionalFormatting sqref="B3187">
    <cfRule type="duplicateValues" dxfId="0" priority="9657"/>
  </conditionalFormatting>
  <conditionalFormatting sqref="B3188">
    <cfRule type="duplicateValues" dxfId="0" priority="9656"/>
  </conditionalFormatting>
  <conditionalFormatting sqref="B3189">
    <cfRule type="duplicateValues" dxfId="0" priority="9655"/>
  </conditionalFormatting>
  <conditionalFormatting sqref="B3190">
    <cfRule type="duplicateValues" dxfId="0" priority="9654"/>
  </conditionalFormatting>
  <conditionalFormatting sqref="B3191">
    <cfRule type="duplicateValues" dxfId="0" priority="9653"/>
  </conditionalFormatting>
  <conditionalFormatting sqref="B3192">
    <cfRule type="duplicateValues" dxfId="0" priority="9652"/>
  </conditionalFormatting>
  <conditionalFormatting sqref="B3193">
    <cfRule type="duplicateValues" dxfId="0" priority="9651"/>
  </conditionalFormatting>
  <conditionalFormatting sqref="B3194">
    <cfRule type="duplicateValues" dxfId="0" priority="9650"/>
  </conditionalFormatting>
  <conditionalFormatting sqref="B3195">
    <cfRule type="duplicateValues" dxfId="0" priority="9649"/>
  </conditionalFormatting>
  <conditionalFormatting sqref="B3196">
    <cfRule type="duplicateValues" dxfId="0" priority="9648"/>
  </conditionalFormatting>
  <conditionalFormatting sqref="B3197">
    <cfRule type="duplicateValues" dxfId="0" priority="9647"/>
  </conditionalFormatting>
  <conditionalFormatting sqref="B3198">
    <cfRule type="duplicateValues" dxfId="0" priority="9646"/>
  </conditionalFormatting>
  <conditionalFormatting sqref="B3199">
    <cfRule type="duplicateValues" dxfId="0" priority="9645"/>
  </conditionalFormatting>
  <conditionalFormatting sqref="B3200">
    <cfRule type="duplicateValues" dxfId="0" priority="9644"/>
  </conditionalFormatting>
  <conditionalFormatting sqref="B3201">
    <cfRule type="duplicateValues" dxfId="0" priority="9643"/>
  </conditionalFormatting>
  <conditionalFormatting sqref="B3202">
    <cfRule type="duplicateValues" dxfId="0" priority="9642"/>
  </conditionalFormatting>
  <conditionalFormatting sqref="B3203">
    <cfRule type="duplicateValues" dxfId="0" priority="9641"/>
  </conditionalFormatting>
  <conditionalFormatting sqref="B3204">
    <cfRule type="duplicateValues" dxfId="0" priority="9640"/>
  </conditionalFormatting>
  <conditionalFormatting sqref="B3205">
    <cfRule type="duplicateValues" dxfId="0" priority="9639"/>
  </conditionalFormatting>
  <conditionalFormatting sqref="B3206">
    <cfRule type="duplicateValues" dxfId="0" priority="9638"/>
  </conditionalFormatting>
  <conditionalFormatting sqref="B3207">
    <cfRule type="duplicateValues" dxfId="0" priority="9637"/>
  </conditionalFormatting>
  <conditionalFormatting sqref="B3208">
    <cfRule type="duplicateValues" dxfId="0" priority="9636"/>
  </conditionalFormatting>
  <conditionalFormatting sqref="B3209">
    <cfRule type="duplicateValues" dxfId="0" priority="9635"/>
  </conditionalFormatting>
  <conditionalFormatting sqref="B3210">
    <cfRule type="duplicateValues" dxfId="0" priority="9634"/>
  </conditionalFormatting>
  <conditionalFormatting sqref="B3211">
    <cfRule type="duplicateValues" dxfId="0" priority="9633"/>
  </conditionalFormatting>
  <conditionalFormatting sqref="B3212">
    <cfRule type="duplicateValues" dxfId="0" priority="9632"/>
  </conditionalFormatting>
  <conditionalFormatting sqref="B3213">
    <cfRule type="duplicateValues" dxfId="0" priority="9631"/>
  </conditionalFormatting>
  <conditionalFormatting sqref="B3214">
    <cfRule type="duplicateValues" dxfId="0" priority="9630"/>
  </conditionalFormatting>
  <conditionalFormatting sqref="B3215">
    <cfRule type="duplicateValues" dxfId="0" priority="9629"/>
  </conditionalFormatting>
  <conditionalFormatting sqref="B3216">
    <cfRule type="duplicateValues" dxfId="0" priority="9628"/>
  </conditionalFormatting>
  <conditionalFormatting sqref="B3217">
    <cfRule type="duplicateValues" dxfId="0" priority="9627"/>
  </conditionalFormatting>
  <conditionalFormatting sqref="B3218">
    <cfRule type="duplicateValues" dxfId="0" priority="9626"/>
  </conditionalFormatting>
  <conditionalFormatting sqref="B3219">
    <cfRule type="duplicateValues" dxfId="0" priority="9625"/>
  </conditionalFormatting>
  <conditionalFormatting sqref="B3220">
    <cfRule type="duplicateValues" dxfId="0" priority="9624"/>
  </conditionalFormatting>
  <conditionalFormatting sqref="B3221">
    <cfRule type="duplicateValues" dxfId="0" priority="9623"/>
  </conditionalFormatting>
  <conditionalFormatting sqref="B3222">
    <cfRule type="duplicateValues" dxfId="0" priority="9622"/>
  </conditionalFormatting>
  <conditionalFormatting sqref="B3223">
    <cfRule type="duplicateValues" dxfId="0" priority="9621"/>
  </conditionalFormatting>
  <conditionalFormatting sqref="B3224">
    <cfRule type="duplicateValues" dxfId="0" priority="9620"/>
  </conditionalFormatting>
  <conditionalFormatting sqref="B3225">
    <cfRule type="duplicateValues" dxfId="0" priority="9619"/>
  </conditionalFormatting>
  <conditionalFormatting sqref="B3226">
    <cfRule type="duplicateValues" dxfId="0" priority="9618"/>
  </conditionalFormatting>
  <conditionalFormatting sqref="B3227">
    <cfRule type="duplicateValues" dxfId="0" priority="9617"/>
  </conditionalFormatting>
  <conditionalFormatting sqref="B3228">
    <cfRule type="duplicateValues" dxfId="0" priority="9616"/>
  </conditionalFormatting>
  <conditionalFormatting sqref="B3229">
    <cfRule type="duplicateValues" dxfId="0" priority="9615"/>
  </conditionalFormatting>
  <conditionalFormatting sqref="B3230">
    <cfRule type="duplicateValues" dxfId="0" priority="9614"/>
  </conditionalFormatting>
  <conditionalFormatting sqref="B3231">
    <cfRule type="duplicateValues" dxfId="0" priority="9613"/>
  </conditionalFormatting>
  <conditionalFormatting sqref="B3232">
    <cfRule type="duplicateValues" dxfId="0" priority="9612"/>
  </conditionalFormatting>
  <conditionalFormatting sqref="B3233">
    <cfRule type="duplicateValues" dxfId="0" priority="9611"/>
  </conditionalFormatting>
  <conditionalFormatting sqref="B3234">
    <cfRule type="duplicateValues" dxfId="0" priority="9610"/>
  </conditionalFormatting>
  <conditionalFormatting sqref="B3235">
    <cfRule type="duplicateValues" dxfId="0" priority="9609"/>
  </conditionalFormatting>
  <conditionalFormatting sqref="B3236">
    <cfRule type="duplicateValues" dxfId="0" priority="9608"/>
  </conditionalFormatting>
  <conditionalFormatting sqref="B3237">
    <cfRule type="duplicateValues" dxfId="0" priority="9607"/>
  </conditionalFormatting>
  <conditionalFormatting sqref="B3238">
    <cfRule type="duplicateValues" dxfId="0" priority="9606"/>
  </conditionalFormatting>
  <conditionalFormatting sqref="B3239">
    <cfRule type="duplicateValues" dxfId="0" priority="9605"/>
  </conditionalFormatting>
  <conditionalFormatting sqref="B3240">
    <cfRule type="duplicateValues" dxfId="0" priority="9604"/>
  </conditionalFormatting>
  <conditionalFormatting sqref="B3241">
    <cfRule type="duplicateValues" dxfId="0" priority="9603"/>
  </conditionalFormatting>
  <conditionalFormatting sqref="B3242">
    <cfRule type="duplicateValues" dxfId="0" priority="9602"/>
  </conditionalFormatting>
  <conditionalFormatting sqref="B3243">
    <cfRule type="duplicateValues" dxfId="0" priority="9601"/>
  </conditionalFormatting>
  <conditionalFormatting sqref="B3244">
    <cfRule type="duplicateValues" dxfId="0" priority="9600"/>
  </conditionalFormatting>
  <conditionalFormatting sqref="B3245">
    <cfRule type="duplicateValues" dxfId="0" priority="9599"/>
  </conditionalFormatting>
  <conditionalFormatting sqref="B3246">
    <cfRule type="duplicateValues" dxfId="0" priority="9598"/>
  </conditionalFormatting>
  <conditionalFormatting sqref="B3247">
    <cfRule type="duplicateValues" dxfId="0" priority="9597"/>
  </conditionalFormatting>
  <conditionalFormatting sqref="B3248">
    <cfRule type="duplicateValues" dxfId="0" priority="9596"/>
  </conditionalFormatting>
  <conditionalFormatting sqref="B3249">
    <cfRule type="duplicateValues" dxfId="0" priority="9595"/>
  </conditionalFormatting>
  <conditionalFormatting sqref="B3250">
    <cfRule type="duplicateValues" dxfId="0" priority="9594"/>
  </conditionalFormatting>
  <conditionalFormatting sqref="B3251">
    <cfRule type="duplicateValues" dxfId="0" priority="9593"/>
  </conditionalFormatting>
  <conditionalFormatting sqref="B3252">
    <cfRule type="duplicateValues" dxfId="0" priority="9592"/>
  </conditionalFormatting>
  <conditionalFormatting sqref="B3253">
    <cfRule type="duplicateValues" dxfId="0" priority="9591"/>
  </conditionalFormatting>
  <conditionalFormatting sqref="B3254">
    <cfRule type="duplicateValues" dxfId="0" priority="9590"/>
  </conditionalFormatting>
  <conditionalFormatting sqref="B3255">
    <cfRule type="duplicateValues" dxfId="0" priority="9589"/>
  </conditionalFormatting>
  <conditionalFormatting sqref="B3256">
    <cfRule type="duplicateValues" dxfId="0" priority="9588"/>
  </conditionalFormatting>
  <conditionalFormatting sqref="B3257">
    <cfRule type="duplicateValues" dxfId="0" priority="9587"/>
  </conditionalFormatting>
  <conditionalFormatting sqref="B3258">
    <cfRule type="duplicateValues" dxfId="0" priority="9586"/>
  </conditionalFormatting>
  <conditionalFormatting sqref="B3259">
    <cfRule type="duplicateValues" dxfId="0" priority="9585"/>
  </conditionalFormatting>
  <conditionalFormatting sqref="B3260">
    <cfRule type="duplicateValues" dxfId="0" priority="9584"/>
  </conditionalFormatting>
  <conditionalFormatting sqref="B3261">
    <cfRule type="duplicateValues" dxfId="0" priority="9583"/>
  </conditionalFormatting>
  <conditionalFormatting sqref="B3262">
    <cfRule type="duplicateValues" dxfId="0" priority="9582"/>
  </conditionalFormatting>
  <conditionalFormatting sqref="B3263">
    <cfRule type="duplicateValues" dxfId="0" priority="9581"/>
  </conditionalFormatting>
  <conditionalFormatting sqref="B3264">
    <cfRule type="duplicateValues" dxfId="0" priority="9580"/>
  </conditionalFormatting>
  <conditionalFormatting sqref="B3265">
    <cfRule type="duplicateValues" dxfId="0" priority="9579"/>
  </conditionalFormatting>
  <conditionalFormatting sqref="B3266">
    <cfRule type="duplicateValues" dxfId="0" priority="9578"/>
  </conditionalFormatting>
  <conditionalFormatting sqref="B3267">
    <cfRule type="duplicateValues" dxfId="0" priority="9577"/>
  </conditionalFormatting>
  <conditionalFormatting sqref="B3268">
    <cfRule type="duplicateValues" dxfId="0" priority="9576"/>
  </conditionalFormatting>
  <conditionalFormatting sqref="B3269">
    <cfRule type="duplicateValues" dxfId="0" priority="9575"/>
  </conditionalFormatting>
  <conditionalFormatting sqref="B3270">
    <cfRule type="duplicateValues" dxfId="0" priority="9574"/>
  </conditionalFormatting>
  <conditionalFormatting sqref="B3271">
    <cfRule type="duplicateValues" dxfId="0" priority="9573"/>
  </conditionalFormatting>
  <conditionalFormatting sqref="B3272">
    <cfRule type="duplicateValues" dxfId="0" priority="9572"/>
  </conditionalFormatting>
  <conditionalFormatting sqref="B3273">
    <cfRule type="duplicateValues" dxfId="0" priority="9571"/>
  </conditionalFormatting>
  <conditionalFormatting sqref="B3274">
    <cfRule type="duplicateValues" dxfId="0" priority="9570"/>
  </conditionalFormatting>
  <conditionalFormatting sqref="B3275">
    <cfRule type="duplicateValues" dxfId="0" priority="9569"/>
  </conditionalFormatting>
  <conditionalFormatting sqref="B3276">
    <cfRule type="duplicateValues" dxfId="0" priority="9568"/>
  </conditionalFormatting>
  <conditionalFormatting sqref="B3277">
    <cfRule type="duplicateValues" dxfId="0" priority="9567"/>
  </conditionalFormatting>
  <conditionalFormatting sqref="B3278">
    <cfRule type="duplicateValues" dxfId="0" priority="9566"/>
  </conditionalFormatting>
  <conditionalFormatting sqref="B3279">
    <cfRule type="duplicateValues" dxfId="0" priority="9565"/>
  </conditionalFormatting>
  <conditionalFormatting sqref="B3280">
    <cfRule type="duplicateValues" dxfId="0" priority="9564"/>
  </conditionalFormatting>
  <conditionalFormatting sqref="B3281">
    <cfRule type="duplicateValues" dxfId="0" priority="9563"/>
  </conditionalFormatting>
  <conditionalFormatting sqref="B3282">
    <cfRule type="duplicateValues" dxfId="0" priority="9562"/>
  </conditionalFormatting>
  <conditionalFormatting sqref="B3283">
    <cfRule type="duplicateValues" dxfId="0" priority="9561"/>
  </conditionalFormatting>
  <conditionalFormatting sqref="B3284">
    <cfRule type="duplicateValues" dxfId="0" priority="9560"/>
  </conditionalFormatting>
  <conditionalFormatting sqref="B3285">
    <cfRule type="duplicateValues" dxfId="0" priority="9559"/>
  </conditionalFormatting>
  <conditionalFormatting sqref="B3286">
    <cfRule type="duplicateValues" dxfId="0" priority="9558"/>
  </conditionalFormatting>
  <conditionalFormatting sqref="B3287">
    <cfRule type="duplicateValues" dxfId="0" priority="9557"/>
  </conditionalFormatting>
  <conditionalFormatting sqref="B3288">
    <cfRule type="duplicateValues" dxfId="0" priority="9556"/>
  </conditionalFormatting>
  <conditionalFormatting sqref="B3289">
    <cfRule type="duplicateValues" dxfId="0" priority="9555"/>
  </conditionalFormatting>
  <conditionalFormatting sqref="B3290">
    <cfRule type="duplicateValues" dxfId="0" priority="9554"/>
  </conditionalFormatting>
  <conditionalFormatting sqref="B3291">
    <cfRule type="duplicateValues" dxfId="0" priority="9553"/>
  </conditionalFormatting>
  <conditionalFormatting sqref="B3292">
    <cfRule type="duplicateValues" dxfId="0" priority="9552"/>
  </conditionalFormatting>
  <conditionalFormatting sqref="B3293">
    <cfRule type="duplicateValues" dxfId="0" priority="9551"/>
  </conditionalFormatting>
  <conditionalFormatting sqref="B3294">
    <cfRule type="duplicateValues" dxfId="0" priority="9550"/>
  </conditionalFormatting>
  <conditionalFormatting sqref="B3295">
    <cfRule type="duplicateValues" dxfId="0" priority="9549"/>
  </conditionalFormatting>
  <conditionalFormatting sqref="B3296">
    <cfRule type="duplicateValues" dxfId="0" priority="9548"/>
  </conditionalFormatting>
  <conditionalFormatting sqref="B3297">
    <cfRule type="duplicateValues" dxfId="0" priority="9547"/>
  </conditionalFormatting>
  <conditionalFormatting sqref="B3298">
    <cfRule type="duplicateValues" dxfId="0" priority="9546"/>
  </conditionalFormatting>
  <conditionalFormatting sqref="B3299">
    <cfRule type="duplicateValues" dxfId="0" priority="9545"/>
  </conditionalFormatting>
  <conditionalFormatting sqref="B3300">
    <cfRule type="duplicateValues" dxfId="0" priority="9544"/>
  </conditionalFormatting>
  <conditionalFormatting sqref="B3301">
    <cfRule type="duplicateValues" dxfId="0" priority="9543"/>
  </conditionalFormatting>
  <conditionalFormatting sqref="B3302">
    <cfRule type="duplicateValues" dxfId="0" priority="9542"/>
  </conditionalFormatting>
  <conditionalFormatting sqref="B3303">
    <cfRule type="duplicateValues" dxfId="0" priority="9541"/>
  </conditionalFormatting>
  <conditionalFormatting sqref="B3304">
    <cfRule type="duplicateValues" dxfId="0" priority="9540"/>
  </conditionalFormatting>
  <conditionalFormatting sqref="B3305">
    <cfRule type="duplicateValues" dxfId="0" priority="9539"/>
  </conditionalFormatting>
  <conditionalFormatting sqref="B3306">
    <cfRule type="duplicateValues" dxfId="0" priority="9538"/>
  </conditionalFormatting>
  <conditionalFormatting sqref="B3307">
    <cfRule type="duplicateValues" dxfId="0" priority="9537"/>
  </conditionalFormatting>
  <conditionalFormatting sqref="B3308">
    <cfRule type="duplicateValues" dxfId="0" priority="9536"/>
  </conditionalFormatting>
  <conditionalFormatting sqref="B3309">
    <cfRule type="duplicateValues" dxfId="0" priority="9535"/>
  </conditionalFormatting>
  <conditionalFormatting sqref="B3310">
    <cfRule type="duplicateValues" dxfId="0" priority="9534"/>
  </conditionalFormatting>
  <conditionalFormatting sqref="B3311">
    <cfRule type="duplicateValues" dxfId="0" priority="9533"/>
  </conditionalFormatting>
  <conditionalFormatting sqref="B3312">
    <cfRule type="duplicateValues" dxfId="0" priority="9532"/>
  </conditionalFormatting>
  <conditionalFormatting sqref="B3313">
    <cfRule type="duplicateValues" dxfId="0" priority="9531"/>
  </conditionalFormatting>
  <conditionalFormatting sqref="B3314">
    <cfRule type="duplicateValues" dxfId="0" priority="9530"/>
  </conditionalFormatting>
  <conditionalFormatting sqref="B3315">
    <cfRule type="duplicateValues" dxfId="0" priority="9529"/>
  </conditionalFormatting>
  <conditionalFormatting sqref="B3316">
    <cfRule type="duplicateValues" dxfId="0" priority="9528"/>
  </conditionalFormatting>
  <conditionalFormatting sqref="B3317">
    <cfRule type="duplicateValues" dxfId="0" priority="9527"/>
  </conditionalFormatting>
  <conditionalFormatting sqref="B3318">
    <cfRule type="duplicateValues" dxfId="0" priority="9526"/>
  </conditionalFormatting>
  <conditionalFormatting sqref="B3319">
    <cfRule type="duplicateValues" dxfId="0" priority="9525"/>
  </conditionalFormatting>
  <conditionalFormatting sqref="B3320">
    <cfRule type="duplicateValues" dxfId="0" priority="9524"/>
  </conditionalFormatting>
  <conditionalFormatting sqref="B3321">
    <cfRule type="duplicateValues" dxfId="0" priority="9523"/>
  </conditionalFormatting>
  <conditionalFormatting sqref="B3322">
    <cfRule type="duplicateValues" dxfId="0" priority="9522"/>
  </conditionalFormatting>
  <conditionalFormatting sqref="B3323">
    <cfRule type="duplicateValues" dxfId="0" priority="9521"/>
  </conditionalFormatting>
  <conditionalFormatting sqref="B3324">
    <cfRule type="duplicateValues" dxfId="0" priority="9520"/>
  </conditionalFormatting>
  <conditionalFormatting sqref="B3325">
    <cfRule type="duplicateValues" dxfId="0" priority="9519"/>
  </conditionalFormatting>
  <conditionalFormatting sqref="B3326">
    <cfRule type="duplicateValues" dxfId="0" priority="9518"/>
  </conditionalFormatting>
  <conditionalFormatting sqref="B3327">
    <cfRule type="duplicateValues" dxfId="0" priority="9517"/>
  </conditionalFormatting>
  <conditionalFormatting sqref="B3328">
    <cfRule type="duplicateValues" dxfId="0" priority="9516"/>
  </conditionalFormatting>
  <conditionalFormatting sqref="B3329">
    <cfRule type="duplicateValues" dxfId="0" priority="9515"/>
  </conditionalFormatting>
  <conditionalFormatting sqref="B3330">
    <cfRule type="duplicateValues" dxfId="0" priority="9514"/>
  </conditionalFormatting>
  <conditionalFormatting sqref="B3331">
    <cfRule type="duplicateValues" dxfId="0" priority="9513"/>
  </conditionalFormatting>
  <conditionalFormatting sqref="B3332">
    <cfRule type="duplicateValues" dxfId="0" priority="9512"/>
  </conditionalFormatting>
  <conditionalFormatting sqref="B3333">
    <cfRule type="duplicateValues" dxfId="0" priority="9511"/>
  </conditionalFormatting>
  <conditionalFormatting sqref="B3334">
    <cfRule type="duplicateValues" dxfId="0" priority="9510"/>
  </conditionalFormatting>
  <conditionalFormatting sqref="B3335">
    <cfRule type="duplicateValues" dxfId="0" priority="9509"/>
  </conditionalFormatting>
  <conditionalFormatting sqref="B3336">
    <cfRule type="duplicateValues" dxfId="0" priority="9508"/>
  </conditionalFormatting>
  <conditionalFormatting sqref="B3337">
    <cfRule type="duplicateValues" dxfId="0" priority="9507"/>
  </conditionalFormatting>
  <conditionalFormatting sqref="B3338">
    <cfRule type="duplicateValues" dxfId="0" priority="9506"/>
  </conditionalFormatting>
  <conditionalFormatting sqref="B3339">
    <cfRule type="duplicateValues" dxfId="0" priority="9505"/>
  </conditionalFormatting>
  <conditionalFormatting sqref="B3340">
    <cfRule type="duplicateValues" dxfId="0" priority="9504"/>
  </conditionalFormatting>
  <conditionalFormatting sqref="B3341">
    <cfRule type="duplicateValues" dxfId="0" priority="9503"/>
  </conditionalFormatting>
  <conditionalFormatting sqref="B3342">
    <cfRule type="duplicateValues" dxfId="0" priority="9502"/>
  </conditionalFormatting>
  <conditionalFormatting sqref="B3343">
    <cfRule type="duplicateValues" dxfId="0" priority="9501"/>
  </conditionalFormatting>
  <conditionalFormatting sqref="B3344">
    <cfRule type="duplicateValues" dxfId="0" priority="9500"/>
  </conditionalFormatting>
  <conditionalFormatting sqref="B3345">
    <cfRule type="duplicateValues" dxfId="0" priority="9499"/>
  </conditionalFormatting>
  <conditionalFormatting sqref="B3346">
    <cfRule type="duplicateValues" dxfId="0" priority="9498"/>
  </conditionalFormatting>
  <conditionalFormatting sqref="B3347">
    <cfRule type="duplicateValues" dxfId="0" priority="9497"/>
  </conditionalFormatting>
  <conditionalFormatting sqref="B3348">
    <cfRule type="duplicateValues" dxfId="0" priority="9496"/>
  </conditionalFormatting>
  <conditionalFormatting sqref="B3349">
    <cfRule type="duplicateValues" dxfId="0" priority="9495"/>
  </conditionalFormatting>
  <conditionalFormatting sqref="B3350">
    <cfRule type="duplicateValues" dxfId="0" priority="9494"/>
  </conditionalFormatting>
  <conditionalFormatting sqref="B3351">
    <cfRule type="duplicateValues" dxfId="0" priority="9493"/>
  </conditionalFormatting>
  <conditionalFormatting sqref="B3352">
    <cfRule type="duplicateValues" dxfId="0" priority="9492"/>
  </conditionalFormatting>
  <conditionalFormatting sqref="B3353">
    <cfRule type="duplicateValues" dxfId="0" priority="9491"/>
  </conditionalFormatting>
  <conditionalFormatting sqref="B3354">
    <cfRule type="duplicateValues" dxfId="0" priority="9490"/>
  </conditionalFormatting>
  <conditionalFormatting sqref="B3355">
    <cfRule type="duplicateValues" dxfId="0" priority="9489"/>
  </conditionalFormatting>
  <conditionalFormatting sqref="B3356">
    <cfRule type="duplicateValues" dxfId="0" priority="9488"/>
  </conditionalFormatting>
  <conditionalFormatting sqref="B3357">
    <cfRule type="duplicateValues" dxfId="0" priority="9487"/>
  </conditionalFormatting>
  <conditionalFormatting sqref="B3358">
    <cfRule type="duplicateValues" dxfId="0" priority="9486"/>
  </conditionalFormatting>
  <conditionalFormatting sqref="B3359">
    <cfRule type="duplicateValues" dxfId="0" priority="9485"/>
  </conditionalFormatting>
  <conditionalFormatting sqref="B3360">
    <cfRule type="duplicateValues" dxfId="0" priority="9484"/>
  </conditionalFormatting>
  <conditionalFormatting sqref="B3361">
    <cfRule type="duplicateValues" dxfId="0" priority="9483"/>
  </conditionalFormatting>
  <conditionalFormatting sqref="B3362">
    <cfRule type="duplicateValues" dxfId="0" priority="9482"/>
  </conditionalFormatting>
  <conditionalFormatting sqref="B3363">
    <cfRule type="duplicateValues" dxfId="0" priority="9481"/>
  </conditionalFormatting>
  <conditionalFormatting sqref="B3364">
    <cfRule type="duplicateValues" dxfId="0" priority="9480"/>
  </conditionalFormatting>
  <conditionalFormatting sqref="B3365">
    <cfRule type="duplicateValues" dxfId="0" priority="9479"/>
  </conditionalFormatting>
  <conditionalFormatting sqref="B3366">
    <cfRule type="duplicateValues" dxfId="0" priority="9478"/>
  </conditionalFormatting>
  <conditionalFormatting sqref="B3367">
    <cfRule type="duplicateValues" dxfId="0" priority="9477"/>
  </conditionalFormatting>
  <conditionalFormatting sqref="B3368">
    <cfRule type="duplicateValues" dxfId="0" priority="9476"/>
  </conditionalFormatting>
  <conditionalFormatting sqref="B3369">
    <cfRule type="duplicateValues" dxfId="0" priority="9475"/>
  </conditionalFormatting>
  <conditionalFormatting sqref="B3370">
    <cfRule type="duplicateValues" dxfId="0" priority="9474"/>
  </conditionalFormatting>
  <conditionalFormatting sqref="B3371">
    <cfRule type="duplicateValues" dxfId="0" priority="9473"/>
  </conditionalFormatting>
  <conditionalFormatting sqref="B3372">
    <cfRule type="duplicateValues" dxfId="0" priority="9472"/>
  </conditionalFormatting>
  <conditionalFormatting sqref="B3373">
    <cfRule type="duplicateValues" dxfId="0" priority="9471"/>
  </conditionalFormatting>
  <conditionalFormatting sqref="B3374">
    <cfRule type="duplicateValues" dxfId="0" priority="9470"/>
  </conditionalFormatting>
  <conditionalFormatting sqref="B3375">
    <cfRule type="duplicateValues" dxfId="0" priority="9469"/>
  </conditionalFormatting>
  <conditionalFormatting sqref="B3376">
    <cfRule type="duplicateValues" dxfId="0" priority="9468"/>
  </conditionalFormatting>
  <conditionalFormatting sqref="B3377">
    <cfRule type="duplicateValues" dxfId="0" priority="9467"/>
  </conditionalFormatting>
  <conditionalFormatting sqref="B3378">
    <cfRule type="duplicateValues" dxfId="0" priority="9466"/>
  </conditionalFormatting>
  <conditionalFormatting sqref="B3379">
    <cfRule type="duplicateValues" dxfId="0" priority="9465"/>
  </conditionalFormatting>
  <conditionalFormatting sqref="B3380">
    <cfRule type="duplicateValues" dxfId="0" priority="9464"/>
  </conditionalFormatting>
  <conditionalFormatting sqref="B3381">
    <cfRule type="duplicateValues" dxfId="0" priority="9463"/>
  </conditionalFormatting>
  <conditionalFormatting sqref="B3382">
    <cfRule type="duplicateValues" dxfId="0" priority="9462"/>
  </conditionalFormatting>
  <conditionalFormatting sqref="B3383">
    <cfRule type="duplicateValues" dxfId="0" priority="9461"/>
  </conditionalFormatting>
  <conditionalFormatting sqref="B3384">
    <cfRule type="duplicateValues" dxfId="0" priority="9460"/>
  </conditionalFormatting>
  <conditionalFormatting sqref="B3385">
    <cfRule type="duplicateValues" dxfId="0" priority="9459"/>
  </conditionalFormatting>
  <conditionalFormatting sqref="B3386">
    <cfRule type="duplicateValues" dxfId="0" priority="9458"/>
  </conditionalFormatting>
  <conditionalFormatting sqref="B3387">
    <cfRule type="duplicateValues" dxfId="0" priority="9457"/>
  </conditionalFormatting>
  <conditionalFormatting sqref="B3388">
    <cfRule type="duplicateValues" dxfId="0" priority="9456"/>
  </conditionalFormatting>
  <conditionalFormatting sqref="B3389">
    <cfRule type="duplicateValues" dxfId="0" priority="9455"/>
  </conditionalFormatting>
  <conditionalFormatting sqref="B3390">
    <cfRule type="duplicateValues" dxfId="0" priority="9454"/>
  </conditionalFormatting>
  <conditionalFormatting sqref="B3391">
    <cfRule type="duplicateValues" dxfId="0" priority="9453"/>
  </conditionalFormatting>
  <conditionalFormatting sqref="B3392">
    <cfRule type="duplicateValues" dxfId="0" priority="9452"/>
  </conditionalFormatting>
  <conditionalFormatting sqref="B3393">
    <cfRule type="duplicateValues" dxfId="0" priority="9451"/>
  </conditionalFormatting>
  <conditionalFormatting sqref="B3394">
    <cfRule type="duplicateValues" dxfId="0" priority="9450"/>
  </conditionalFormatting>
  <conditionalFormatting sqref="B3395">
    <cfRule type="duplicateValues" dxfId="0" priority="9449"/>
  </conditionalFormatting>
  <conditionalFormatting sqref="B3396">
    <cfRule type="duplicateValues" dxfId="0" priority="9448"/>
  </conditionalFormatting>
  <conditionalFormatting sqref="B3397">
    <cfRule type="duplicateValues" dxfId="0" priority="9447"/>
  </conditionalFormatting>
  <conditionalFormatting sqref="B3398">
    <cfRule type="duplicateValues" dxfId="0" priority="9446"/>
  </conditionalFormatting>
  <conditionalFormatting sqref="B3399">
    <cfRule type="duplicateValues" dxfId="0" priority="9445"/>
  </conditionalFormatting>
  <conditionalFormatting sqref="B3400">
    <cfRule type="duplicateValues" dxfId="0" priority="9444"/>
  </conditionalFormatting>
  <conditionalFormatting sqref="B3401">
    <cfRule type="duplicateValues" dxfId="0" priority="9443"/>
  </conditionalFormatting>
  <conditionalFormatting sqref="B3402">
    <cfRule type="duplicateValues" dxfId="0" priority="9442"/>
  </conditionalFormatting>
  <conditionalFormatting sqref="B3403">
    <cfRule type="duplicateValues" dxfId="0" priority="9441"/>
  </conditionalFormatting>
  <conditionalFormatting sqref="B3404">
    <cfRule type="duplicateValues" dxfId="0" priority="9440"/>
  </conditionalFormatting>
  <conditionalFormatting sqref="B3405">
    <cfRule type="duplicateValues" dxfId="0" priority="9439"/>
  </conditionalFormatting>
  <conditionalFormatting sqref="B3406">
    <cfRule type="duplicateValues" dxfId="0" priority="9438"/>
  </conditionalFormatting>
  <conditionalFormatting sqref="B3407">
    <cfRule type="duplicateValues" dxfId="0" priority="9437"/>
  </conditionalFormatting>
  <conditionalFormatting sqref="B3408">
    <cfRule type="duplicateValues" dxfId="0" priority="9436"/>
  </conditionalFormatting>
  <conditionalFormatting sqref="B3409">
    <cfRule type="duplicateValues" dxfId="0" priority="9435"/>
  </conditionalFormatting>
  <conditionalFormatting sqref="B3410">
    <cfRule type="duplicateValues" dxfId="0" priority="9434"/>
  </conditionalFormatting>
  <conditionalFormatting sqref="B3411">
    <cfRule type="duplicateValues" dxfId="0" priority="9433"/>
  </conditionalFormatting>
  <conditionalFormatting sqref="B3412">
    <cfRule type="duplicateValues" dxfId="0" priority="9432"/>
  </conditionalFormatting>
  <conditionalFormatting sqref="B3413">
    <cfRule type="duplicateValues" dxfId="0" priority="9431"/>
  </conditionalFormatting>
  <conditionalFormatting sqref="B3414">
    <cfRule type="duplicateValues" dxfId="0" priority="9430"/>
  </conditionalFormatting>
  <conditionalFormatting sqref="B3415">
    <cfRule type="duplicateValues" dxfId="0" priority="9429"/>
  </conditionalFormatting>
  <conditionalFormatting sqref="B3416">
    <cfRule type="duplicateValues" dxfId="0" priority="9428"/>
  </conditionalFormatting>
  <conditionalFormatting sqref="B3417">
    <cfRule type="duplicateValues" dxfId="0" priority="9427"/>
  </conditionalFormatting>
  <conditionalFormatting sqref="B3418">
    <cfRule type="duplicateValues" dxfId="0" priority="9426"/>
  </conditionalFormatting>
  <conditionalFormatting sqref="B3419">
    <cfRule type="duplicateValues" dxfId="0" priority="9425"/>
  </conditionalFormatting>
  <conditionalFormatting sqref="B3420">
    <cfRule type="duplicateValues" dxfId="0" priority="9424"/>
  </conditionalFormatting>
  <conditionalFormatting sqref="B3421">
    <cfRule type="duplicateValues" dxfId="0" priority="9423"/>
  </conditionalFormatting>
  <conditionalFormatting sqref="B3422">
    <cfRule type="duplicateValues" dxfId="0" priority="9422"/>
  </conditionalFormatting>
  <conditionalFormatting sqref="B3423">
    <cfRule type="duplicateValues" dxfId="0" priority="9421"/>
  </conditionalFormatting>
  <conditionalFormatting sqref="B3424">
    <cfRule type="duplicateValues" dxfId="0" priority="9420"/>
  </conditionalFormatting>
  <conditionalFormatting sqref="B3425">
    <cfRule type="duplicateValues" dxfId="0" priority="9419"/>
  </conditionalFormatting>
  <conditionalFormatting sqref="B3426">
    <cfRule type="duplicateValues" dxfId="0" priority="9418"/>
  </conditionalFormatting>
  <conditionalFormatting sqref="B3427">
    <cfRule type="duplicateValues" dxfId="0" priority="9417"/>
  </conditionalFormatting>
  <conditionalFormatting sqref="B3428">
    <cfRule type="duplicateValues" dxfId="0" priority="9416"/>
  </conditionalFormatting>
  <conditionalFormatting sqref="B3429">
    <cfRule type="duplicateValues" dxfId="0" priority="9415"/>
  </conditionalFormatting>
  <conditionalFormatting sqref="B3430">
    <cfRule type="duplicateValues" dxfId="0" priority="9414"/>
  </conditionalFormatting>
  <conditionalFormatting sqref="B3431">
    <cfRule type="duplicateValues" dxfId="0" priority="9413"/>
  </conditionalFormatting>
  <conditionalFormatting sqref="B3432">
    <cfRule type="duplicateValues" dxfId="0" priority="9412"/>
  </conditionalFormatting>
  <conditionalFormatting sqref="B3433">
    <cfRule type="duplicateValues" dxfId="0" priority="9411"/>
  </conditionalFormatting>
  <conditionalFormatting sqref="B3434">
    <cfRule type="duplicateValues" dxfId="0" priority="9410"/>
  </conditionalFormatting>
  <conditionalFormatting sqref="B3435">
    <cfRule type="duplicateValues" dxfId="0" priority="9409"/>
  </conditionalFormatting>
  <conditionalFormatting sqref="B3436">
    <cfRule type="duplicateValues" dxfId="0" priority="9408"/>
  </conditionalFormatting>
  <conditionalFormatting sqref="B3437">
    <cfRule type="duplicateValues" dxfId="0" priority="9407"/>
  </conditionalFormatting>
  <conditionalFormatting sqref="B3438">
    <cfRule type="duplicateValues" dxfId="0" priority="9406"/>
  </conditionalFormatting>
  <conditionalFormatting sqref="B3439">
    <cfRule type="duplicateValues" dxfId="0" priority="9405"/>
  </conditionalFormatting>
  <conditionalFormatting sqref="B3440">
    <cfRule type="duplicateValues" dxfId="0" priority="9404"/>
  </conditionalFormatting>
  <conditionalFormatting sqref="B3441">
    <cfRule type="duplicateValues" dxfId="0" priority="9403"/>
  </conditionalFormatting>
  <conditionalFormatting sqref="B3442">
    <cfRule type="duplicateValues" dxfId="0" priority="9402"/>
  </conditionalFormatting>
  <conditionalFormatting sqref="B3443">
    <cfRule type="duplicateValues" dxfId="0" priority="9401"/>
  </conditionalFormatting>
  <conditionalFormatting sqref="B3444">
    <cfRule type="duplicateValues" dxfId="0" priority="9400"/>
  </conditionalFormatting>
  <conditionalFormatting sqref="B3445">
    <cfRule type="duplicateValues" dxfId="0" priority="9399"/>
  </conditionalFormatting>
  <conditionalFormatting sqref="B3446">
    <cfRule type="duplicateValues" dxfId="0" priority="9398"/>
  </conditionalFormatting>
  <conditionalFormatting sqref="B3447">
    <cfRule type="duplicateValues" dxfId="0" priority="9397"/>
  </conditionalFormatting>
  <conditionalFormatting sqref="B3448">
    <cfRule type="duplicateValues" dxfId="0" priority="9396"/>
  </conditionalFormatting>
  <conditionalFormatting sqref="B3449">
    <cfRule type="duplicateValues" dxfId="0" priority="9395"/>
  </conditionalFormatting>
  <conditionalFormatting sqref="B3450">
    <cfRule type="duplicateValues" dxfId="0" priority="9394"/>
  </conditionalFormatting>
  <conditionalFormatting sqref="B3451">
    <cfRule type="duplicateValues" dxfId="0" priority="9393"/>
  </conditionalFormatting>
  <conditionalFormatting sqref="B3452">
    <cfRule type="duplicateValues" dxfId="0" priority="9392"/>
  </conditionalFormatting>
  <conditionalFormatting sqref="B3453">
    <cfRule type="duplicateValues" dxfId="0" priority="9391"/>
  </conditionalFormatting>
  <conditionalFormatting sqref="B3454">
    <cfRule type="duplicateValues" dxfId="0" priority="9390"/>
  </conditionalFormatting>
  <conditionalFormatting sqref="B3455">
    <cfRule type="duplicateValues" dxfId="0" priority="9389"/>
  </conditionalFormatting>
  <conditionalFormatting sqref="B3456">
    <cfRule type="duplicateValues" dxfId="0" priority="9388"/>
  </conditionalFormatting>
  <conditionalFormatting sqref="B3457">
    <cfRule type="duplicateValues" dxfId="0" priority="9387"/>
  </conditionalFormatting>
  <conditionalFormatting sqref="B3458">
    <cfRule type="duplicateValues" dxfId="0" priority="9386"/>
  </conditionalFormatting>
  <conditionalFormatting sqref="B3459">
    <cfRule type="duplicateValues" dxfId="0" priority="9385"/>
  </conditionalFormatting>
  <conditionalFormatting sqref="B3460">
    <cfRule type="duplicateValues" dxfId="0" priority="9384"/>
  </conditionalFormatting>
  <conditionalFormatting sqref="B3461">
    <cfRule type="duplicateValues" dxfId="0" priority="9383"/>
  </conditionalFormatting>
  <conditionalFormatting sqref="B3462">
    <cfRule type="duplicateValues" dxfId="0" priority="9382"/>
  </conditionalFormatting>
  <conditionalFormatting sqref="B3463">
    <cfRule type="duplicateValues" dxfId="0" priority="9381"/>
  </conditionalFormatting>
  <conditionalFormatting sqref="B3464">
    <cfRule type="duplicateValues" dxfId="0" priority="9380"/>
  </conditionalFormatting>
  <conditionalFormatting sqref="B3465">
    <cfRule type="duplicateValues" dxfId="0" priority="9379"/>
  </conditionalFormatting>
  <conditionalFormatting sqref="B3466">
    <cfRule type="duplicateValues" dxfId="0" priority="9378"/>
  </conditionalFormatting>
  <conditionalFormatting sqref="B3467">
    <cfRule type="duplicateValues" dxfId="0" priority="9377"/>
  </conditionalFormatting>
  <conditionalFormatting sqref="B3468">
    <cfRule type="duplicateValues" dxfId="0" priority="9376"/>
  </conditionalFormatting>
  <conditionalFormatting sqref="B3469">
    <cfRule type="duplicateValues" dxfId="0" priority="9375"/>
  </conditionalFormatting>
  <conditionalFormatting sqref="B3470">
    <cfRule type="duplicateValues" dxfId="0" priority="9374"/>
  </conditionalFormatting>
  <conditionalFormatting sqref="B3471">
    <cfRule type="duplicateValues" dxfId="0" priority="9373"/>
  </conditionalFormatting>
  <conditionalFormatting sqref="B3472">
    <cfRule type="duplicateValues" dxfId="0" priority="9372"/>
  </conditionalFormatting>
  <conditionalFormatting sqref="B3473">
    <cfRule type="duplicateValues" dxfId="0" priority="9371"/>
  </conditionalFormatting>
  <conditionalFormatting sqref="B3474">
    <cfRule type="duplicateValues" dxfId="0" priority="9370"/>
  </conditionalFormatting>
  <conditionalFormatting sqref="B3475">
    <cfRule type="duplicateValues" dxfId="0" priority="9369"/>
  </conditionalFormatting>
  <conditionalFormatting sqref="B3476">
    <cfRule type="duplicateValues" dxfId="0" priority="9368"/>
  </conditionalFormatting>
  <conditionalFormatting sqref="B3477">
    <cfRule type="duplicateValues" dxfId="0" priority="9367"/>
  </conditionalFormatting>
  <conditionalFormatting sqref="B3478">
    <cfRule type="duplicateValues" dxfId="0" priority="9366"/>
  </conditionalFormatting>
  <conditionalFormatting sqref="B3479">
    <cfRule type="duplicateValues" dxfId="0" priority="9365"/>
  </conditionalFormatting>
  <conditionalFormatting sqref="B3480">
    <cfRule type="duplicateValues" dxfId="0" priority="9364"/>
  </conditionalFormatting>
  <conditionalFormatting sqref="B3481">
    <cfRule type="duplicateValues" dxfId="0" priority="9363"/>
  </conditionalFormatting>
  <conditionalFormatting sqref="B3482">
    <cfRule type="duplicateValues" dxfId="0" priority="9362"/>
  </conditionalFormatting>
  <conditionalFormatting sqref="B3483">
    <cfRule type="duplicateValues" dxfId="0" priority="9361"/>
  </conditionalFormatting>
  <conditionalFormatting sqref="B3484">
    <cfRule type="duplicateValues" dxfId="0" priority="9360"/>
  </conditionalFormatting>
  <conditionalFormatting sqref="B3485">
    <cfRule type="duplicateValues" dxfId="0" priority="9359"/>
  </conditionalFormatting>
  <conditionalFormatting sqref="B3486">
    <cfRule type="duplicateValues" dxfId="0" priority="9358"/>
  </conditionalFormatting>
  <conditionalFormatting sqref="B3487">
    <cfRule type="duplicateValues" dxfId="0" priority="9357"/>
  </conditionalFormatting>
  <conditionalFormatting sqref="B3488">
    <cfRule type="duplicateValues" dxfId="0" priority="9356"/>
  </conditionalFormatting>
  <conditionalFormatting sqref="B3489">
    <cfRule type="duplicateValues" dxfId="0" priority="9355"/>
  </conditionalFormatting>
  <conditionalFormatting sqref="B3490">
    <cfRule type="duplicateValues" dxfId="0" priority="9354"/>
  </conditionalFormatting>
  <conditionalFormatting sqref="B3491">
    <cfRule type="duplicateValues" dxfId="0" priority="9353"/>
  </conditionalFormatting>
  <conditionalFormatting sqref="B3492">
    <cfRule type="duplicateValues" dxfId="0" priority="9352"/>
  </conditionalFormatting>
  <conditionalFormatting sqref="B3493">
    <cfRule type="duplicateValues" dxfId="0" priority="9351"/>
  </conditionalFormatting>
  <conditionalFormatting sqref="B3494">
    <cfRule type="duplicateValues" dxfId="0" priority="9350"/>
  </conditionalFormatting>
  <conditionalFormatting sqref="B3495">
    <cfRule type="duplicateValues" dxfId="0" priority="9349"/>
  </conditionalFormatting>
  <conditionalFormatting sqref="B3496">
    <cfRule type="duplicateValues" dxfId="0" priority="9348"/>
  </conditionalFormatting>
  <conditionalFormatting sqref="B3497">
    <cfRule type="duplicateValues" dxfId="0" priority="9347"/>
  </conditionalFormatting>
  <conditionalFormatting sqref="B3498">
    <cfRule type="duplicateValues" dxfId="0" priority="9346"/>
  </conditionalFormatting>
  <conditionalFormatting sqref="B3499">
    <cfRule type="duplicateValues" dxfId="0" priority="9345"/>
  </conditionalFormatting>
  <conditionalFormatting sqref="B3500">
    <cfRule type="duplicateValues" dxfId="0" priority="9344"/>
  </conditionalFormatting>
  <conditionalFormatting sqref="B3501">
    <cfRule type="duplicateValues" dxfId="0" priority="9343"/>
  </conditionalFormatting>
  <conditionalFormatting sqref="B3502">
    <cfRule type="duplicateValues" dxfId="0" priority="9342"/>
  </conditionalFormatting>
  <conditionalFormatting sqref="B3503">
    <cfRule type="duplicateValues" dxfId="0" priority="9341"/>
  </conditionalFormatting>
  <conditionalFormatting sqref="B3504">
    <cfRule type="duplicateValues" dxfId="0" priority="9340"/>
  </conditionalFormatting>
  <conditionalFormatting sqref="B3505">
    <cfRule type="duplicateValues" dxfId="0" priority="9339"/>
  </conditionalFormatting>
  <conditionalFormatting sqref="B3506">
    <cfRule type="duplicateValues" dxfId="0" priority="9338"/>
  </conditionalFormatting>
  <conditionalFormatting sqref="B3507">
    <cfRule type="duplicateValues" dxfId="0" priority="9337"/>
  </conditionalFormatting>
  <conditionalFormatting sqref="B3508">
    <cfRule type="duplicateValues" dxfId="0" priority="9336"/>
  </conditionalFormatting>
  <conditionalFormatting sqref="B3509">
    <cfRule type="duplicateValues" dxfId="0" priority="9335"/>
  </conditionalFormatting>
  <conditionalFormatting sqref="B3510">
    <cfRule type="duplicateValues" dxfId="0" priority="9334"/>
  </conditionalFormatting>
  <conditionalFormatting sqref="B3511">
    <cfRule type="duplicateValues" dxfId="0" priority="9333"/>
  </conditionalFormatting>
  <conditionalFormatting sqref="B3512">
    <cfRule type="duplicateValues" dxfId="0" priority="9332"/>
  </conditionalFormatting>
  <conditionalFormatting sqref="B3513">
    <cfRule type="duplicateValues" dxfId="0" priority="9331"/>
  </conditionalFormatting>
  <conditionalFormatting sqref="B3514">
    <cfRule type="duplicateValues" dxfId="0" priority="9330"/>
  </conditionalFormatting>
  <conditionalFormatting sqref="B3515">
    <cfRule type="duplicateValues" dxfId="0" priority="9329"/>
  </conditionalFormatting>
  <conditionalFormatting sqref="B3516">
    <cfRule type="duplicateValues" dxfId="0" priority="9328"/>
  </conditionalFormatting>
  <conditionalFormatting sqref="B3517">
    <cfRule type="duplicateValues" dxfId="0" priority="9327"/>
  </conditionalFormatting>
  <conditionalFormatting sqref="B3518">
    <cfRule type="duplicateValues" dxfId="0" priority="9326"/>
  </conditionalFormatting>
  <conditionalFormatting sqref="B3519">
    <cfRule type="duplicateValues" dxfId="0" priority="9325"/>
  </conditionalFormatting>
  <conditionalFormatting sqref="B3520">
    <cfRule type="duplicateValues" dxfId="0" priority="9324"/>
  </conditionalFormatting>
  <conditionalFormatting sqref="B3521">
    <cfRule type="duplicateValues" dxfId="0" priority="9323"/>
  </conditionalFormatting>
  <conditionalFormatting sqref="B3522">
    <cfRule type="duplicateValues" dxfId="0" priority="9322"/>
  </conditionalFormatting>
  <conditionalFormatting sqref="B3523">
    <cfRule type="duplicateValues" dxfId="0" priority="9321"/>
  </conditionalFormatting>
  <conditionalFormatting sqref="B3524">
    <cfRule type="duplicateValues" dxfId="0" priority="9320"/>
  </conditionalFormatting>
  <conditionalFormatting sqref="B3525">
    <cfRule type="duplicateValues" dxfId="0" priority="9319"/>
  </conditionalFormatting>
  <conditionalFormatting sqref="B3526">
    <cfRule type="duplicateValues" dxfId="0" priority="9318"/>
  </conditionalFormatting>
  <conditionalFormatting sqref="B3527">
    <cfRule type="duplicateValues" dxfId="0" priority="9317"/>
  </conditionalFormatting>
  <conditionalFormatting sqref="B3528">
    <cfRule type="duplicateValues" dxfId="0" priority="9316"/>
  </conditionalFormatting>
  <conditionalFormatting sqref="B3529">
    <cfRule type="duplicateValues" dxfId="0" priority="9315"/>
  </conditionalFormatting>
  <conditionalFormatting sqref="B3530">
    <cfRule type="duplicateValues" dxfId="0" priority="9314"/>
  </conditionalFormatting>
  <conditionalFormatting sqref="B3531">
    <cfRule type="duplicateValues" dxfId="0" priority="9313"/>
  </conditionalFormatting>
  <conditionalFormatting sqref="B3532">
    <cfRule type="duplicateValues" dxfId="0" priority="9312"/>
  </conditionalFormatting>
  <conditionalFormatting sqref="B3533">
    <cfRule type="duplicateValues" dxfId="0" priority="9311"/>
  </conditionalFormatting>
  <conditionalFormatting sqref="B3534">
    <cfRule type="duplicateValues" dxfId="0" priority="9310"/>
  </conditionalFormatting>
  <conditionalFormatting sqref="B3535">
    <cfRule type="duplicateValues" dxfId="0" priority="9309"/>
  </conditionalFormatting>
  <conditionalFormatting sqref="B3536">
    <cfRule type="duplicateValues" dxfId="0" priority="9308"/>
  </conditionalFormatting>
  <conditionalFormatting sqref="B3537">
    <cfRule type="duplicateValues" dxfId="0" priority="9307"/>
  </conditionalFormatting>
  <conditionalFormatting sqref="B3538">
    <cfRule type="duplicateValues" dxfId="0" priority="9306"/>
  </conditionalFormatting>
  <conditionalFormatting sqref="B3539">
    <cfRule type="duplicateValues" dxfId="0" priority="9305"/>
  </conditionalFormatting>
  <conditionalFormatting sqref="B3540">
    <cfRule type="duplicateValues" dxfId="0" priority="9304"/>
  </conditionalFormatting>
  <conditionalFormatting sqref="B3541">
    <cfRule type="duplicateValues" dxfId="0" priority="9303"/>
  </conditionalFormatting>
  <conditionalFormatting sqref="B3542">
    <cfRule type="duplicateValues" dxfId="0" priority="9302"/>
  </conditionalFormatting>
  <conditionalFormatting sqref="B3543">
    <cfRule type="duplicateValues" dxfId="0" priority="9301"/>
  </conditionalFormatting>
  <conditionalFormatting sqref="B3544">
    <cfRule type="duplicateValues" dxfId="0" priority="9300"/>
  </conditionalFormatting>
  <conditionalFormatting sqref="B3545">
    <cfRule type="duplicateValues" dxfId="0" priority="9299"/>
  </conditionalFormatting>
  <conditionalFormatting sqref="B3546">
    <cfRule type="duplicateValues" dxfId="0" priority="9298"/>
  </conditionalFormatting>
  <conditionalFormatting sqref="B3547">
    <cfRule type="duplicateValues" dxfId="0" priority="9297"/>
  </conditionalFormatting>
  <conditionalFormatting sqref="B3548">
    <cfRule type="duplicateValues" dxfId="0" priority="9296"/>
  </conditionalFormatting>
  <conditionalFormatting sqref="B3549">
    <cfRule type="duplicateValues" dxfId="0" priority="9295"/>
  </conditionalFormatting>
  <conditionalFormatting sqref="B3550">
    <cfRule type="duplicateValues" dxfId="0" priority="9294"/>
  </conditionalFormatting>
  <conditionalFormatting sqref="B3551">
    <cfRule type="duplicateValues" dxfId="0" priority="9293"/>
  </conditionalFormatting>
  <conditionalFormatting sqref="B3552">
    <cfRule type="duplicateValues" dxfId="0" priority="9292"/>
  </conditionalFormatting>
  <conditionalFormatting sqref="B3553">
    <cfRule type="duplicateValues" dxfId="0" priority="9291"/>
  </conditionalFormatting>
  <conditionalFormatting sqref="B3554">
    <cfRule type="duplicateValues" dxfId="0" priority="9290"/>
  </conditionalFormatting>
  <conditionalFormatting sqref="B3555">
    <cfRule type="duplicateValues" dxfId="0" priority="9289"/>
  </conditionalFormatting>
  <conditionalFormatting sqref="B3556">
    <cfRule type="duplicateValues" dxfId="0" priority="9288"/>
  </conditionalFormatting>
  <conditionalFormatting sqref="B3557">
    <cfRule type="duplicateValues" dxfId="0" priority="9287"/>
  </conditionalFormatting>
  <conditionalFormatting sqref="B3558">
    <cfRule type="duplicateValues" dxfId="0" priority="9286"/>
  </conditionalFormatting>
  <conditionalFormatting sqref="B3559">
    <cfRule type="duplicateValues" dxfId="0" priority="9285"/>
  </conditionalFormatting>
  <conditionalFormatting sqref="B3560">
    <cfRule type="duplicateValues" dxfId="0" priority="9284"/>
  </conditionalFormatting>
  <conditionalFormatting sqref="B3561">
    <cfRule type="duplicateValues" dxfId="0" priority="9283"/>
  </conditionalFormatting>
  <conditionalFormatting sqref="B3562">
    <cfRule type="duplicateValues" dxfId="0" priority="9282"/>
  </conditionalFormatting>
  <conditionalFormatting sqref="B3563">
    <cfRule type="duplicateValues" dxfId="0" priority="9281"/>
  </conditionalFormatting>
  <conditionalFormatting sqref="B3564">
    <cfRule type="duplicateValues" dxfId="0" priority="9280"/>
  </conditionalFormatting>
  <conditionalFormatting sqref="B3565">
    <cfRule type="duplicateValues" dxfId="0" priority="9279"/>
  </conditionalFormatting>
  <conditionalFormatting sqref="B3566">
    <cfRule type="duplicateValues" dxfId="0" priority="9278"/>
  </conditionalFormatting>
  <conditionalFormatting sqref="B3567">
    <cfRule type="duplicateValues" dxfId="0" priority="9277"/>
  </conditionalFormatting>
  <conditionalFormatting sqref="B3568">
    <cfRule type="duplicateValues" dxfId="0" priority="9276"/>
  </conditionalFormatting>
  <conditionalFormatting sqref="B3569">
    <cfRule type="duplicateValues" dxfId="0" priority="9275"/>
  </conditionalFormatting>
  <conditionalFormatting sqref="B3570">
    <cfRule type="duplicateValues" dxfId="0" priority="9274"/>
  </conditionalFormatting>
  <conditionalFormatting sqref="B3571">
    <cfRule type="duplicateValues" dxfId="0" priority="9273"/>
  </conditionalFormatting>
  <conditionalFormatting sqref="B3572">
    <cfRule type="duplicateValues" dxfId="0" priority="9272"/>
  </conditionalFormatting>
  <conditionalFormatting sqref="B3573">
    <cfRule type="duplicateValues" dxfId="0" priority="9271"/>
  </conditionalFormatting>
  <conditionalFormatting sqref="B3574">
    <cfRule type="duplicateValues" dxfId="0" priority="9270"/>
  </conditionalFormatting>
  <conditionalFormatting sqref="B3575">
    <cfRule type="duplicateValues" dxfId="0" priority="9269"/>
  </conditionalFormatting>
  <conditionalFormatting sqref="B3576">
    <cfRule type="duplicateValues" dxfId="0" priority="9268"/>
  </conditionalFormatting>
  <conditionalFormatting sqref="B3577">
    <cfRule type="duplicateValues" dxfId="0" priority="9267"/>
  </conditionalFormatting>
  <conditionalFormatting sqref="B3578">
    <cfRule type="duplicateValues" dxfId="0" priority="9266"/>
  </conditionalFormatting>
  <conditionalFormatting sqref="B3579">
    <cfRule type="duplicateValues" dxfId="0" priority="9265"/>
  </conditionalFormatting>
  <conditionalFormatting sqref="B3580">
    <cfRule type="duplicateValues" dxfId="0" priority="9264"/>
  </conditionalFormatting>
  <conditionalFormatting sqref="B3581">
    <cfRule type="duplicateValues" dxfId="0" priority="9263"/>
  </conditionalFormatting>
  <conditionalFormatting sqref="B3582">
    <cfRule type="duplicateValues" dxfId="0" priority="9262"/>
  </conditionalFormatting>
  <conditionalFormatting sqref="B3583">
    <cfRule type="duplicateValues" dxfId="0" priority="9261"/>
  </conditionalFormatting>
  <conditionalFormatting sqref="B3584">
    <cfRule type="duplicateValues" dxfId="0" priority="9260"/>
  </conditionalFormatting>
  <conditionalFormatting sqref="B3585">
    <cfRule type="duplicateValues" dxfId="0" priority="9259"/>
  </conditionalFormatting>
  <conditionalFormatting sqref="B3586">
    <cfRule type="duplicateValues" dxfId="0" priority="9258"/>
  </conditionalFormatting>
  <conditionalFormatting sqref="B3587">
    <cfRule type="duplicateValues" dxfId="0" priority="9257"/>
  </conditionalFormatting>
  <conditionalFormatting sqref="B3588">
    <cfRule type="duplicateValues" dxfId="0" priority="9256"/>
  </conditionalFormatting>
  <conditionalFormatting sqref="B3589">
    <cfRule type="duplicateValues" dxfId="0" priority="9255"/>
  </conditionalFormatting>
  <conditionalFormatting sqref="B3590">
    <cfRule type="duplicateValues" dxfId="0" priority="9254"/>
  </conditionalFormatting>
  <conditionalFormatting sqref="B3591">
    <cfRule type="duplicateValues" dxfId="0" priority="9253"/>
  </conditionalFormatting>
  <conditionalFormatting sqref="B3592">
    <cfRule type="duplicateValues" dxfId="0" priority="9252"/>
  </conditionalFormatting>
  <conditionalFormatting sqref="B3593">
    <cfRule type="duplicateValues" dxfId="0" priority="9251"/>
  </conditionalFormatting>
  <conditionalFormatting sqref="B3594">
    <cfRule type="duplicateValues" dxfId="0" priority="9250"/>
  </conditionalFormatting>
  <conditionalFormatting sqref="B3595">
    <cfRule type="duplicateValues" dxfId="0" priority="9249"/>
  </conditionalFormatting>
  <conditionalFormatting sqref="B3596">
    <cfRule type="duplicateValues" dxfId="0" priority="9248"/>
  </conditionalFormatting>
  <conditionalFormatting sqref="B3597">
    <cfRule type="duplicateValues" dxfId="0" priority="9247"/>
  </conditionalFormatting>
  <conditionalFormatting sqref="B3598">
    <cfRule type="duplicateValues" dxfId="0" priority="9246"/>
  </conditionalFormatting>
  <conditionalFormatting sqref="B3599">
    <cfRule type="duplicateValues" dxfId="0" priority="9245"/>
  </conditionalFormatting>
  <conditionalFormatting sqref="B3600">
    <cfRule type="duplicateValues" dxfId="0" priority="9244"/>
  </conditionalFormatting>
  <conditionalFormatting sqref="B3601">
    <cfRule type="duplicateValues" dxfId="0" priority="9243"/>
  </conditionalFormatting>
  <conditionalFormatting sqref="B3602">
    <cfRule type="duplicateValues" dxfId="0" priority="9242"/>
  </conditionalFormatting>
  <conditionalFormatting sqref="B3603">
    <cfRule type="duplicateValues" dxfId="0" priority="9241"/>
  </conditionalFormatting>
  <conditionalFormatting sqref="B3604">
    <cfRule type="duplicateValues" dxfId="0" priority="9240"/>
  </conditionalFormatting>
  <conditionalFormatting sqref="B3605">
    <cfRule type="duplicateValues" dxfId="0" priority="9239"/>
  </conditionalFormatting>
  <conditionalFormatting sqref="B3606">
    <cfRule type="duplicateValues" dxfId="0" priority="9238"/>
  </conditionalFormatting>
  <conditionalFormatting sqref="B3607">
    <cfRule type="duplicateValues" dxfId="0" priority="9237"/>
  </conditionalFormatting>
  <conditionalFormatting sqref="B3608">
    <cfRule type="duplicateValues" dxfId="0" priority="9236"/>
  </conditionalFormatting>
  <conditionalFormatting sqref="B3609">
    <cfRule type="duplicateValues" dxfId="0" priority="9235"/>
  </conditionalFormatting>
  <conditionalFormatting sqref="B3610">
    <cfRule type="duplicateValues" dxfId="0" priority="9234"/>
  </conditionalFormatting>
  <conditionalFormatting sqref="B3611">
    <cfRule type="duplicateValues" dxfId="0" priority="9233"/>
  </conditionalFormatting>
  <conditionalFormatting sqref="B3612">
    <cfRule type="duplicateValues" dxfId="0" priority="9232"/>
  </conditionalFormatting>
  <conditionalFormatting sqref="B3613">
    <cfRule type="duplicateValues" dxfId="0" priority="9231"/>
  </conditionalFormatting>
  <conditionalFormatting sqref="B3614">
    <cfRule type="duplicateValues" dxfId="0" priority="9230"/>
  </conditionalFormatting>
  <conditionalFormatting sqref="B3615">
    <cfRule type="duplicateValues" dxfId="0" priority="9229"/>
  </conditionalFormatting>
  <conditionalFormatting sqref="B3616">
    <cfRule type="duplicateValues" dxfId="0" priority="9228"/>
  </conditionalFormatting>
  <conditionalFormatting sqref="B3617">
    <cfRule type="duplicateValues" dxfId="0" priority="9227"/>
  </conditionalFormatting>
  <conditionalFormatting sqref="B3618">
    <cfRule type="duplicateValues" dxfId="0" priority="9226"/>
  </conditionalFormatting>
  <conditionalFormatting sqref="B3619">
    <cfRule type="duplicateValues" dxfId="0" priority="9225"/>
  </conditionalFormatting>
  <conditionalFormatting sqref="B3620">
    <cfRule type="duplicateValues" dxfId="0" priority="9224"/>
  </conditionalFormatting>
  <conditionalFormatting sqref="B3621">
    <cfRule type="duplicateValues" dxfId="0" priority="9223"/>
  </conditionalFormatting>
  <conditionalFormatting sqref="B3622">
    <cfRule type="duplicateValues" dxfId="0" priority="9222"/>
  </conditionalFormatting>
  <conditionalFormatting sqref="B3623">
    <cfRule type="duplicateValues" dxfId="0" priority="9221"/>
  </conditionalFormatting>
  <conditionalFormatting sqref="B3624">
    <cfRule type="duplicateValues" dxfId="0" priority="9220"/>
  </conditionalFormatting>
  <conditionalFormatting sqref="B3625">
    <cfRule type="duplicateValues" dxfId="0" priority="9219"/>
  </conditionalFormatting>
  <conditionalFormatting sqref="B3626">
    <cfRule type="duplicateValues" dxfId="0" priority="9218"/>
  </conditionalFormatting>
  <conditionalFormatting sqref="B3627">
    <cfRule type="duplicateValues" dxfId="0" priority="9217"/>
  </conditionalFormatting>
  <conditionalFormatting sqref="B3628">
    <cfRule type="duplicateValues" dxfId="0" priority="9216"/>
  </conditionalFormatting>
  <conditionalFormatting sqref="B3629">
    <cfRule type="duplicateValues" dxfId="0" priority="9215"/>
  </conditionalFormatting>
  <conditionalFormatting sqref="B3630">
    <cfRule type="duplicateValues" dxfId="0" priority="9214"/>
  </conditionalFormatting>
  <conditionalFormatting sqref="B3631">
    <cfRule type="duplicateValues" dxfId="0" priority="9213"/>
  </conditionalFormatting>
  <conditionalFormatting sqref="B3632">
    <cfRule type="duplicateValues" dxfId="0" priority="9212"/>
  </conditionalFormatting>
  <conditionalFormatting sqref="B3633">
    <cfRule type="duplicateValues" dxfId="0" priority="9211"/>
  </conditionalFormatting>
  <conditionalFormatting sqref="B3634">
    <cfRule type="duplicateValues" dxfId="0" priority="9210"/>
  </conditionalFormatting>
  <conditionalFormatting sqref="B3635">
    <cfRule type="duplicateValues" dxfId="0" priority="9209"/>
  </conditionalFormatting>
  <conditionalFormatting sqref="B3636">
    <cfRule type="duplicateValues" dxfId="0" priority="9208"/>
  </conditionalFormatting>
  <conditionalFormatting sqref="B3637">
    <cfRule type="duplicateValues" dxfId="0" priority="9207"/>
  </conditionalFormatting>
  <conditionalFormatting sqref="B3638">
    <cfRule type="duplicateValues" dxfId="0" priority="9206"/>
  </conditionalFormatting>
  <conditionalFormatting sqref="B3639">
    <cfRule type="duplicateValues" dxfId="0" priority="9205"/>
  </conditionalFormatting>
  <conditionalFormatting sqref="B3640">
    <cfRule type="duplicateValues" dxfId="0" priority="9204"/>
  </conditionalFormatting>
  <conditionalFormatting sqref="B3641">
    <cfRule type="duplicateValues" dxfId="0" priority="9203"/>
  </conditionalFormatting>
  <conditionalFormatting sqref="B3642">
    <cfRule type="duplicateValues" dxfId="0" priority="9202"/>
  </conditionalFormatting>
  <conditionalFormatting sqref="B3643">
    <cfRule type="duplicateValues" dxfId="0" priority="9201"/>
  </conditionalFormatting>
  <conditionalFormatting sqref="B3644">
    <cfRule type="duplicateValues" dxfId="0" priority="9200"/>
  </conditionalFormatting>
  <conditionalFormatting sqref="B3645">
    <cfRule type="duplicateValues" dxfId="0" priority="9199"/>
  </conditionalFormatting>
  <conditionalFormatting sqref="B3646">
    <cfRule type="duplicateValues" dxfId="0" priority="9198"/>
  </conditionalFormatting>
  <conditionalFormatting sqref="B3647">
    <cfRule type="duplicateValues" dxfId="0" priority="9197"/>
  </conditionalFormatting>
  <conditionalFormatting sqref="B3648">
    <cfRule type="duplicateValues" dxfId="0" priority="9196"/>
  </conditionalFormatting>
  <conditionalFormatting sqref="B3649">
    <cfRule type="duplicateValues" dxfId="0" priority="9195"/>
  </conditionalFormatting>
  <conditionalFormatting sqref="B3650">
    <cfRule type="duplicateValues" dxfId="0" priority="9194"/>
  </conditionalFormatting>
  <conditionalFormatting sqref="B3651">
    <cfRule type="duplicateValues" dxfId="0" priority="9193"/>
  </conditionalFormatting>
  <conditionalFormatting sqref="B3652">
    <cfRule type="duplicateValues" dxfId="0" priority="9192"/>
  </conditionalFormatting>
  <conditionalFormatting sqref="B3653">
    <cfRule type="duplicateValues" dxfId="0" priority="9191"/>
  </conditionalFormatting>
  <conditionalFormatting sqref="B3654">
    <cfRule type="duplicateValues" dxfId="0" priority="9190"/>
  </conditionalFormatting>
  <conditionalFormatting sqref="B3655">
    <cfRule type="duplicateValues" dxfId="0" priority="9189"/>
  </conditionalFormatting>
  <conditionalFormatting sqref="B3656">
    <cfRule type="duplicateValues" dxfId="0" priority="9188"/>
  </conditionalFormatting>
  <conditionalFormatting sqref="B3657">
    <cfRule type="duplicateValues" dxfId="0" priority="9187"/>
  </conditionalFormatting>
  <conditionalFormatting sqref="B3658">
    <cfRule type="duplicateValues" dxfId="0" priority="9186"/>
  </conditionalFormatting>
  <conditionalFormatting sqref="B3659">
    <cfRule type="duplicateValues" dxfId="0" priority="9185"/>
  </conditionalFormatting>
  <conditionalFormatting sqref="B3660">
    <cfRule type="duplicateValues" dxfId="0" priority="9184"/>
  </conditionalFormatting>
  <conditionalFormatting sqref="B3661">
    <cfRule type="duplicateValues" dxfId="0" priority="9183"/>
  </conditionalFormatting>
  <conditionalFormatting sqref="B3662">
    <cfRule type="duplicateValues" dxfId="0" priority="9182"/>
  </conditionalFormatting>
  <conditionalFormatting sqref="B3663">
    <cfRule type="duplicateValues" dxfId="0" priority="9181"/>
  </conditionalFormatting>
  <conditionalFormatting sqref="B3664">
    <cfRule type="duplicateValues" dxfId="0" priority="9180"/>
  </conditionalFormatting>
  <conditionalFormatting sqref="B3665">
    <cfRule type="duplicateValues" dxfId="0" priority="9179"/>
  </conditionalFormatting>
  <conditionalFormatting sqref="B3666">
    <cfRule type="duplicateValues" dxfId="0" priority="9178"/>
  </conditionalFormatting>
  <conditionalFormatting sqref="B3667">
    <cfRule type="duplicateValues" dxfId="0" priority="9177"/>
  </conditionalFormatting>
  <conditionalFormatting sqref="B3668">
    <cfRule type="duplicateValues" dxfId="0" priority="9176"/>
  </conditionalFormatting>
  <conditionalFormatting sqref="B3669">
    <cfRule type="duplicateValues" dxfId="0" priority="9175"/>
  </conditionalFormatting>
  <conditionalFormatting sqref="B3670">
    <cfRule type="duplicateValues" dxfId="0" priority="9174"/>
  </conditionalFormatting>
  <conditionalFormatting sqref="B3671">
    <cfRule type="duplicateValues" dxfId="0" priority="9173"/>
  </conditionalFormatting>
  <conditionalFormatting sqref="B3672">
    <cfRule type="duplicateValues" dxfId="0" priority="9172"/>
  </conditionalFormatting>
  <conditionalFormatting sqref="B3673">
    <cfRule type="duplicateValues" dxfId="0" priority="9171"/>
  </conditionalFormatting>
  <conditionalFormatting sqref="B3674">
    <cfRule type="duplicateValues" dxfId="0" priority="9170"/>
  </conditionalFormatting>
  <conditionalFormatting sqref="B3675">
    <cfRule type="duplicateValues" dxfId="0" priority="9169"/>
  </conditionalFormatting>
  <conditionalFormatting sqref="B3676">
    <cfRule type="duplicateValues" dxfId="0" priority="9168"/>
  </conditionalFormatting>
  <conditionalFormatting sqref="B3677">
    <cfRule type="duplicateValues" dxfId="0" priority="9167"/>
  </conditionalFormatting>
  <conditionalFormatting sqref="B3678">
    <cfRule type="duplicateValues" dxfId="0" priority="9166"/>
  </conditionalFormatting>
  <conditionalFormatting sqref="B3679">
    <cfRule type="duplicateValues" dxfId="0" priority="9165"/>
  </conditionalFormatting>
  <conditionalFormatting sqref="B3680">
    <cfRule type="duplicateValues" dxfId="0" priority="9164"/>
  </conditionalFormatting>
  <conditionalFormatting sqref="B3681">
    <cfRule type="duplicateValues" dxfId="0" priority="9163"/>
  </conditionalFormatting>
  <conditionalFormatting sqref="B3682">
    <cfRule type="duplicateValues" dxfId="0" priority="9162"/>
  </conditionalFormatting>
  <conditionalFormatting sqref="B3683">
    <cfRule type="duplicateValues" dxfId="0" priority="9161"/>
  </conditionalFormatting>
  <conditionalFormatting sqref="B3684">
    <cfRule type="duplicateValues" dxfId="0" priority="9160"/>
  </conditionalFormatting>
  <conditionalFormatting sqref="B3685">
    <cfRule type="duplicateValues" dxfId="0" priority="9159"/>
  </conditionalFormatting>
  <conditionalFormatting sqref="B3686">
    <cfRule type="duplicateValues" dxfId="0" priority="9158"/>
  </conditionalFormatting>
  <conditionalFormatting sqref="B3687">
    <cfRule type="duplicateValues" dxfId="0" priority="9157"/>
  </conditionalFormatting>
  <conditionalFormatting sqref="B3688">
    <cfRule type="duplicateValues" dxfId="0" priority="9156"/>
  </conditionalFormatting>
  <conditionalFormatting sqref="B3689">
    <cfRule type="duplicateValues" dxfId="0" priority="9155"/>
  </conditionalFormatting>
  <conditionalFormatting sqref="B3690">
    <cfRule type="duplicateValues" dxfId="0" priority="9154"/>
  </conditionalFormatting>
  <conditionalFormatting sqref="B3691">
    <cfRule type="duplicateValues" dxfId="0" priority="9153"/>
  </conditionalFormatting>
  <conditionalFormatting sqref="B3692">
    <cfRule type="duplicateValues" dxfId="0" priority="9152"/>
  </conditionalFormatting>
  <conditionalFormatting sqref="B3693">
    <cfRule type="duplicateValues" dxfId="0" priority="9151"/>
  </conditionalFormatting>
  <conditionalFormatting sqref="B3694">
    <cfRule type="duplicateValues" dxfId="0" priority="9150"/>
  </conditionalFormatting>
  <conditionalFormatting sqref="B3695">
    <cfRule type="duplicateValues" dxfId="0" priority="9149"/>
  </conditionalFormatting>
  <conditionalFormatting sqref="B3696">
    <cfRule type="duplicateValues" dxfId="0" priority="9148"/>
  </conditionalFormatting>
  <conditionalFormatting sqref="B3697">
    <cfRule type="duplicateValues" dxfId="0" priority="9147"/>
  </conditionalFormatting>
  <conditionalFormatting sqref="B3698">
    <cfRule type="duplicateValues" dxfId="0" priority="9146"/>
  </conditionalFormatting>
  <conditionalFormatting sqref="B3699">
    <cfRule type="duplicateValues" dxfId="0" priority="9145"/>
  </conditionalFormatting>
  <conditionalFormatting sqref="B3700">
    <cfRule type="duplicateValues" dxfId="0" priority="9144"/>
  </conditionalFormatting>
  <conditionalFormatting sqref="B3701">
    <cfRule type="duplicateValues" dxfId="0" priority="9143"/>
  </conditionalFormatting>
  <conditionalFormatting sqref="B3702">
    <cfRule type="duplicateValues" dxfId="0" priority="9142"/>
  </conditionalFormatting>
  <conditionalFormatting sqref="B3703">
    <cfRule type="duplicateValues" dxfId="0" priority="9141"/>
  </conditionalFormatting>
  <conditionalFormatting sqref="B3704">
    <cfRule type="duplicateValues" dxfId="0" priority="9140"/>
  </conditionalFormatting>
  <conditionalFormatting sqref="B3705">
    <cfRule type="duplicateValues" dxfId="0" priority="9139"/>
  </conditionalFormatting>
  <conditionalFormatting sqref="B3706">
    <cfRule type="duplicateValues" dxfId="0" priority="9138"/>
  </conditionalFormatting>
  <conditionalFormatting sqref="B3707">
    <cfRule type="duplicateValues" dxfId="0" priority="9137"/>
  </conditionalFormatting>
  <conditionalFormatting sqref="B3708">
    <cfRule type="duplicateValues" dxfId="0" priority="9136"/>
  </conditionalFormatting>
  <conditionalFormatting sqref="B3709">
    <cfRule type="duplicateValues" dxfId="0" priority="9135"/>
  </conditionalFormatting>
  <conditionalFormatting sqref="B3710">
    <cfRule type="duplicateValues" dxfId="0" priority="9134"/>
  </conditionalFormatting>
  <conditionalFormatting sqref="B3711">
    <cfRule type="duplicateValues" dxfId="0" priority="9133"/>
  </conditionalFormatting>
  <conditionalFormatting sqref="B3712">
    <cfRule type="duplicateValues" dxfId="0" priority="9132"/>
  </conditionalFormatting>
  <conditionalFormatting sqref="B3713">
    <cfRule type="duplicateValues" dxfId="0" priority="9131"/>
  </conditionalFormatting>
  <conditionalFormatting sqref="B3714">
    <cfRule type="duplicateValues" dxfId="0" priority="9130"/>
  </conditionalFormatting>
  <conditionalFormatting sqref="B3715">
    <cfRule type="duplicateValues" dxfId="0" priority="9129"/>
  </conditionalFormatting>
  <conditionalFormatting sqref="B3716">
    <cfRule type="duplicateValues" dxfId="0" priority="9128"/>
  </conditionalFormatting>
  <conditionalFormatting sqref="B3717">
    <cfRule type="duplicateValues" dxfId="0" priority="9127"/>
  </conditionalFormatting>
  <conditionalFormatting sqref="B3718">
    <cfRule type="duplicateValues" dxfId="0" priority="9126"/>
  </conditionalFormatting>
  <conditionalFormatting sqref="B3719">
    <cfRule type="duplicateValues" dxfId="0" priority="9125"/>
  </conditionalFormatting>
  <conditionalFormatting sqref="B3720">
    <cfRule type="duplicateValues" dxfId="0" priority="9124"/>
  </conditionalFormatting>
  <conditionalFormatting sqref="B3721">
    <cfRule type="duplicateValues" dxfId="0" priority="9123"/>
  </conditionalFormatting>
  <conditionalFormatting sqref="B3722">
    <cfRule type="duplicateValues" dxfId="0" priority="9122"/>
  </conditionalFormatting>
  <conditionalFormatting sqref="B3723">
    <cfRule type="duplicateValues" dxfId="0" priority="9121"/>
  </conditionalFormatting>
  <conditionalFormatting sqref="B3724">
    <cfRule type="duplicateValues" dxfId="0" priority="9120"/>
  </conditionalFormatting>
  <conditionalFormatting sqref="B3725">
    <cfRule type="duplicateValues" dxfId="0" priority="9119"/>
  </conditionalFormatting>
  <conditionalFormatting sqref="B3726">
    <cfRule type="duplicateValues" dxfId="0" priority="9118"/>
  </conditionalFormatting>
  <conditionalFormatting sqref="B3727">
    <cfRule type="duplicateValues" dxfId="0" priority="9117"/>
  </conditionalFormatting>
  <conditionalFormatting sqref="B3728">
    <cfRule type="duplicateValues" dxfId="0" priority="9116"/>
  </conditionalFormatting>
  <conditionalFormatting sqref="B3729">
    <cfRule type="duplicateValues" dxfId="0" priority="9115"/>
  </conditionalFormatting>
  <conditionalFormatting sqref="B3730">
    <cfRule type="duplicateValues" dxfId="0" priority="9114"/>
  </conditionalFormatting>
  <conditionalFormatting sqref="B3731">
    <cfRule type="duplicateValues" dxfId="0" priority="9113"/>
  </conditionalFormatting>
  <conditionalFormatting sqref="B3732">
    <cfRule type="duplicateValues" dxfId="0" priority="9112"/>
  </conditionalFormatting>
  <conditionalFormatting sqref="B3733">
    <cfRule type="duplicateValues" dxfId="0" priority="9111"/>
  </conditionalFormatting>
  <conditionalFormatting sqref="B3734">
    <cfRule type="duplicateValues" dxfId="0" priority="9110"/>
  </conditionalFormatting>
  <conditionalFormatting sqref="B3735">
    <cfRule type="duplicateValues" dxfId="0" priority="9109"/>
  </conditionalFormatting>
  <conditionalFormatting sqref="B3736">
    <cfRule type="duplicateValues" dxfId="0" priority="9108"/>
  </conditionalFormatting>
  <conditionalFormatting sqref="B3737">
    <cfRule type="duplicateValues" dxfId="0" priority="9107"/>
  </conditionalFormatting>
  <conditionalFormatting sqref="B3738">
    <cfRule type="duplicateValues" dxfId="0" priority="9106"/>
  </conditionalFormatting>
  <conditionalFormatting sqref="B3739">
    <cfRule type="duplicateValues" dxfId="0" priority="9105"/>
  </conditionalFormatting>
  <conditionalFormatting sqref="B3740">
    <cfRule type="duplicateValues" dxfId="0" priority="9104"/>
  </conditionalFormatting>
  <conditionalFormatting sqref="B3741">
    <cfRule type="duplicateValues" dxfId="0" priority="9103"/>
  </conditionalFormatting>
  <conditionalFormatting sqref="B3742">
    <cfRule type="duplicateValues" dxfId="0" priority="9102"/>
  </conditionalFormatting>
  <conditionalFormatting sqref="B3743">
    <cfRule type="duplicateValues" dxfId="0" priority="9101"/>
  </conditionalFormatting>
  <conditionalFormatting sqref="B3744">
    <cfRule type="duplicateValues" dxfId="0" priority="9100"/>
  </conditionalFormatting>
  <conditionalFormatting sqref="B3745">
    <cfRule type="duplicateValues" dxfId="0" priority="9099"/>
  </conditionalFormatting>
  <conditionalFormatting sqref="B3746">
    <cfRule type="duplicateValues" dxfId="0" priority="9098"/>
  </conditionalFormatting>
  <conditionalFormatting sqref="B3747">
    <cfRule type="duplicateValues" dxfId="0" priority="9097"/>
  </conditionalFormatting>
  <conditionalFormatting sqref="B3748">
    <cfRule type="duplicateValues" dxfId="0" priority="9096"/>
  </conditionalFormatting>
  <conditionalFormatting sqref="B3749">
    <cfRule type="duplicateValues" dxfId="0" priority="9095"/>
  </conditionalFormatting>
  <conditionalFormatting sqref="B3750">
    <cfRule type="duplicateValues" dxfId="0" priority="9094"/>
  </conditionalFormatting>
  <conditionalFormatting sqref="B3751">
    <cfRule type="duplicateValues" dxfId="0" priority="9093"/>
  </conditionalFormatting>
  <conditionalFormatting sqref="B3752">
    <cfRule type="duplicateValues" dxfId="0" priority="9092"/>
  </conditionalFormatting>
  <conditionalFormatting sqref="B3753">
    <cfRule type="duplicateValues" dxfId="0" priority="9091"/>
  </conditionalFormatting>
  <conditionalFormatting sqref="B3754">
    <cfRule type="duplicateValues" dxfId="0" priority="9090"/>
  </conditionalFormatting>
  <conditionalFormatting sqref="B3755">
    <cfRule type="duplicateValues" dxfId="0" priority="9089"/>
  </conditionalFormatting>
  <conditionalFormatting sqref="B3756">
    <cfRule type="duplicateValues" dxfId="0" priority="9088"/>
  </conditionalFormatting>
  <conditionalFormatting sqref="B3757">
    <cfRule type="duplicateValues" dxfId="0" priority="9087"/>
  </conditionalFormatting>
  <conditionalFormatting sqref="B3758">
    <cfRule type="duplicateValues" dxfId="0" priority="9086"/>
  </conditionalFormatting>
  <conditionalFormatting sqref="B3759">
    <cfRule type="duplicateValues" dxfId="0" priority="9085"/>
  </conditionalFormatting>
  <conditionalFormatting sqref="B3760">
    <cfRule type="duplicateValues" dxfId="0" priority="9084"/>
  </conditionalFormatting>
  <conditionalFormatting sqref="B3761">
    <cfRule type="duplicateValues" dxfId="0" priority="9083"/>
  </conditionalFormatting>
  <conditionalFormatting sqref="B3762">
    <cfRule type="duplicateValues" dxfId="0" priority="9082"/>
  </conditionalFormatting>
  <conditionalFormatting sqref="B3763">
    <cfRule type="duplicateValues" dxfId="0" priority="9081"/>
  </conditionalFormatting>
  <conditionalFormatting sqref="B3764">
    <cfRule type="duplicateValues" dxfId="0" priority="9080"/>
  </conditionalFormatting>
  <conditionalFormatting sqref="B3765">
    <cfRule type="duplicateValues" dxfId="0" priority="9079"/>
  </conditionalFormatting>
  <conditionalFormatting sqref="B3766">
    <cfRule type="duplicateValues" dxfId="0" priority="9078"/>
  </conditionalFormatting>
  <conditionalFormatting sqref="B3767">
    <cfRule type="duplicateValues" dxfId="0" priority="9077"/>
  </conditionalFormatting>
  <conditionalFormatting sqref="B3768">
    <cfRule type="duplicateValues" dxfId="0" priority="9076"/>
  </conditionalFormatting>
  <conditionalFormatting sqref="B3769">
    <cfRule type="duplicateValues" dxfId="0" priority="9075"/>
  </conditionalFormatting>
  <conditionalFormatting sqref="B3770">
    <cfRule type="duplicateValues" dxfId="0" priority="9074"/>
  </conditionalFormatting>
  <conditionalFormatting sqref="B3771">
    <cfRule type="duplicateValues" dxfId="0" priority="9073"/>
  </conditionalFormatting>
  <conditionalFormatting sqref="B3772">
    <cfRule type="duplicateValues" dxfId="0" priority="9072"/>
  </conditionalFormatting>
  <conditionalFormatting sqref="B3773">
    <cfRule type="duplicateValues" dxfId="0" priority="9071"/>
  </conditionalFormatting>
  <conditionalFormatting sqref="B3774">
    <cfRule type="duplicateValues" dxfId="0" priority="9070"/>
  </conditionalFormatting>
  <conditionalFormatting sqref="B3775">
    <cfRule type="duplicateValues" dxfId="0" priority="9069"/>
  </conditionalFormatting>
  <conditionalFormatting sqref="B3776">
    <cfRule type="duplicateValues" dxfId="0" priority="9068"/>
  </conditionalFormatting>
  <conditionalFormatting sqref="B3777">
    <cfRule type="duplicateValues" dxfId="0" priority="9067"/>
  </conditionalFormatting>
  <conditionalFormatting sqref="B3778">
    <cfRule type="duplicateValues" dxfId="0" priority="9066"/>
  </conditionalFormatting>
  <conditionalFormatting sqref="B3779">
    <cfRule type="duplicateValues" dxfId="0" priority="9065"/>
  </conditionalFormatting>
  <conditionalFormatting sqref="B3780">
    <cfRule type="duplicateValues" dxfId="0" priority="9064"/>
  </conditionalFormatting>
  <conditionalFormatting sqref="B3781">
    <cfRule type="duplicateValues" dxfId="0" priority="9063"/>
  </conditionalFormatting>
  <conditionalFormatting sqref="B3782">
    <cfRule type="duplicateValues" dxfId="0" priority="9062"/>
  </conditionalFormatting>
  <conditionalFormatting sqref="B3783">
    <cfRule type="duplicateValues" dxfId="0" priority="9061"/>
  </conditionalFormatting>
  <conditionalFormatting sqref="B3784">
    <cfRule type="duplicateValues" dxfId="0" priority="9060"/>
  </conditionalFormatting>
  <conditionalFormatting sqref="B3785">
    <cfRule type="duplicateValues" dxfId="0" priority="9059"/>
  </conditionalFormatting>
  <conditionalFormatting sqref="B3786">
    <cfRule type="duplicateValues" dxfId="0" priority="9058"/>
  </conditionalFormatting>
  <conditionalFormatting sqref="B3787">
    <cfRule type="duplicateValues" dxfId="0" priority="9057"/>
  </conditionalFormatting>
  <conditionalFormatting sqref="B3788">
    <cfRule type="duplicateValues" dxfId="0" priority="9056"/>
  </conditionalFormatting>
  <conditionalFormatting sqref="B3789">
    <cfRule type="duplicateValues" dxfId="0" priority="9055"/>
  </conditionalFormatting>
  <conditionalFormatting sqref="B3790">
    <cfRule type="duplicateValues" dxfId="0" priority="9054"/>
  </conditionalFormatting>
  <conditionalFormatting sqref="B3791">
    <cfRule type="duplicateValues" dxfId="0" priority="9053"/>
  </conditionalFormatting>
  <conditionalFormatting sqref="B3792">
    <cfRule type="duplicateValues" dxfId="0" priority="9052"/>
  </conditionalFormatting>
  <conditionalFormatting sqref="B3793">
    <cfRule type="duplicateValues" dxfId="0" priority="9051"/>
  </conditionalFormatting>
  <conditionalFormatting sqref="B3794">
    <cfRule type="duplicateValues" dxfId="0" priority="9050"/>
  </conditionalFormatting>
  <conditionalFormatting sqref="B3795">
    <cfRule type="duplicateValues" dxfId="0" priority="9049"/>
  </conditionalFormatting>
  <conditionalFormatting sqref="B3796">
    <cfRule type="duplicateValues" dxfId="0" priority="9048"/>
  </conditionalFormatting>
  <conditionalFormatting sqref="B3797">
    <cfRule type="duplicateValues" dxfId="0" priority="9047"/>
  </conditionalFormatting>
  <conditionalFormatting sqref="B3798">
    <cfRule type="duplicateValues" dxfId="0" priority="9046"/>
  </conditionalFormatting>
  <conditionalFormatting sqref="B3799">
    <cfRule type="duplicateValues" dxfId="0" priority="9045"/>
  </conditionalFormatting>
  <conditionalFormatting sqref="B3800">
    <cfRule type="duplicateValues" dxfId="0" priority="9044"/>
  </conditionalFormatting>
  <conditionalFormatting sqref="B3801">
    <cfRule type="duplicateValues" dxfId="0" priority="9043"/>
  </conditionalFormatting>
  <conditionalFormatting sqref="B3802">
    <cfRule type="duplicateValues" dxfId="0" priority="9042"/>
  </conditionalFormatting>
  <conditionalFormatting sqref="B3803">
    <cfRule type="duplicateValues" dxfId="0" priority="9041"/>
  </conditionalFormatting>
  <conditionalFormatting sqref="B3804">
    <cfRule type="duplicateValues" dxfId="0" priority="9040"/>
  </conditionalFormatting>
  <conditionalFormatting sqref="B3805">
    <cfRule type="duplicateValues" dxfId="0" priority="9039"/>
  </conditionalFormatting>
  <conditionalFormatting sqref="B3806">
    <cfRule type="duplicateValues" dxfId="0" priority="9038"/>
  </conditionalFormatting>
  <conditionalFormatting sqref="B3807">
    <cfRule type="duplicateValues" dxfId="0" priority="9037"/>
  </conditionalFormatting>
  <conditionalFormatting sqref="B3808">
    <cfRule type="duplicateValues" dxfId="0" priority="9036"/>
  </conditionalFormatting>
  <conditionalFormatting sqref="B3809">
    <cfRule type="duplicateValues" dxfId="0" priority="9035"/>
  </conditionalFormatting>
  <conditionalFormatting sqref="B3810">
    <cfRule type="duplicateValues" dxfId="0" priority="9034"/>
  </conditionalFormatting>
  <conditionalFormatting sqref="B3811">
    <cfRule type="duplicateValues" dxfId="0" priority="9033"/>
  </conditionalFormatting>
  <conditionalFormatting sqref="B3812">
    <cfRule type="duplicateValues" dxfId="0" priority="9032"/>
  </conditionalFormatting>
  <conditionalFormatting sqref="B3813">
    <cfRule type="duplicateValues" dxfId="0" priority="9031"/>
  </conditionalFormatting>
  <conditionalFormatting sqref="B3814">
    <cfRule type="duplicateValues" dxfId="0" priority="9030"/>
  </conditionalFormatting>
  <conditionalFormatting sqref="B3815">
    <cfRule type="duplicateValues" dxfId="0" priority="9029"/>
  </conditionalFormatting>
  <conditionalFormatting sqref="B3816">
    <cfRule type="duplicateValues" dxfId="0" priority="9028"/>
  </conditionalFormatting>
  <conditionalFormatting sqref="B3817">
    <cfRule type="duplicateValues" dxfId="0" priority="9027"/>
  </conditionalFormatting>
  <conditionalFormatting sqref="B3818">
    <cfRule type="duplicateValues" dxfId="0" priority="9026"/>
  </conditionalFormatting>
  <conditionalFormatting sqref="B3819">
    <cfRule type="duplicateValues" dxfId="0" priority="9025"/>
  </conditionalFormatting>
  <conditionalFormatting sqref="B3820">
    <cfRule type="duplicateValues" dxfId="0" priority="9024"/>
  </conditionalFormatting>
  <conditionalFormatting sqref="B3821">
    <cfRule type="duplicateValues" dxfId="0" priority="9023"/>
  </conditionalFormatting>
  <conditionalFormatting sqref="B3822">
    <cfRule type="duplicateValues" dxfId="0" priority="9022"/>
  </conditionalFormatting>
  <conditionalFormatting sqref="B3823">
    <cfRule type="duplicateValues" dxfId="0" priority="9021"/>
  </conditionalFormatting>
  <conditionalFormatting sqref="B3824">
    <cfRule type="duplicateValues" dxfId="0" priority="9020"/>
  </conditionalFormatting>
  <conditionalFormatting sqref="B3825">
    <cfRule type="duplicateValues" dxfId="0" priority="9019"/>
  </conditionalFormatting>
  <conditionalFormatting sqref="B3826">
    <cfRule type="duplicateValues" dxfId="0" priority="9018"/>
  </conditionalFormatting>
  <conditionalFormatting sqref="B3827">
    <cfRule type="duplicateValues" dxfId="0" priority="9017"/>
  </conditionalFormatting>
  <conditionalFormatting sqref="B3828">
    <cfRule type="duplicateValues" dxfId="0" priority="9016"/>
  </conditionalFormatting>
  <conditionalFormatting sqref="B3829">
    <cfRule type="duplicateValues" dxfId="0" priority="9015"/>
  </conditionalFormatting>
  <conditionalFormatting sqref="B3830">
    <cfRule type="duplicateValues" dxfId="0" priority="9014"/>
  </conditionalFormatting>
  <conditionalFormatting sqref="B3831">
    <cfRule type="duplicateValues" dxfId="0" priority="9013"/>
  </conditionalFormatting>
  <conditionalFormatting sqref="B3832">
    <cfRule type="duplicateValues" dxfId="0" priority="9012"/>
  </conditionalFormatting>
  <conditionalFormatting sqref="B3833">
    <cfRule type="duplicateValues" dxfId="0" priority="9011"/>
  </conditionalFormatting>
  <conditionalFormatting sqref="B3834">
    <cfRule type="duplicateValues" dxfId="0" priority="9010"/>
  </conditionalFormatting>
  <conditionalFormatting sqref="B3835">
    <cfRule type="duplicateValues" dxfId="0" priority="9009"/>
  </conditionalFormatting>
  <conditionalFormatting sqref="B3836">
    <cfRule type="duplicateValues" dxfId="0" priority="9008"/>
  </conditionalFormatting>
  <conditionalFormatting sqref="B3837">
    <cfRule type="duplicateValues" dxfId="0" priority="9007"/>
  </conditionalFormatting>
  <conditionalFormatting sqref="B3838">
    <cfRule type="duplicateValues" dxfId="0" priority="9006"/>
  </conditionalFormatting>
  <conditionalFormatting sqref="B3839">
    <cfRule type="duplicateValues" dxfId="0" priority="9005"/>
  </conditionalFormatting>
  <conditionalFormatting sqref="B3840">
    <cfRule type="duplicateValues" dxfId="0" priority="9004"/>
  </conditionalFormatting>
  <conditionalFormatting sqref="B3841">
    <cfRule type="duplicateValues" dxfId="0" priority="9003"/>
  </conditionalFormatting>
  <conditionalFormatting sqref="B3842">
    <cfRule type="duplicateValues" dxfId="0" priority="9002"/>
  </conditionalFormatting>
  <conditionalFormatting sqref="B3843">
    <cfRule type="duplicateValues" dxfId="0" priority="9001"/>
  </conditionalFormatting>
  <conditionalFormatting sqref="B3844">
    <cfRule type="duplicateValues" dxfId="0" priority="9000"/>
  </conditionalFormatting>
  <conditionalFormatting sqref="B3845">
    <cfRule type="duplicateValues" dxfId="0" priority="8999"/>
  </conditionalFormatting>
  <conditionalFormatting sqref="B3846">
    <cfRule type="duplicateValues" dxfId="0" priority="8998"/>
  </conditionalFormatting>
  <conditionalFormatting sqref="B3847">
    <cfRule type="duplicateValues" dxfId="0" priority="8997"/>
  </conditionalFormatting>
  <conditionalFormatting sqref="B3848">
    <cfRule type="duplicateValues" dxfId="0" priority="8996"/>
  </conditionalFormatting>
  <conditionalFormatting sqref="B3849">
    <cfRule type="duplicateValues" dxfId="0" priority="8995"/>
  </conditionalFormatting>
  <conditionalFormatting sqref="B3850">
    <cfRule type="duplicateValues" dxfId="0" priority="8994"/>
  </conditionalFormatting>
  <conditionalFormatting sqref="B3851">
    <cfRule type="duplicateValues" dxfId="0" priority="8993"/>
  </conditionalFormatting>
  <conditionalFormatting sqref="B3852">
    <cfRule type="duplicateValues" dxfId="0" priority="8992"/>
  </conditionalFormatting>
  <conditionalFormatting sqref="B3853">
    <cfRule type="duplicateValues" dxfId="0" priority="8991"/>
  </conditionalFormatting>
  <conditionalFormatting sqref="B3854">
    <cfRule type="duplicateValues" dxfId="0" priority="8990"/>
  </conditionalFormatting>
  <conditionalFormatting sqref="B3855">
    <cfRule type="duplicateValues" dxfId="0" priority="8989"/>
  </conditionalFormatting>
  <conditionalFormatting sqref="B3856">
    <cfRule type="duplicateValues" dxfId="0" priority="8988"/>
  </conditionalFormatting>
  <conditionalFormatting sqref="B3857">
    <cfRule type="duplicateValues" dxfId="0" priority="8987"/>
  </conditionalFormatting>
  <conditionalFormatting sqref="B3858">
    <cfRule type="duplicateValues" dxfId="0" priority="8986"/>
  </conditionalFormatting>
  <conditionalFormatting sqref="B3859">
    <cfRule type="duplicateValues" dxfId="0" priority="8985"/>
  </conditionalFormatting>
  <conditionalFormatting sqref="B3860">
    <cfRule type="duplicateValues" dxfId="0" priority="8984"/>
  </conditionalFormatting>
  <conditionalFormatting sqref="B3861">
    <cfRule type="duplicateValues" dxfId="0" priority="8983"/>
  </conditionalFormatting>
  <conditionalFormatting sqref="B3862">
    <cfRule type="duplicateValues" dxfId="0" priority="8982"/>
  </conditionalFormatting>
  <conditionalFormatting sqref="B3863">
    <cfRule type="duplicateValues" dxfId="0" priority="8981"/>
  </conditionalFormatting>
  <conditionalFormatting sqref="B3864">
    <cfRule type="duplicateValues" dxfId="0" priority="8980"/>
  </conditionalFormatting>
  <conditionalFormatting sqref="B3865">
    <cfRule type="duplicateValues" dxfId="0" priority="8979"/>
  </conditionalFormatting>
  <conditionalFormatting sqref="B3866">
    <cfRule type="duplicateValues" dxfId="0" priority="8978"/>
  </conditionalFormatting>
  <conditionalFormatting sqref="B3867">
    <cfRule type="duplicateValues" dxfId="0" priority="8977"/>
  </conditionalFormatting>
  <conditionalFormatting sqref="B3868">
    <cfRule type="duplicateValues" dxfId="0" priority="8976"/>
  </conditionalFormatting>
  <conditionalFormatting sqref="B3869">
    <cfRule type="duplicateValues" dxfId="0" priority="8975"/>
  </conditionalFormatting>
  <conditionalFormatting sqref="B3870">
    <cfRule type="duplicateValues" dxfId="0" priority="8974"/>
  </conditionalFormatting>
  <conditionalFormatting sqref="B3871">
    <cfRule type="duplicateValues" dxfId="0" priority="8973"/>
  </conditionalFormatting>
  <conditionalFormatting sqref="B3872">
    <cfRule type="duplicateValues" dxfId="0" priority="8972"/>
  </conditionalFormatting>
  <conditionalFormatting sqref="B3873">
    <cfRule type="duplicateValues" dxfId="0" priority="8971"/>
  </conditionalFormatting>
  <conditionalFormatting sqref="B3874">
    <cfRule type="duplicateValues" dxfId="0" priority="8970"/>
  </conditionalFormatting>
  <conditionalFormatting sqref="B3875">
    <cfRule type="duplicateValues" dxfId="0" priority="8969"/>
  </conditionalFormatting>
  <conditionalFormatting sqref="B3876">
    <cfRule type="duplicateValues" dxfId="0" priority="8968"/>
  </conditionalFormatting>
  <conditionalFormatting sqref="B3877">
    <cfRule type="duplicateValues" dxfId="0" priority="8967"/>
  </conditionalFormatting>
  <conditionalFormatting sqref="B3878">
    <cfRule type="duplicateValues" dxfId="0" priority="8966"/>
  </conditionalFormatting>
  <conditionalFormatting sqref="B3879">
    <cfRule type="duplicateValues" dxfId="0" priority="8965"/>
  </conditionalFormatting>
  <conditionalFormatting sqref="B3880">
    <cfRule type="duplicateValues" dxfId="0" priority="8964"/>
  </conditionalFormatting>
  <conditionalFormatting sqref="B3881">
    <cfRule type="duplicateValues" dxfId="0" priority="8963"/>
  </conditionalFormatting>
  <conditionalFormatting sqref="B3882">
    <cfRule type="duplicateValues" dxfId="0" priority="8962"/>
  </conditionalFormatting>
  <conditionalFormatting sqref="B3883">
    <cfRule type="duplicateValues" dxfId="0" priority="8961"/>
  </conditionalFormatting>
  <conditionalFormatting sqref="B3884">
    <cfRule type="duplicateValues" dxfId="0" priority="8960"/>
  </conditionalFormatting>
  <conditionalFormatting sqref="B3885">
    <cfRule type="duplicateValues" dxfId="0" priority="8959"/>
  </conditionalFormatting>
  <conditionalFormatting sqref="B3886">
    <cfRule type="duplicateValues" dxfId="0" priority="8958"/>
  </conditionalFormatting>
  <conditionalFormatting sqref="B3887">
    <cfRule type="duplicateValues" dxfId="0" priority="8957"/>
  </conditionalFormatting>
  <conditionalFormatting sqref="B3888">
    <cfRule type="duplicateValues" dxfId="0" priority="8956"/>
  </conditionalFormatting>
  <conditionalFormatting sqref="B3889">
    <cfRule type="duplicateValues" dxfId="0" priority="8955"/>
  </conditionalFormatting>
  <conditionalFormatting sqref="B3890">
    <cfRule type="duplicateValues" dxfId="0" priority="8954"/>
  </conditionalFormatting>
  <conditionalFormatting sqref="B3891">
    <cfRule type="duplicateValues" dxfId="0" priority="8953"/>
  </conditionalFormatting>
  <conditionalFormatting sqref="B3892">
    <cfRule type="duplicateValues" dxfId="0" priority="8952"/>
  </conditionalFormatting>
  <conditionalFormatting sqref="B3893">
    <cfRule type="duplicateValues" dxfId="0" priority="8951"/>
  </conditionalFormatting>
  <conditionalFormatting sqref="B3894">
    <cfRule type="duplicateValues" dxfId="0" priority="8950"/>
  </conditionalFormatting>
  <conditionalFormatting sqref="B3895">
    <cfRule type="duplicateValues" dxfId="0" priority="8949"/>
  </conditionalFormatting>
  <conditionalFormatting sqref="B3896">
    <cfRule type="duplicateValues" dxfId="0" priority="8948"/>
  </conditionalFormatting>
  <conditionalFormatting sqref="B3897">
    <cfRule type="duplicateValues" dxfId="0" priority="8947"/>
  </conditionalFormatting>
  <conditionalFormatting sqref="B3898">
    <cfRule type="duplicateValues" dxfId="0" priority="8946"/>
  </conditionalFormatting>
  <conditionalFormatting sqref="B3899">
    <cfRule type="duplicateValues" dxfId="0" priority="8945"/>
  </conditionalFormatting>
  <conditionalFormatting sqref="B3900">
    <cfRule type="duplicateValues" dxfId="0" priority="8944"/>
  </conditionalFormatting>
  <conditionalFormatting sqref="B3901">
    <cfRule type="duplicateValues" dxfId="0" priority="8943"/>
  </conditionalFormatting>
  <conditionalFormatting sqref="B3902">
    <cfRule type="duplicateValues" dxfId="0" priority="8942"/>
  </conditionalFormatting>
  <conditionalFormatting sqref="B3903">
    <cfRule type="duplicateValues" dxfId="0" priority="8941"/>
  </conditionalFormatting>
  <conditionalFormatting sqref="B3904">
    <cfRule type="duplicateValues" dxfId="0" priority="8940"/>
  </conditionalFormatting>
  <conditionalFormatting sqref="B3905">
    <cfRule type="duplicateValues" dxfId="0" priority="8939"/>
  </conditionalFormatting>
  <conditionalFormatting sqref="B3906">
    <cfRule type="duplicateValues" dxfId="0" priority="8938"/>
  </conditionalFormatting>
  <conditionalFormatting sqref="B3907">
    <cfRule type="duplicateValues" dxfId="0" priority="8937"/>
  </conditionalFormatting>
  <conditionalFormatting sqref="B3908">
    <cfRule type="duplicateValues" dxfId="0" priority="8936"/>
  </conditionalFormatting>
  <conditionalFormatting sqref="B3909">
    <cfRule type="duplicateValues" dxfId="0" priority="8935"/>
  </conditionalFormatting>
  <conditionalFormatting sqref="B3910">
    <cfRule type="duplicateValues" dxfId="0" priority="8934"/>
  </conditionalFormatting>
  <conditionalFormatting sqref="B3911">
    <cfRule type="duplicateValues" dxfId="0" priority="8933"/>
  </conditionalFormatting>
  <conditionalFormatting sqref="B3912">
    <cfRule type="duplicateValues" dxfId="0" priority="8932"/>
  </conditionalFormatting>
  <conditionalFormatting sqref="B3913">
    <cfRule type="duplicateValues" dxfId="0" priority="8931"/>
  </conditionalFormatting>
  <conditionalFormatting sqref="B3914">
    <cfRule type="duplicateValues" dxfId="0" priority="8930"/>
  </conditionalFormatting>
  <conditionalFormatting sqref="B3915">
    <cfRule type="duplicateValues" dxfId="0" priority="8929"/>
  </conditionalFormatting>
  <conditionalFormatting sqref="B3916">
    <cfRule type="duplicateValues" dxfId="0" priority="8928"/>
  </conditionalFormatting>
  <conditionalFormatting sqref="B3917">
    <cfRule type="duplicateValues" dxfId="0" priority="8927"/>
  </conditionalFormatting>
  <conditionalFormatting sqref="B3918">
    <cfRule type="duplicateValues" dxfId="0" priority="8926"/>
  </conditionalFormatting>
  <conditionalFormatting sqref="B3919">
    <cfRule type="duplicateValues" dxfId="0" priority="8925"/>
  </conditionalFormatting>
  <conditionalFormatting sqref="B3920">
    <cfRule type="duplicateValues" dxfId="0" priority="8924"/>
  </conditionalFormatting>
  <conditionalFormatting sqref="B3921">
    <cfRule type="duplicateValues" dxfId="0" priority="8923"/>
  </conditionalFormatting>
  <conditionalFormatting sqref="B3922">
    <cfRule type="duplicateValues" dxfId="0" priority="8922"/>
  </conditionalFormatting>
  <conditionalFormatting sqref="B3923">
    <cfRule type="duplicateValues" dxfId="0" priority="8921"/>
  </conditionalFormatting>
  <conditionalFormatting sqref="B3924">
    <cfRule type="duplicateValues" dxfId="0" priority="8920"/>
  </conditionalFormatting>
  <conditionalFormatting sqref="B3925">
    <cfRule type="duplicateValues" dxfId="0" priority="8919"/>
  </conditionalFormatting>
  <conditionalFormatting sqref="B3926">
    <cfRule type="duplicateValues" dxfId="0" priority="8918"/>
  </conditionalFormatting>
  <conditionalFormatting sqref="B3927">
    <cfRule type="duplicateValues" dxfId="0" priority="8917"/>
  </conditionalFormatting>
  <conditionalFormatting sqref="B3928">
    <cfRule type="duplicateValues" dxfId="0" priority="8916"/>
  </conditionalFormatting>
  <conditionalFormatting sqref="B3929">
    <cfRule type="duplicateValues" dxfId="0" priority="8915"/>
  </conditionalFormatting>
  <conditionalFormatting sqref="B3930">
    <cfRule type="duplicateValues" dxfId="0" priority="8914"/>
  </conditionalFormatting>
  <conditionalFormatting sqref="B3931">
    <cfRule type="duplicateValues" dxfId="0" priority="8913"/>
  </conditionalFormatting>
  <conditionalFormatting sqref="B3932">
    <cfRule type="duplicateValues" dxfId="0" priority="8912"/>
  </conditionalFormatting>
  <conditionalFormatting sqref="B3933">
    <cfRule type="duplicateValues" dxfId="0" priority="8911"/>
  </conditionalFormatting>
  <conditionalFormatting sqref="B3934">
    <cfRule type="duplicateValues" dxfId="0" priority="8910"/>
  </conditionalFormatting>
  <conditionalFormatting sqref="B3935">
    <cfRule type="duplicateValues" dxfId="0" priority="8909"/>
  </conditionalFormatting>
  <conditionalFormatting sqref="B3936">
    <cfRule type="duplicateValues" dxfId="0" priority="8908"/>
  </conditionalFormatting>
  <conditionalFormatting sqref="B3937">
    <cfRule type="duplicateValues" dxfId="0" priority="8907"/>
  </conditionalFormatting>
  <conditionalFormatting sqref="B3938">
    <cfRule type="duplicateValues" dxfId="0" priority="8906"/>
  </conditionalFormatting>
  <conditionalFormatting sqref="B3939">
    <cfRule type="duplicateValues" dxfId="0" priority="8905"/>
  </conditionalFormatting>
  <conditionalFormatting sqref="B3940">
    <cfRule type="duplicateValues" dxfId="0" priority="8904"/>
  </conditionalFormatting>
  <conditionalFormatting sqref="B3941">
    <cfRule type="duplicateValues" dxfId="0" priority="8903"/>
  </conditionalFormatting>
  <conditionalFormatting sqref="B3942">
    <cfRule type="duplicateValues" dxfId="0" priority="8902"/>
  </conditionalFormatting>
  <conditionalFormatting sqref="B3943">
    <cfRule type="duplicateValues" dxfId="0" priority="8901"/>
  </conditionalFormatting>
  <conditionalFormatting sqref="B3944">
    <cfRule type="duplicateValues" dxfId="0" priority="8900"/>
  </conditionalFormatting>
  <conditionalFormatting sqref="B3945">
    <cfRule type="duplicateValues" dxfId="0" priority="8899"/>
  </conditionalFormatting>
  <conditionalFormatting sqref="B3946">
    <cfRule type="duplicateValues" dxfId="0" priority="8898"/>
  </conditionalFormatting>
  <conditionalFormatting sqref="B3947">
    <cfRule type="duplicateValues" dxfId="0" priority="8897"/>
  </conditionalFormatting>
  <conditionalFormatting sqref="B3948">
    <cfRule type="duplicateValues" dxfId="0" priority="8896"/>
  </conditionalFormatting>
  <conditionalFormatting sqref="B3949">
    <cfRule type="duplicateValues" dxfId="0" priority="8895"/>
  </conditionalFormatting>
  <conditionalFormatting sqref="B3950">
    <cfRule type="duplicateValues" dxfId="0" priority="8894"/>
  </conditionalFormatting>
  <conditionalFormatting sqref="B3951">
    <cfRule type="duplicateValues" dxfId="0" priority="8893"/>
  </conditionalFormatting>
  <conditionalFormatting sqref="B3952">
    <cfRule type="duplicateValues" dxfId="0" priority="8892"/>
  </conditionalFormatting>
  <conditionalFormatting sqref="B3953">
    <cfRule type="duplicateValues" dxfId="0" priority="8891"/>
  </conditionalFormatting>
  <conditionalFormatting sqref="B3954">
    <cfRule type="duplicateValues" dxfId="0" priority="8890"/>
  </conditionalFormatting>
  <conditionalFormatting sqref="B3955">
    <cfRule type="duplicateValues" dxfId="0" priority="8889"/>
  </conditionalFormatting>
  <conditionalFormatting sqref="B3956">
    <cfRule type="duplicateValues" dxfId="0" priority="8888"/>
  </conditionalFormatting>
  <conditionalFormatting sqref="B3957">
    <cfRule type="duplicateValues" dxfId="0" priority="8887"/>
  </conditionalFormatting>
  <conditionalFormatting sqref="B3958">
    <cfRule type="duplicateValues" dxfId="0" priority="8886"/>
  </conditionalFormatting>
  <conditionalFormatting sqref="B3959">
    <cfRule type="duplicateValues" dxfId="0" priority="8885"/>
  </conditionalFormatting>
  <conditionalFormatting sqref="B3960">
    <cfRule type="duplicateValues" dxfId="0" priority="8884"/>
  </conditionalFormatting>
  <conditionalFormatting sqref="B3961">
    <cfRule type="duplicateValues" dxfId="0" priority="8883"/>
  </conditionalFormatting>
  <conditionalFormatting sqref="B3962">
    <cfRule type="duplicateValues" dxfId="0" priority="8882"/>
  </conditionalFormatting>
  <conditionalFormatting sqref="B3963">
    <cfRule type="duplicateValues" dxfId="0" priority="8881"/>
  </conditionalFormatting>
  <conditionalFormatting sqref="B3964">
    <cfRule type="duplicateValues" dxfId="0" priority="8880"/>
  </conditionalFormatting>
  <conditionalFormatting sqref="B3965">
    <cfRule type="duplicateValues" dxfId="0" priority="8879"/>
  </conditionalFormatting>
  <conditionalFormatting sqref="B3966">
    <cfRule type="duplicateValues" dxfId="0" priority="8878"/>
  </conditionalFormatting>
  <conditionalFormatting sqref="B3967">
    <cfRule type="duplicateValues" dxfId="0" priority="8877"/>
  </conditionalFormatting>
  <conditionalFormatting sqref="B3968">
    <cfRule type="duplicateValues" dxfId="0" priority="8876"/>
  </conditionalFormatting>
  <conditionalFormatting sqref="B3969">
    <cfRule type="duplicateValues" dxfId="0" priority="8875"/>
  </conditionalFormatting>
  <conditionalFormatting sqref="B3970">
    <cfRule type="duplicateValues" dxfId="0" priority="8874"/>
  </conditionalFormatting>
  <conditionalFormatting sqref="B3971">
    <cfRule type="duplicateValues" dxfId="0" priority="8873"/>
  </conditionalFormatting>
  <conditionalFormatting sqref="B3972">
    <cfRule type="duplicateValues" dxfId="0" priority="8872"/>
  </conditionalFormatting>
  <conditionalFormatting sqref="B3973">
    <cfRule type="duplicateValues" dxfId="0" priority="8871"/>
  </conditionalFormatting>
  <conditionalFormatting sqref="B3974">
    <cfRule type="duplicateValues" dxfId="0" priority="8870"/>
  </conditionalFormatting>
  <conditionalFormatting sqref="B3975">
    <cfRule type="duplicateValues" dxfId="0" priority="8869"/>
  </conditionalFormatting>
  <conditionalFormatting sqref="B3976">
    <cfRule type="duplicateValues" dxfId="0" priority="8868"/>
  </conditionalFormatting>
  <conditionalFormatting sqref="B3977">
    <cfRule type="duplicateValues" dxfId="0" priority="8867"/>
  </conditionalFormatting>
  <conditionalFormatting sqref="B3978">
    <cfRule type="duplicateValues" dxfId="0" priority="8866"/>
  </conditionalFormatting>
  <conditionalFormatting sqref="B3979">
    <cfRule type="duplicateValues" dxfId="0" priority="8865"/>
  </conditionalFormatting>
  <conditionalFormatting sqref="B3980">
    <cfRule type="duplicateValues" dxfId="0" priority="8864"/>
  </conditionalFormatting>
  <conditionalFormatting sqref="B3981">
    <cfRule type="duplicateValues" dxfId="0" priority="8863"/>
  </conditionalFormatting>
  <conditionalFormatting sqref="B3982">
    <cfRule type="duplicateValues" dxfId="0" priority="8862"/>
  </conditionalFormatting>
  <conditionalFormatting sqref="B3983">
    <cfRule type="duplicateValues" dxfId="0" priority="8861"/>
  </conditionalFormatting>
  <conditionalFormatting sqref="B3984">
    <cfRule type="duplicateValues" dxfId="0" priority="8860"/>
  </conditionalFormatting>
  <conditionalFormatting sqref="B3985">
    <cfRule type="duplicateValues" dxfId="0" priority="8859"/>
  </conditionalFormatting>
  <conditionalFormatting sqref="B3986">
    <cfRule type="duplicateValues" dxfId="0" priority="8858"/>
  </conditionalFormatting>
  <conditionalFormatting sqref="B3987">
    <cfRule type="duplicateValues" dxfId="0" priority="8857"/>
  </conditionalFormatting>
  <conditionalFormatting sqref="B3988">
    <cfRule type="duplicateValues" dxfId="0" priority="8856"/>
  </conditionalFormatting>
  <conditionalFormatting sqref="B3989">
    <cfRule type="duplicateValues" dxfId="0" priority="8855"/>
  </conditionalFormatting>
  <conditionalFormatting sqref="B3990">
    <cfRule type="duplicateValues" dxfId="0" priority="8854"/>
  </conditionalFormatting>
  <conditionalFormatting sqref="B3991">
    <cfRule type="duplicateValues" dxfId="0" priority="8853"/>
  </conditionalFormatting>
  <conditionalFormatting sqref="B3992">
    <cfRule type="duplicateValues" dxfId="0" priority="8852"/>
  </conditionalFormatting>
  <conditionalFormatting sqref="B3993">
    <cfRule type="duplicateValues" dxfId="0" priority="8851"/>
  </conditionalFormatting>
  <conditionalFormatting sqref="B3994">
    <cfRule type="duplicateValues" dxfId="0" priority="8850"/>
  </conditionalFormatting>
  <conditionalFormatting sqref="B3995">
    <cfRule type="duplicateValues" dxfId="0" priority="8849"/>
  </conditionalFormatting>
  <conditionalFormatting sqref="B3996">
    <cfRule type="duplicateValues" dxfId="0" priority="8848"/>
  </conditionalFormatting>
  <conditionalFormatting sqref="B3997">
    <cfRule type="duplicateValues" dxfId="0" priority="8847"/>
  </conditionalFormatting>
  <conditionalFormatting sqref="B3998">
    <cfRule type="duplicateValues" dxfId="0" priority="8846"/>
  </conditionalFormatting>
  <conditionalFormatting sqref="B3999">
    <cfRule type="duplicateValues" dxfId="0" priority="8845"/>
  </conditionalFormatting>
  <conditionalFormatting sqref="B4000">
    <cfRule type="duplicateValues" dxfId="0" priority="8844"/>
  </conditionalFormatting>
  <conditionalFormatting sqref="B4001">
    <cfRule type="duplicateValues" dxfId="0" priority="8843"/>
  </conditionalFormatting>
  <conditionalFormatting sqref="B4002">
    <cfRule type="duplicateValues" dxfId="0" priority="8842"/>
  </conditionalFormatting>
  <conditionalFormatting sqref="B4003">
    <cfRule type="duplicateValues" dxfId="0" priority="8841"/>
  </conditionalFormatting>
  <conditionalFormatting sqref="B4004">
    <cfRule type="duplicateValues" dxfId="0" priority="8840"/>
  </conditionalFormatting>
  <conditionalFormatting sqref="B4005">
    <cfRule type="duplicateValues" dxfId="0" priority="8839"/>
  </conditionalFormatting>
  <conditionalFormatting sqref="B4006">
    <cfRule type="duplicateValues" dxfId="0" priority="8838"/>
  </conditionalFormatting>
  <conditionalFormatting sqref="B4007">
    <cfRule type="duplicateValues" dxfId="0" priority="8837"/>
  </conditionalFormatting>
  <conditionalFormatting sqref="B4008">
    <cfRule type="duplicateValues" dxfId="0" priority="8836"/>
  </conditionalFormatting>
  <conditionalFormatting sqref="B4009">
    <cfRule type="duplicateValues" dxfId="0" priority="8835"/>
  </conditionalFormatting>
  <conditionalFormatting sqref="B4010">
    <cfRule type="duplicateValues" dxfId="0" priority="8834"/>
  </conditionalFormatting>
  <conditionalFormatting sqref="B4011">
    <cfRule type="duplicateValues" dxfId="0" priority="8833"/>
  </conditionalFormatting>
  <conditionalFormatting sqref="B4012">
    <cfRule type="duplicateValues" dxfId="0" priority="8832"/>
  </conditionalFormatting>
  <conditionalFormatting sqref="B4013">
    <cfRule type="duplicateValues" dxfId="0" priority="8831"/>
  </conditionalFormatting>
  <conditionalFormatting sqref="B4014">
    <cfRule type="duplicateValues" dxfId="0" priority="8830"/>
  </conditionalFormatting>
  <conditionalFormatting sqref="B4015">
    <cfRule type="duplicateValues" dxfId="0" priority="8829"/>
  </conditionalFormatting>
  <conditionalFormatting sqref="B4016">
    <cfRule type="duplicateValues" dxfId="0" priority="8828"/>
  </conditionalFormatting>
  <conditionalFormatting sqref="B4017">
    <cfRule type="duplicateValues" dxfId="0" priority="8827"/>
  </conditionalFormatting>
  <conditionalFormatting sqref="B4018">
    <cfRule type="duplicateValues" dxfId="0" priority="8826"/>
  </conditionalFormatting>
  <conditionalFormatting sqref="B4019">
    <cfRule type="duplicateValues" dxfId="0" priority="8825"/>
  </conditionalFormatting>
  <conditionalFormatting sqref="B4020">
    <cfRule type="duplicateValues" dxfId="0" priority="8824"/>
  </conditionalFormatting>
  <conditionalFormatting sqref="B4021">
    <cfRule type="duplicateValues" dxfId="0" priority="8823"/>
  </conditionalFormatting>
  <conditionalFormatting sqref="B4022">
    <cfRule type="duplicateValues" dxfId="0" priority="8822"/>
  </conditionalFormatting>
  <conditionalFormatting sqref="B4023">
    <cfRule type="duplicateValues" dxfId="0" priority="8821"/>
  </conditionalFormatting>
  <conditionalFormatting sqref="B4024">
    <cfRule type="duplicateValues" dxfId="0" priority="8820"/>
  </conditionalFormatting>
  <conditionalFormatting sqref="B4025">
    <cfRule type="duplicateValues" dxfId="0" priority="8819"/>
  </conditionalFormatting>
  <conditionalFormatting sqref="B4026">
    <cfRule type="duplicateValues" dxfId="0" priority="8818"/>
  </conditionalFormatting>
  <conditionalFormatting sqref="B4027">
    <cfRule type="duplicateValues" dxfId="0" priority="8817"/>
  </conditionalFormatting>
  <conditionalFormatting sqref="B4028">
    <cfRule type="duplicateValues" dxfId="0" priority="8816"/>
  </conditionalFormatting>
  <conditionalFormatting sqref="B4029">
    <cfRule type="duplicateValues" dxfId="0" priority="8815"/>
  </conditionalFormatting>
  <conditionalFormatting sqref="B4030">
    <cfRule type="duplicateValues" dxfId="0" priority="8814"/>
  </conditionalFormatting>
  <conditionalFormatting sqref="B4031">
    <cfRule type="duplicateValues" dxfId="0" priority="8813"/>
  </conditionalFormatting>
  <conditionalFormatting sqref="B4032">
    <cfRule type="duplicateValues" dxfId="0" priority="8812"/>
  </conditionalFormatting>
  <conditionalFormatting sqref="B4033">
    <cfRule type="duplicateValues" dxfId="0" priority="8811"/>
  </conditionalFormatting>
  <conditionalFormatting sqref="B4034">
    <cfRule type="duplicateValues" dxfId="0" priority="8810"/>
  </conditionalFormatting>
  <conditionalFormatting sqref="B4035">
    <cfRule type="duplicateValues" dxfId="0" priority="8809"/>
  </conditionalFormatting>
  <conditionalFormatting sqref="B4036">
    <cfRule type="duplicateValues" dxfId="0" priority="8808"/>
  </conditionalFormatting>
  <conditionalFormatting sqref="B4037">
    <cfRule type="duplicateValues" dxfId="0" priority="8807"/>
  </conditionalFormatting>
  <conditionalFormatting sqref="B4038">
    <cfRule type="duplicateValues" dxfId="0" priority="8806"/>
  </conditionalFormatting>
  <conditionalFormatting sqref="B4039">
    <cfRule type="duplicateValues" dxfId="0" priority="8805"/>
  </conditionalFormatting>
  <conditionalFormatting sqref="B4040">
    <cfRule type="duplicateValues" dxfId="0" priority="8804"/>
  </conditionalFormatting>
  <conditionalFormatting sqref="B4041">
    <cfRule type="duplicateValues" dxfId="0" priority="8803"/>
  </conditionalFormatting>
  <conditionalFormatting sqref="B4042">
    <cfRule type="duplicateValues" dxfId="0" priority="8802"/>
  </conditionalFormatting>
  <conditionalFormatting sqref="B4043">
    <cfRule type="duplicateValues" dxfId="0" priority="8801"/>
  </conditionalFormatting>
  <conditionalFormatting sqref="B4044">
    <cfRule type="duplicateValues" dxfId="0" priority="8800"/>
  </conditionalFormatting>
  <conditionalFormatting sqref="B4045">
    <cfRule type="duplicateValues" dxfId="0" priority="8799"/>
  </conditionalFormatting>
  <conditionalFormatting sqref="B4046">
    <cfRule type="duplicateValues" dxfId="0" priority="8798"/>
  </conditionalFormatting>
  <conditionalFormatting sqref="B4047">
    <cfRule type="duplicateValues" dxfId="0" priority="8797"/>
  </conditionalFormatting>
  <conditionalFormatting sqref="B4048">
    <cfRule type="duplicateValues" dxfId="0" priority="8796"/>
  </conditionalFormatting>
  <conditionalFormatting sqref="B4049">
    <cfRule type="duplicateValues" dxfId="0" priority="8795"/>
  </conditionalFormatting>
  <conditionalFormatting sqref="B4050">
    <cfRule type="duplicateValues" dxfId="0" priority="8794"/>
  </conditionalFormatting>
  <conditionalFormatting sqref="B4051">
    <cfRule type="duplicateValues" dxfId="0" priority="8793"/>
  </conditionalFormatting>
  <conditionalFormatting sqref="B4052">
    <cfRule type="duplicateValues" dxfId="0" priority="8792"/>
  </conditionalFormatting>
  <conditionalFormatting sqref="B4053">
    <cfRule type="duplicateValues" dxfId="0" priority="8791"/>
  </conditionalFormatting>
  <conditionalFormatting sqref="B4054">
    <cfRule type="duplicateValues" dxfId="0" priority="8790"/>
  </conditionalFormatting>
  <conditionalFormatting sqref="B4055">
    <cfRule type="duplicateValues" dxfId="0" priority="8789"/>
  </conditionalFormatting>
  <conditionalFormatting sqref="B4056">
    <cfRule type="duplicateValues" dxfId="0" priority="8788"/>
  </conditionalFormatting>
  <conditionalFormatting sqref="B4057">
    <cfRule type="duplicateValues" dxfId="0" priority="8787"/>
  </conditionalFormatting>
  <conditionalFormatting sqref="B4058">
    <cfRule type="duplicateValues" dxfId="0" priority="8786"/>
  </conditionalFormatting>
  <conditionalFormatting sqref="B4059">
    <cfRule type="duplicateValues" dxfId="0" priority="8785"/>
  </conditionalFormatting>
  <conditionalFormatting sqref="B4060">
    <cfRule type="duplicateValues" dxfId="0" priority="8784"/>
  </conditionalFormatting>
  <conditionalFormatting sqref="B4061">
    <cfRule type="duplicateValues" dxfId="0" priority="8783"/>
  </conditionalFormatting>
  <conditionalFormatting sqref="B4062">
    <cfRule type="duplicateValues" dxfId="0" priority="8782"/>
  </conditionalFormatting>
  <conditionalFormatting sqref="B4063">
    <cfRule type="duplicateValues" dxfId="0" priority="8781"/>
  </conditionalFormatting>
  <conditionalFormatting sqref="B4064">
    <cfRule type="duplicateValues" dxfId="0" priority="8780"/>
  </conditionalFormatting>
  <conditionalFormatting sqref="B4065">
    <cfRule type="duplicateValues" dxfId="0" priority="8779"/>
  </conditionalFormatting>
  <conditionalFormatting sqref="B4066">
    <cfRule type="duplicateValues" dxfId="0" priority="8778"/>
  </conditionalFormatting>
  <conditionalFormatting sqref="B4067">
    <cfRule type="duplicateValues" dxfId="0" priority="8777"/>
  </conditionalFormatting>
  <conditionalFormatting sqref="B4068">
    <cfRule type="duplicateValues" dxfId="0" priority="8776"/>
  </conditionalFormatting>
  <conditionalFormatting sqref="B4069">
    <cfRule type="duplicateValues" dxfId="0" priority="8775"/>
  </conditionalFormatting>
  <conditionalFormatting sqref="B4070">
    <cfRule type="duplicateValues" dxfId="0" priority="8774"/>
  </conditionalFormatting>
  <conditionalFormatting sqref="B4071">
    <cfRule type="duplicateValues" dxfId="0" priority="8773"/>
  </conditionalFormatting>
  <conditionalFormatting sqref="B4072">
    <cfRule type="duplicateValues" dxfId="0" priority="8772"/>
  </conditionalFormatting>
  <conditionalFormatting sqref="B4073">
    <cfRule type="duplicateValues" dxfId="0" priority="8771"/>
  </conditionalFormatting>
  <conditionalFormatting sqref="B4074">
    <cfRule type="duplicateValues" dxfId="0" priority="8770"/>
  </conditionalFormatting>
  <conditionalFormatting sqref="B4075">
    <cfRule type="duplicateValues" dxfId="0" priority="8769"/>
  </conditionalFormatting>
  <conditionalFormatting sqref="B4076">
    <cfRule type="duplicateValues" dxfId="0" priority="8768"/>
  </conditionalFormatting>
  <conditionalFormatting sqref="B4077">
    <cfRule type="duplicateValues" dxfId="0" priority="8767"/>
  </conditionalFormatting>
  <conditionalFormatting sqref="B4078">
    <cfRule type="duplicateValues" dxfId="0" priority="8766"/>
  </conditionalFormatting>
  <conditionalFormatting sqref="B4079">
    <cfRule type="duplicateValues" dxfId="0" priority="8765"/>
  </conditionalFormatting>
  <conditionalFormatting sqref="B4080">
    <cfRule type="duplicateValues" dxfId="0" priority="8764"/>
  </conditionalFormatting>
  <conditionalFormatting sqref="B4081">
    <cfRule type="duplicateValues" dxfId="0" priority="8763"/>
  </conditionalFormatting>
  <conditionalFormatting sqref="B4082">
    <cfRule type="duplicateValues" dxfId="0" priority="8762"/>
  </conditionalFormatting>
  <conditionalFormatting sqref="B4083">
    <cfRule type="duplicateValues" dxfId="0" priority="8761"/>
  </conditionalFormatting>
  <conditionalFormatting sqref="B4084">
    <cfRule type="duplicateValues" dxfId="0" priority="8760"/>
  </conditionalFormatting>
  <conditionalFormatting sqref="B4085">
    <cfRule type="duplicateValues" dxfId="0" priority="8759"/>
  </conditionalFormatting>
  <conditionalFormatting sqref="B4086">
    <cfRule type="duplicateValues" dxfId="0" priority="8758"/>
  </conditionalFormatting>
  <conditionalFormatting sqref="B4087">
    <cfRule type="duplicateValues" dxfId="0" priority="8757"/>
  </conditionalFormatting>
  <conditionalFormatting sqref="B4088">
    <cfRule type="duplicateValues" dxfId="0" priority="8756"/>
  </conditionalFormatting>
  <conditionalFormatting sqref="B4089">
    <cfRule type="duplicateValues" dxfId="0" priority="8755"/>
  </conditionalFormatting>
  <conditionalFormatting sqref="B4090">
    <cfRule type="duplicateValues" dxfId="0" priority="8754"/>
  </conditionalFormatting>
  <conditionalFormatting sqref="B4091">
    <cfRule type="duplicateValues" dxfId="0" priority="8753"/>
  </conditionalFormatting>
  <conditionalFormatting sqref="B4092">
    <cfRule type="duplicateValues" dxfId="0" priority="8752"/>
  </conditionalFormatting>
  <conditionalFormatting sqref="B4093">
    <cfRule type="duplicateValues" dxfId="0" priority="8751"/>
  </conditionalFormatting>
  <conditionalFormatting sqref="B4094">
    <cfRule type="duplicateValues" dxfId="0" priority="8750"/>
  </conditionalFormatting>
  <conditionalFormatting sqref="B4095">
    <cfRule type="duplicateValues" dxfId="0" priority="8749"/>
  </conditionalFormatting>
  <conditionalFormatting sqref="B4096">
    <cfRule type="duplicateValues" dxfId="0" priority="8748"/>
  </conditionalFormatting>
  <conditionalFormatting sqref="B4097">
    <cfRule type="duplicateValues" dxfId="0" priority="8747"/>
  </conditionalFormatting>
  <conditionalFormatting sqref="B4098">
    <cfRule type="duplicateValues" dxfId="0" priority="8746"/>
  </conditionalFormatting>
  <conditionalFormatting sqref="B4099">
    <cfRule type="duplicateValues" dxfId="0" priority="8745"/>
  </conditionalFormatting>
  <conditionalFormatting sqref="B4100">
    <cfRule type="duplicateValues" dxfId="0" priority="8744"/>
  </conditionalFormatting>
  <conditionalFormatting sqref="B4101">
    <cfRule type="duplicateValues" dxfId="0" priority="8743"/>
  </conditionalFormatting>
  <conditionalFormatting sqref="B4102">
    <cfRule type="duplicateValues" dxfId="0" priority="8742"/>
  </conditionalFormatting>
  <conditionalFormatting sqref="B4103">
    <cfRule type="duplicateValues" dxfId="0" priority="8741"/>
  </conditionalFormatting>
  <conditionalFormatting sqref="B4104">
    <cfRule type="duplicateValues" dxfId="0" priority="8740"/>
  </conditionalFormatting>
  <conditionalFormatting sqref="B4105">
    <cfRule type="duplicateValues" dxfId="0" priority="8739"/>
  </conditionalFormatting>
  <conditionalFormatting sqref="B4106">
    <cfRule type="duplicateValues" dxfId="0" priority="8738"/>
  </conditionalFormatting>
  <conditionalFormatting sqref="B4107">
    <cfRule type="duplicateValues" dxfId="0" priority="8737"/>
  </conditionalFormatting>
  <conditionalFormatting sqref="B4108">
    <cfRule type="duplicateValues" dxfId="0" priority="8736"/>
  </conditionalFormatting>
  <conditionalFormatting sqref="B4109">
    <cfRule type="duplicateValues" dxfId="0" priority="8735"/>
  </conditionalFormatting>
  <conditionalFormatting sqref="B4110">
    <cfRule type="duplicateValues" dxfId="0" priority="8734"/>
  </conditionalFormatting>
  <conditionalFormatting sqref="B4111">
    <cfRule type="duplicateValues" dxfId="0" priority="8733"/>
  </conditionalFormatting>
  <conditionalFormatting sqref="B4112">
    <cfRule type="duplicateValues" dxfId="0" priority="8732"/>
  </conditionalFormatting>
  <conditionalFormatting sqref="B4113">
    <cfRule type="duplicateValues" dxfId="0" priority="8731"/>
  </conditionalFormatting>
  <conditionalFormatting sqref="B4114">
    <cfRule type="duplicateValues" dxfId="0" priority="8730"/>
  </conditionalFormatting>
  <conditionalFormatting sqref="B4115">
    <cfRule type="duplicateValues" dxfId="0" priority="8729"/>
  </conditionalFormatting>
  <conditionalFormatting sqref="B4116">
    <cfRule type="duplicateValues" dxfId="0" priority="8728"/>
  </conditionalFormatting>
  <conditionalFormatting sqref="B4117">
    <cfRule type="duplicateValues" dxfId="0" priority="8727"/>
  </conditionalFormatting>
  <conditionalFormatting sqref="B4118">
    <cfRule type="duplicateValues" dxfId="0" priority="8726"/>
  </conditionalFormatting>
  <conditionalFormatting sqref="B4119">
    <cfRule type="duplicateValues" dxfId="0" priority="8725"/>
  </conditionalFormatting>
  <conditionalFormatting sqref="B4120">
    <cfRule type="duplicateValues" dxfId="0" priority="8724"/>
  </conditionalFormatting>
  <conditionalFormatting sqref="B4121">
    <cfRule type="duplicateValues" dxfId="0" priority="8723"/>
  </conditionalFormatting>
  <conditionalFormatting sqref="B4122">
    <cfRule type="duplicateValues" dxfId="0" priority="8722"/>
  </conditionalFormatting>
  <conditionalFormatting sqref="B4123">
    <cfRule type="duplicateValues" dxfId="0" priority="8721"/>
  </conditionalFormatting>
  <conditionalFormatting sqref="B4124">
    <cfRule type="duplicateValues" dxfId="0" priority="8720"/>
  </conditionalFormatting>
  <conditionalFormatting sqref="B4125">
    <cfRule type="duplicateValues" dxfId="0" priority="8719"/>
  </conditionalFormatting>
  <conditionalFormatting sqref="B4126">
    <cfRule type="duplicateValues" dxfId="0" priority="8718"/>
  </conditionalFormatting>
  <conditionalFormatting sqref="B4127">
    <cfRule type="duplicateValues" dxfId="0" priority="8717"/>
  </conditionalFormatting>
  <conditionalFormatting sqref="B4128">
    <cfRule type="duplicateValues" dxfId="0" priority="8716"/>
  </conditionalFormatting>
  <conditionalFormatting sqref="B4129">
    <cfRule type="duplicateValues" dxfId="0" priority="8715"/>
  </conditionalFormatting>
  <conditionalFormatting sqref="B4130">
    <cfRule type="duplicateValues" dxfId="0" priority="8714"/>
  </conditionalFormatting>
  <conditionalFormatting sqref="B4131">
    <cfRule type="duplicateValues" dxfId="0" priority="8713"/>
  </conditionalFormatting>
  <conditionalFormatting sqref="B4132">
    <cfRule type="duplicateValues" dxfId="0" priority="8712"/>
  </conditionalFormatting>
  <conditionalFormatting sqref="B4133">
    <cfRule type="duplicateValues" dxfId="0" priority="8711"/>
  </conditionalFormatting>
  <conditionalFormatting sqref="B4134">
    <cfRule type="duplicateValues" dxfId="0" priority="8710"/>
  </conditionalFormatting>
  <conditionalFormatting sqref="B4135">
    <cfRule type="duplicateValues" dxfId="0" priority="8709"/>
  </conditionalFormatting>
  <conditionalFormatting sqref="B4136">
    <cfRule type="duplicateValues" dxfId="0" priority="8708"/>
  </conditionalFormatting>
  <conditionalFormatting sqref="B4137">
    <cfRule type="duplicateValues" dxfId="0" priority="8707"/>
  </conditionalFormatting>
  <conditionalFormatting sqref="B4138">
    <cfRule type="duplicateValues" dxfId="0" priority="8706"/>
  </conditionalFormatting>
  <conditionalFormatting sqref="B4139">
    <cfRule type="duplicateValues" dxfId="0" priority="8705"/>
  </conditionalFormatting>
  <conditionalFormatting sqref="B4140">
    <cfRule type="duplicateValues" dxfId="0" priority="8704"/>
  </conditionalFormatting>
  <conditionalFormatting sqref="B4141">
    <cfRule type="duplicateValues" dxfId="0" priority="8703"/>
  </conditionalFormatting>
  <conditionalFormatting sqref="B4142">
    <cfRule type="duplicateValues" dxfId="0" priority="8702"/>
  </conditionalFormatting>
  <conditionalFormatting sqref="B4143">
    <cfRule type="duplicateValues" dxfId="0" priority="8701"/>
  </conditionalFormatting>
  <conditionalFormatting sqref="B4144">
    <cfRule type="duplicateValues" dxfId="0" priority="8700"/>
  </conditionalFormatting>
  <conditionalFormatting sqref="B4145">
    <cfRule type="duplicateValues" dxfId="0" priority="8699"/>
  </conditionalFormatting>
  <conditionalFormatting sqref="B4146">
    <cfRule type="duplicateValues" dxfId="0" priority="8698"/>
  </conditionalFormatting>
  <conditionalFormatting sqref="B4147">
    <cfRule type="duplicateValues" dxfId="0" priority="8697"/>
  </conditionalFormatting>
  <conditionalFormatting sqref="B4148">
    <cfRule type="duplicateValues" dxfId="0" priority="8696"/>
  </conditionalFormatting>
  <conditionalFormatting sqref="B4149">
    <cfRule type="duplicateValues" dxfId="0" priority="8695"/>
  </conditionalFormatting>
  <conditionalFormatting sqref="B4150">
    <cfRule type="duplicateValues" dxfId="0" priority="8694"/>
  </conditionalFormatting>
  <conditionalFormatting sqref="B4151">
    <cfRule type="duplicateValues" dxfId="0" priority="8693"/>
  </conditionalFormatting>
  <conditionalFormatting sqref="B4152">
    <cfRule type="duplicateValues" dxfId="0" priority="8692"/>
  </conditionalFormatting>
  <conditionalFormatting sqref="B4153">
    <cfRule type="duplicateValues" dxfId="0" priority="8691"/>
  </conditionalFormatting>
  <conditionalFormatting sqref="B4154">
    <cfRule type="duplicateValues" dxfId="0" priority="8690"/>
  </conditionalFormatting>
  <conditionalFormatting sqref="B4155">
    <cfRule type="duplicateValues" dxfId="0" priority="8689"/>
  </conditionalFormatting>
  <conditionalFormatting sqref="B4156">
    <cfRule type="duplicateValues" dxfId="0" priority="8688"/>
  </conditionalFormatting>
  <conditionalFormatting sqref="B4157">
    <cfRule type="duplicateValues" dxfId="0" priority="8687"/>
  </conditionalFormatting>
  <conditionalFormatting sqref="B4158">
    <cfRule type="duplicateValues" dxfId="0" priority="8686"/>
  </conditionalFormatting>
  <conditionalFormatting sqref="B4159">
    <cfRule type="duplicateValues" dxfId="0" priority="8685"/>
  </conditionalFormatting>
  <conditionalFormatting sqref="B4160">
    <cfRule type="duplicateValues" dxfId="0" priority="8684"/>
  </conditionalFormatting>
  <conditionalFormatting sqref="B4161">
    <cfRule type="duplicateValues" dxfId="0" priority="8683"/>
  </conditionalFormatting>
  <conditionalFormatting sqref="B4162">
    <cfRule type="duplicateValues" dxfId="0" priority="8682"/>
  </conditionalFormatting>
  <conditionalFormatting sqref="B4163">
    <cfRule type="duplicateValues" dxfId="0" priority="8681"/>
  </conditionalFormatting>
  <conditionalFormatting sqref="B4164">
    <cfRule type="duplicateValues" dxfId="0" priority="8680"/>
  </conditionalFormatting>
  <conditionalFormatting sqref="B4165">
    <cfRule type="duplicateValues" dxfId="0" priority="8679"/>
  </conditionalFormatting>
  <conditionalFormatting sqref="B4166">
    <cfRule type="duplicateValues" dxfId="0" priority="8678"/>
  </conditionalFormatting>
  <conditionalFormatting sqref="B4167">
    <cfRule type="duplicateValues" dxfId="0" priority="8677"/>
  </conditionalFormatting>
  <conditionalFormatting sqref="B4168">
    <cfRule type="duplicateValues" dxfId="0" priority="8676"/>
  </conditionalFormatting>
  <conditionalFormatting sqref="B4169">
    <cfRule type="duplicateValues" dxfId="0" priority="8675"/>
  </conditionalFormatting>
  <conditionalFormatting sqref="B4170">
    <cfRule type="duplicateValues" dxfId="0" priority="8674"/>
  </conditionalFormatting>
  <conditionalFormatting sqref="B4171">
    <cfRule type="duplicateValues" dxfId="0" priority="8673"/>
  </conditionalFormatting>
  <conditionalFormatting sqref="B4172">
    <cfRule type="duplicateValues" dxfId="0" priority="8672"/>
  </conditionalFormatting>
  <conditionalFormatting sqref="B4173">
    <cfRule type="duplicateValues" dxfId="0" priority="8671"/>
  </conditionalFormatting>
  <conditionalFormatting sqref="B4174">
    <cfRule type="duplicateValues" dxfId="0" priority="8670"/>
  </conditionalFormatting>
  <conditionalFormatting sqref="B4175">
    <cfRule type="duplicateValues" dxfId="0" priority="8669"/>
  </conditionalFormatting>
  <conditionalFormatting sqref="B4176">
    <cfRule type="duplicateValues" dxfId="0" priority="8668"/>
  </conditionalFormatting>
  <conditionalFormatting sqref="B4177">
    <cfRule type="duplicateValues" dxfId="0" priority="8667"/>
  </conditionalFormatting>
  <conditionalFormatting sqref="B4178">
    <cfRule type="duplicateValues" dxfId="0" priority="8666"/>
  </conditionalFormatting>
  <conditionalFormatting sqref="B4179">
    <cfRule type="duplicateValues" dxfId="0" priority="8665"/>
  </conditionalFormatting>
  <conditionalFormatting sqref="B4180">
    <cfRule type="duplicateValues" dxfId="0" priority="8664"/>
  </conditionalFormatting>
  <conditionalFormatting sqref="B4181">
    <cfRule type="duplicateValues" dxfId="0" priority="8663"/>
  </conditionalFormatting>
  <conditionalFormatting sqref="B4182">
    <cfRule type="duplicateValues" dxfId="0" priority="8662"/>
  </conditionalFormatting>
  <conditionalFormatting sqref="B4183">
    <cfRule type="duplicateValues" dxfId="0" priority="8661"/>
  </conditionalFormatting>
  <conditionalFormatting sqref="B4184">
    <cfRule type="duplicateValues" dxfId="0" priority="8660"/>
  </conditionalFormatting>
  <conditionalFormatting sqref="B4185">
    <cfRule type="duplicateValues" dxfId="0" priority="8659"/>
  </conditionalFormatting>
  <conditionalFormatting sqref="B4186">
    <cfRule type="duplicateValues" dxfId="0" priority="8658"/>
  </conditionalFormatting>
  <conditionalFormatting sqref="B4187">
    <cfRule type="duplicateValues" dxfId="0" priority="8657"/>
  </conditionalFormatting>
  <conditionalFormatting sqref="B4188">
    <cfRule type="duplicateValues" dxfId="0" priority="8656"/>
  </conditionalFormatting>
  <conditionalFormatting sqref="B4189">
    <cfRule type="duplicateValues" dxfId="0" priority="8655"/>
  </conditionalFormatting>
  <conditionalFormatting sqref="B4190">
    <cfRule type="duplicateValues" dxfId="0" priority="8654"/>
  </conditionalFormatting>
  <conditionalFormatting sqref="B4191">
    <cfRule type="duplicateValues" dxfId="0" priority="8653"/>
  </conditionalFormatting>
  <conditionalFormatting sqref="B4192">
    <cfRule type="duplicateValues" dxfId="0" priority="8652"/>
  </conditionalFormatting>
  <conditionalFormatting sqref="B4193">
    <cfRule type="duplicateValues" dxfId="0" priority="8651"/>
  </conditionalFormatting>
  <conditionalFormatting sqref="B4194">
    <cfRule type="duplicateValues" dxfId="0" priority="8650"/>
  </conditionalFormatting>
  <conditionalFormatting sqref="B4195">
    <cfRule type="duplicateValues" dxfId="0" priority="8649"/>
  </conditionalFormatting>
  <conditionalFormatting sqref="B4196">
    <cfRule type="duplicateValues" dxfId="0" priority="8648"/>
  </conditionalFormatting>
  <conditionalFormatting sqref="B4197">
    <cfRule type="duplicateValues" dxfId="0" priority="8647"/>
  </conditionalFormatting>
  <conditionalFormatting sqref="B4198">
    <cfRule type="duplicateValues" dxfId="0" priority="8646"/>
  </conditionalFormatting>
  <conditionalFormatting sqref="B4199">
    <cfRule type="duplicateValues" dxfId="0" priority="8645"/>
  </conditionalFormatting>
  <conditionalFormatting sqref="B4200">
    <cfRule type="duplicateValues" dxfId="0" priority="8644"/>
  </conditionalFormatting>
  <conditionalFormatting sqref="B4201">
    <cfRule type="duplicateValues" dxfId="0" priority="8643"/>
  </conditionalFormatting>
  <conditionalFormatting sqref="B4202">
    <cfRule type="duplicateValues" dxfId="0" priority="8642"/>
  </conditionalFormatting>
  <conditionalFormatting sqref="B4203">
    <cfRule type="duplicateValues" dxfId="0" priority="8641"/>
  </conditionalFormatting>
  <conditionalFormatting sqref="B4204">
    <cfRule type="duplicateValues" dxfId="0" priority="8640"/>
  </conditionalFormatting>
  <conditionalFormatting sqref="B4205">
    <cfRule type="duplicateValues" dxfId="0" priority="8639"/>
  </conditionalFormatting>
  <conditionalFormatting sqref="B4206">
    <cfRule type="duplicateValues" dxfId="0" priority="8638"/>
  </conditionalFormatting>
  <conditionalFormatting sqref="B4207">
    <cfRule type="duplicateValues" dxfId="0" priority="8637"/>
  </conditionalFormatting>
  <conditionalFormatting sqref="B4208">
    <cfRule type="duplicateValues" dxfId="0" priority="8636"/>
  </conditionalFormatting>
  <conditionalFormatting sqref="B4209">
    <cfRule type="duplicateValues" dxfId="0" priority="8635"/>
  </conditionalFormatting>
  <conditionalFormatting sqref="B4210">
    <cfRule type="duplicateValues" dxfId="0" priority="8634"/>
  </conditionalFormatting>
  <conditionalFormatting sqref="B4211">
    <cfRule type="duplicateValues" dxfId="0" priority="8633"/>
  </conditionalFormatting>
  <conditionalFormatting sqref="B4212">
    <cfRule type="duplicateValues" dxfId="0" priority="8632"/>
  </conditionalFormatting>
  <conditionalFormatting sqref="B4213">
    <cfRule type="duplicateValues" dxfId="0" priority="8631"/>
  </conditionalFormatting>
  <conditionalFormatting sqref="B4214">
    <cfRule type="duplicateValues" dxfId="0" priority="8630"/>
  </conditionalFormatting>
  <conditionalFormatting sqref="B4215">
    <cfRule type="duplicateValues" dxfId="0" priority="8629"/>
  </conditionalFormatting>
  <conditionalFormatting sqref="B4216">
    <cfRule type="duplicateValues" dxfId="0" priority="8628"/>
  </conditionalFormatting>
  <conditionalFormatting sqref="B4217">
    <cfRule type="duplicateValues" dxfId="0" priority="8627"/>
  </conditionalFormatting>
  <conditionalFormatting sqref="B4218">
    <cfRule type="duplicateValues" dxfId="0" priority="8626"/>
  </conditionalFormatting>
  <conditionalFormatting sqref="B4219">
    <cfRule type="duplicateValues" dxfId="0" priority="8625"/>
  </conditionalFormatting>
  <conditionalFormatting sqref="B4220">
    <cfRule type="duplicateValues" dxfId="0" priority="8624"/>
  </conditionalFormatting>
  <conditionalFormatting sqref="B4221">
    <cfRule type="duplicateValues" dxfId="0" priority="8623"/>
  </conditionalFormatting>
  <conditionalFormatting sqref="B4222">
    <cfRule type="duplicateValues" dxfId="0" priority="8622"/>
  </conditionalFormatting>
  <conditionalFormatting sqref="B4223">
    <cfRule type="duplicateValues" dxfId="0" priority="8621"/>
  </conditionalFormatting>
  <conditionalFormatting sqref="B4224">
    <cfRule type="duplicateValues" dxfId="0" priority="8620"/>
  </conditionalFormatting>
  <conditionalFormatting sqref="B4225">
    <cfRule type="duplicateValues" dxfId="0" priority="8619"/>
  </conditionalFormatting>
  <conditionalFormatting sqref="B4226">
    <cfRule type="duplicateValues" dxfId="0" priority="8618"/>
  </conditionalFormatting>
  <conditionalFormatting sqref="B4227">
    <cfRule type="duplicateValues" dxfId="0" priority="8617"/>
  </conditionalFormatting>
  <conditionalFormatting sqref="B4228">
    <cfRule type="duplicateValues" dxfId="0" priority="8616"/>
  </conditionalFormatting>
  <conditionalFormatting sqref="B4229">
    <cfRule type="duplicateValues" dxfId="0" priority="8615"/>
  </conditionalFormatting>
  <conditionalFormatting sqref="B4230">
    <cfRule type="duplicateValues" dxfId="0" priority="8614"/>
  </conditionalFormatting>
  <conditionalFormatting sqref="B4231">
    <cfRule type="duplicateValues" dxfId="0" priority="8613"/>
  </conditionalFormatting>
  <conditionalFormatting sqref="B4232">
    <cfRule type="duplicateValues" dxfId="0" priority="8612"/>
  </conditionalFormatting>
  <conditionalFormatting sqref="B4233">
    <cfRule type="duplicateValues" dxfId="0" priority="8611"/>
  </conditionalFormatting>
  <conditionalFormatting sqref="B4234">
    <cfRule type="duplicateValues" dxfId="0" priority="8610"/>
  </conditionalFormatting>
  <conditionalFormatting sqref="B4235">
    <cfRule type="duplicateValues" dxfId="0" priority="8609"/>
  </conditionalFormatting>
  <conditionalFormatting sqref="B4236">
    <cfRule type="duplicateValues" dxfId="0" priority="8608"/>
  </conditionalFormatting>
  <conditionalFormatting sqref="B4237">
    <cfRule type="duplicateValues" dxfId="0" priority="8607"/>
  </conditionalFormatting>
  <conditionalFormatting sqref="B4238">
    <cfRule type="duplicateValues" dxfId="0" priority="8606"/>
  </conditionalFormatting>
  <conditionalFormatting sqref="B4239">
    <cfRule type="duplicateValues" dxfId="0" priority="8605"/>
  </conditionalFormatting>
  <conditionalFormatting sqref="B4240">
    <cfRule type="duplicateValues" dxfId="0" priority="8604"/>
  </conditionalFormatting>
  <conditionalFormatting sqref="B4241">
    <cfRule type="duplicateValues" dxfId="0" priority="8603"/>
  </conditionalFormatting>
  <conditionalFormatting sqref="B4242">
    <cfRule type="duplicateValues" dxfId="0" priority="8602"/>
  </conditionalFormatting>
  <conditionalFormatting sqref="B4243">
    <cfRule type="duplicateValues" dxfId="0" priority="8601"/>
  </conditionalFormatting>
  <conditionalFormatting sqref="B4244">
    <cfRule type="duplicateValues" dxfId="0" priority="8600"/>
  </conditionalFormatting>
  <conditionalFormatting sqref="B4245">
    <cfRule type="duplicateValues" dxfId="0" priority="8599"/>
  </conditionalFormatting>
  <conditionalFormatting sqref="B4246">
    <cfRule type="duplicateValues" dxfId="0" priority="8598"/>
  </conditionalFormatting>
  <conditionalFormatting sqref="B4247">
    <cfRule type="duplicateValues" dxfId="0" priority="8597"/>
  </conditionalFormatting>
  <conditionalFormatting sqref="B4248">
    <cfRule type="duplicateValues" dxfId="0" priority="8596"/>
  </conditionalFormatting>
  <conditionalFormatting sqref="B4249">
    <cfRule type="duplicateValues" dxfId="0" priority="8595"/>
  </conditionalFormatting>
  <conditionalFormatting sqref="B4250">
    <cfRule type="duplicateValues" dxfId="0" priority="8594"/>
  </conditionalFormatting>
  <conditionalFormatting sqref="B4251">
    <cfRule type="duplicateValues" dxfId="0" priority="8593"/>
  </conditionalFormatting>
  <conditionalFormatting sqref="B4252">
    <cfRule type="duplicateValues" dxfId="0" priority="8592"/>
  </conditionalFormatting>
  <conditionalFormatting sqref="B4253">
    <cfRule type="duplicateValues" dxfId="0" priority="8591"/>
  </conditionalFormatting>
  <conditionalFormatting sqref="B4254">
    <cfRule type="duplicateValues" dxfId="0" priority="8590"/>
  </conditionalFormatting>
  <conditionalFormatting sqref="B4255">
    <cfRule type="duplicateValues" dxfId="0" priority="8589"/>
  </conditionalFormatting>
  <conditionalFormatting sqref="B4256">
    <cfRule type="duplicateValues" dxfId="0" priority="8588"/>
  </conditionalFormatting>
  <conditionalFormatting sqref="B4257">
    <cfRule type="duplicateValues" dxfId="0" priority="8587"/>
  </conditionalFormatting>
  <conditionalFormatting sqref="B4258">
    <cfRule type="duplicateValues" dxfId="0" priority="8586"/>
  </conditionalFormatting>
  <conditionalFormatting sqref="B4259">
    <cfRule type="duplicateValues" dxfId="0" priority="8585"/>
  </conditionalFormatting>
  <conditionalFormatting sqref="B4260">
    <cfRule type="duplicateValues" dxfId="0" priority="8584"/>
  </conditionalFormatting>
  <conditionalFormatting sqref="B4261">
    <cfRule type="duplicateValues" dxfId="0" priority="8583"/>
  </conditionalFormatting>
  <conditionalFormatting sqref="B4262">
    <cfRule type="duplicateValues" dxfId="0" priority="8582"/>
  </conditionalFormatting>
  <conditionalFormatting sqref="B4263">
    <cfRule type="duplicateValues" dxfId="0" priority="8581"/>
  </conditionalFormatting>
  <conditionalFormatting sqref="B4264">
    <cfRule type="duplicateValues" dxfId="0" priority="8580"/>
  </conditionalFormatting>
  <conditionalFormatting sqref="B4265">
    <cfRule type="duplicateValues" dxfId="0" priority="8579"/>
  </conditionalFormatting>
  <conditionalFormatting sqref="B4266">
    <cfRule type="duplicateValues" dxfId="0" priority="8578"/>
  </conditionalFormatting>
  <conditionalFormatting sqref="B4267">
    <cfRule type="duplicateValues" dxfId="0" priority="8577"/>
  </conditionalFormatting>
  <conditionalFormatting sqref="B4268">
    <cfRule type="duplicateValues" dxfId="0" priority="8576"/>
  </conditionalFormatting>
  <conditionalFormatting sqref="B4269">
    <cfRule type="duplicateValues" dxfId="0" priority="8575"/>
  </conditionalFormatting>
  <conditionalFormatting sqref="B4270">
    <cfRule type="duplicateValues" dxfId="0" priority="8574"/>
  </conditionalFormatting>
  <conditionalFormatting sqref="B4271">
    <cfRule type="duplicateValues" dxfId="0" priority="8573"/>
  </conditionalFormatting>
  <conditionalFormatting sqref="B4272">
    <cfRule type="duplicateValues" dxfId="0" priority="8572"/>
  </conditionalFormatting>
  <conditionalFormatting sqref="B4273">
    <cfRule type="duplicateValues" dxfId="0" priority="8571"/>
  </conditionalFormatting>
  <conditionalFormatting sqref="B4274">
    <cfRule type="duplicateValues" dxfId="0" priority="8570"/>
  </conditionalFormatting>
  <conditionalFormatting sqref="B4275">
    <cfRule type="duplicateValues" dxfId="0" priority="8569"/>
  </conditionalFormatting>
  <conditionalFormatting sqref="B4276">
    <cfRule type="duplicateValues" dxfId="0" priority="8568"/>
  </conditionalFormatting>
  <conditionalFormatting sqref="B4277">
    <cfRule type="duplicateValues" dxfId="0" priority="8567"/>
  </conditionalFormatting>
  <conditionalFormatting sqref="B4278">
    <cfRule type="duplicateValues" dxfId="0" priority="8566"/>
  </conditionalFormatting>
  <conditionalFormatting sqref="B4279">
    <cfRule type="duplicateValues" dxfId="0" priority="8565"/>
  </conditionalFormatting>
  <conditionalFormatting sqref="B4280">
    <cfRule type="duplicateValues" dxfId="0" priority="8564"/>
  </conditionalFormatting>
  <conditionalFormatting sqref="B4281">
    <cfRule type="duplicateValues" dxfId="0" priority="8563"/>
  </conditionalFormatting>
  <conditionalFormatting sqref="B4282">
    <cfRule type="duplicateValues" dxfId="0" priority="8562"/>
  </conditionalFormatting>
  <conditionalFormatting sqref="B4283">
    <cfRule type="duplicateValues" dxfId="0" priority="8561"/>
  </conditionalFormatting>
  <conditionalFormatting sqref="B4284">
    <cfRule type="duplicateValues" dxfId="0" priority="8560"/>
  </conditionalFormatting>
  <conditionalFormatting sqref="B4285">
    <cfRule type="duplicateValues" dxfId="0" priority="8559"/>
  </conditionalFormatting>
  <conditionalFormatting sqref="B4286">
    <cfRule type="duplicateValues" dxfId="0" priority="8558"/>
  </conditionalFormatting>
  <conditionalFormatting sqref="B4287">
    <cfRule type="duplicateValues" dxfId="0" priority="8557"/>
  </conditionalFormatting>
  <conditionalFormatting sqref="B4288">
    <cfRule type="duplicateValues" dxfId="0" priority="8556"/>
  </conditionalFormatting>
  <conditionalFormatting sqref="B4289">
    <cfRule type="duplicateValues" dxfId="0" priority="8555"/>
  </conditionalFormatting>
  <conditionalFormatting sqref="B4290">
    <cfRule type="duplicateValues" dxfId="0" priority="8554"/>
  </conditionalFormatting>
  <conditionalFormatting sqref="B4291">
    <cfRule type="duplicateValues" dxfId="0" priority="8553"/>
  </conditionalFormatting>
  <conditionalFormatting sqref="B4292">
    <cfRule type="duplicateValues" dxfId="0" priority="8552"/>
  </conditionalFormatting>
  <conditionalFormatting sqref="B4293">
    <cfRule type="duplicateValues" dxfId="0" priority="8551"/>
  </conditionalFormatting>
  <conditionalFormatting sqref="B4294">
    <cfRule type="duplicateValues" dxfId="0" priority="8550"/>
  </conditionalFormatting>
  <conditionalFormatting sqref="B4295">
    <cfRule type="duplicateValues" dxfId="0" priority="8549"/>
  </conditionalFormatting>
  <conditionalFormatting sqref="B4296">
    <cfRule type="duplicateValues" dxfId="0" priority="8548"/>
  </conditionalFormatting>
  <conditionalFormatting sqref="B4297">
    <cfRule type="duplicateValues" dxfId="0" priority="8547"/>
  </conditionalFormatting>
  <conditionalFormatting sqref="B4298">
    <cfRule type="duplicateValues" dxfId="0" priority="8546"/>
  </conditionalFormatting>
  <conditionalFormatting sqref="B4299">
    <cfRule type="duplicateValues" dxfId="0" priority="8545"/>
  </conditionalFormatting>
  <conditionalFormatting sqref="B4300">
    <cfRule type="duplicateValues" dxfId="0" priority="8544"/>
  </conditionalFormatting>
  <conditionalFormatting sqref="B4301">
    <cfRule type="duplicateValues" dxfId="0" priority="8543"/>
  </conditionalFormatting>
  <conditionalFormatting sqref="B4302">
    <cfRule type="duplicateValues" dxfId="0" priority="8542"/>
  </conditionalFormatting>
  <conditionalFormatting sqref="B4303">
    <cfRule type="duplicateValues" dxfId="0" priority="8541"/>
  </conditionalFormatting>
  <conditionalFormatting sqref="B4304">
    <cfRule type="duplicateValues" dxfId="0" priority="8540"/>
  </conditionalFormatting>
  <conditionalFormatting sqref="B4305">
    <cfRule type="duplicateValues" dxfId="0" priority="8539"/>
  </conditionalFormatting>
  <conditionalFormatting sqref="B4306">
    <cfRule type="duplicateValues" dxfId="0" priority="8538"/>
  </conditionalFormatting>
  <conditionalFormatting sqref="B4307">
    <cfRule type="duplicateValues" dxfId="0" priority="8537"/>
  </conditionalFormatting>
  <conditionalFormatting sqref="B4308">
    <cfRule type="duplicateValues" dxfId="0" priority="8536"/>
  </conditionalFormatting>
  <conditionalFormatting sqref="B4309">
    <cfRule type="duplicateValues" dxfId="0" priority="8535"/>
  </conditionalFormatting>
  <conditionalFormatting sqref="B4310">
    <cfRule type="duplicateValues" dxfId="0" priority="8534"/>
  </conditionalFormatting>
  <conditionalFormatting sqref="B4311">
    <cfRule type="duplicateValues" dxfId="0" priority="8533"/>
  </conditionalFormatting>
  <conditionalFormatting sqref="B4312">
    <cfRule type="duplicateValues" dxfId="0" priority="8532"/>
  </conditionalFormatting>
  <conditionalFormatting sqref="B4313">
    <cfRule type="duplicateValues" dxfId="0" priority="8531"/>
  </conditionalFormatting>
  <conditionalFormatting sqref="B4314">
    <cfRule type="duplicateValues" dxfId="0" priority="8530"/>
  </conditionalFormatting>
  <conditionalFormatting sqref="B4315">
    <cfRule type="duplicateValues" dxfId="0" priority="8529"/>
  </conditionalFormatting>
  <conditionalFormatting sqref="B4316">
    <cfRule type="duplicateValues" dxfId="0" priority="8528"/>
  </conditionalFormatting>
  <conditionalFormatting sqref="B4317">
    <cfRule type="duplicateValues" dxfId="0" priority="8527"/>
  </conditionalFormatting>
  <conditionalFormatting sqref="B4318">
    <cfRule type="duplicateValues" dxfId="0" priority="8526"/>
  </conditionalFormatting>
  <conditionalFormatting sqref="B4319">
    <cfRule type="duplicateValues" dxfId="0" priority="8525"/>
  </conditionalFormatting>
  <conditionalFormatting sqref="B4320">
    <cfRule type="duplicateValues" dxfId="0" priority="8524"/>
  </conditionalFormatting>
  <conditionalFormatting sqref="B4321">
    <cfRule type="duplicateValues" dxfId="0" priority="8523"/>
  </conditionalFormatting>
  <conditionalFormatting sqref="B4322">
    <cfRule type="duplicateValues" dxfId="0" priority="8522"/>
  </conditionalFormatting>
  <conditionalFormatting sqref="B4323">
    <cfRule type="duplicateValues" dxfId="0" priority="8521"/>
  </conditionalFormatting>
  <conditionalFormatting sqref="B4324">
    <cfRule type="duplicateValues" dxfId="0" priority="8520"/>
  </conditionalFormatting>
  <conditionalFormatting sqref="B4325">
    <cfRule type="duplicateValues" dxfId="0" priority="8519"/>
  </conditionalFormatting>
  <conditionalFormatting sqref="B4326">
    <cfRule type="duplicateValues" dxfId="0" priority="8518"/>
  </conditionalFormatting>
  <conditionalFormatting sqref="B4327">
    <cfRule type="duplicateValues" dxfId="0" priority="8517"/>
  </conditionalFormatting>
  <conditionalFormatting sqref="B4328">
    <cfRule type="duplicateValues" dxfId="0" priority="8516"/>
  </conditionalFormatting>
  <conditionalFormatting sqref="B4329">
    <cfRule type="duplicateValues" dxfId="0" priority="8515"/>
  </conditionalFormatting>
  <conditionalFormatting sqref="B4330">
    <cfRule type="duplicateValues" dxfId="0" priority="8514"/>
  </conditionalFormatting>
  <conditionalFormatting sqref="B4331">
    <cfRule type="duplicateValues" dxfId="0" priority="8513"/>
  </conditionalFormatting>
  <conditionalFormatting sqref="B4332">
    <cfRule type="duplicateValues" dxfId="0" priority="8512"/>
  </conditionalFormatting>
  <conditionalFormatting sqref="B4333">
    <cfRule type="duplicateValues" dxfId="0" priority="8511"/>
  </conditionalFormatting>
  <conditionalFormatting sqref="B4334">
    <cfRule type="duplicateValues" dxfId="0" priority="8510"/>
  </conditionalFormatting>
  <conditionalFormatting sqref="B4335">
    <cfRule type="duplicateValues" dxfId="0" priority="8509"/>
  </conditionalFormatting>
  <conditionalFormatting sqref="B4336">
    <cfRule type="duplicateValues" dxfId="0" priority="8508"/>
  </conditionalFormatting>
  <conditionalFormatting sqref="B4337">
    <cfRule type="duplicateValues" dxfId="0" priority="8507"/>
  </conditionalFormatting>
  <conditionalFormatting sqref="B4338">
    <cfRule type="duplicateValues" dxfId="0" priority="8506"/>
  </conditionalFormatting>
  <conditionalFormatting sqref="B4339">
    <cfRule type="duplicateValues" dxfId="0" priority="8505"/>
  </conditionalFormatting>
  <conditionalFormatting sqref="B4340">
    <cfRule type="duplicateValues" dxfId="0" priority="8504"/>
  </conditionalFormatting>
  <conditionalFormatting sqref="B4341">
    <cfRule type="duplicateValues" dxfId="0" priority="8503"/>
  </conditionalFormatting>
  <conditionalFormatting sqref="B4342">
    <cfRule type="duplicateValues" dxfId="0" priority="8502"/>
  </conditionalFormatting>
  <conditionalFormatting sqref="B4343">
    <cfRule type="duplicateValues" dxfId="0" priority="8501"/>
  </conditionalFormatting>
  <conditionalFormatting sqref="B4344">
    <cfRule type="duplicateValues" dxfId="0" priority="8500"/>
  </conditionalFormatting>
  <conditionalFormatting sqref="B4345">
    <cfRule type="duplicateValues" dxfId="0" priority="8499"/>
  </conditionalFormatting>
  <conditionalFormatting sqref="B4346">
    <cfRule type="duplicateValues" dxfId="0" priority="8498"/>
  </conditionalFormatting>
  <conditionalFormatting sqref="B4347">
    <cfRule type="duplicateValues" dxfId="0" priority="8497"/>
  </conditionalFormatting>
  <conditionalFormatting sqref="B4348">
    <cfRule type="duplicateValues" dxfId="0" priority="8496"/>
  </conditionalFormatting>
  <conditionalFormatting sqref="B4349">
    <cfRule type="duplicateValues" dxfId="0" priority="8495"/>
  </conditionalFormatting>
  <conditionalFormatting sqref="B4350">
    <cfRule type="duplicateValues" dxfId="0" priority="8494"/>
  </conditionalFormatting>
  <conditionalFormatting sqref="B4351">
    <cfRule type="duplicateValues" dxfId="0" priority="8493"/>
  </conditionalFormatting>
  <conditionalFormatting sqref="B4352">
    <cfRule type="duplicateValues" dxfId="0" priority="8492"/>
  </conditionalFormatting>
  <conditionalFormatting sqref="B4353">
    <cfRule type="duplicateValues" dxfId="0" priority="8491"/>
  </conditionalFormatting>
  <conditionalFormatting sqref="B4354">
    <cfRule type="duplicateValues" dxfId="0" priority="8490"/>
  </conditionalFormatting>
  <conditionalFormatting sqref="B4355">
    <cfRule type="duplicateValues" dxfId="0" priority="8489"/>
  </conditionalFormatting>
  <conditionalFormatting sqref="B4356">
    <cfRule type="duplicateValues" dxfId="0" priority="8488"/>
  </conditionalFormatting>
  <conditionalFormatting sqref="B4357">
    <cfRule type="duplicateValues" dxfId="0" priority="8487"/>
  </conditionalFormatting>
  <conditionalFormatting sqref="B4358">
    <cfRule type="duplicateValues" dxfId="0" priority="8486"/>
  </conditionalFormatting>
  <conditionalFormatting sqref="B4359">
    <cfRule type="duplicateValues" dxfId="0" priority="8485"/>
  </conditionalFormatting>
  <conditionalFormatting sqref="B4360">
    <cfRule type="duplicateValues" dxfId="0" priority="8484"/>
  </conditionalFormatting>
  <conditionalFormatting sqref="B4361">
    <cfRule type="duplicateValues" dxfId="0" priority="8483"/>
  </conditionalFormatting>
  <conditionalFormatting sqref="B4362">
    <cfRule type="duplicateValues" dxfId="0" priority="8482"/>
  </conditionalFormatting>
  <conditionalFormatting sqref="B4363">
    <cfRule type="duplicateValues" dxfId="0" priority="8481"/>
  </conditionalFormatting>
  <conditionalFormatting sqref="B4364">
    <cfRule type="duplicateValues" dxfId="0" priority="8480"/>
  </conditionalFormatting>
  <conditionalFormatting sqref="B4365">
    <cfRule type="duplicateValues" dxfId="0" priority="8479"/>
  </conditionalFormatting>
  <conditionalFormatting sqref="B4366">
    <cfRule type="duplicateValues" dxfId="0" priority="8478"/>
  </conditionalFormatting>
  <conditionalFormatting sqref="B4367">
    <cfRule type="duplicateValues" dxfId="0" priority="8477"/>
  </conditionalFormatting>
  <conditionalFormatting sqref="B4368">
    <cfRule type="duplicateValues" dxfId="0" priority="8476"/>
  </conditionalFormatting>
  <conditionalFormatting sqref="B4369">
    <cfRule type="duplicateValues" dxfId="0" priority="8475"/>
  </conditionalFormatting>
  <conditionalFormatting sqref="B4370">
    <cfRule type="duplicateValues" dxfId="0" priority="8474"/>
  </conditionalFormatting>
  <conditionalFormatting sqref="B4371">
    <cfRule type="duplicateValues" dxfId="0" priority="8473"/>
  </conditionalFormatting>
  <conditionalFormatting sqref="B4372">
    <cfRule type="duplicateValues" dxfId="0" priority="8472"/>
  </conditionalFormatting>
  <conditionalFormatting sqref="B4373">
    <cfRule type="duplicateValues" dxfId="0" priority="8471"/>
  </conditionalFormatting>
  <conditionalFormatting sqref="B4374">
    <cfRule type="duplicateValues" dxfId="0" priority="8470"/>
  </conditionalFormatting>
  <conditionalFormatting sqref="B4375">
    <cfRule type="duplicateValues" dxfId="0" priority="8469"/>
  </conditionalFormatting>
  <conditionalFormatting sqref="B4376">
    <cfRule type="duplicateValues" dxfId="0" priority="8468"/>
  </conditionalFormatting>
  <conditionalFormatting sqref="B4377">
    <cfRule type="duplicateValues" dxfId="0" priority="8467"/>
  </conditionalFormatting>
  <conditionalFormatting sqref="B4378">
    <cfRule type="duplicateValues" dxfId="0" priority="8466"/>
  </conditionalFormatting>
  <conditionalFormatting sqref="B4379">
    <cfRule type="duplicateValues" dxfId="0" priority="8465"/>
  </conditionalFormatting>
  <conditionalFormatting sqref="B4380">
    <cfRule type="duplicateValues" dxfId="0" priority="8464"/>
  </conditionalFormatting>
  <conditionalFormatting sqref="B4381">
    <cfRule type="duplicateValues" dxfId="0" priority="8463"/>
  </conditionalFormatting>
  <conditionalFormatting sqref="B4382">
    <cfRule type="duplicateValues" dxfId="0" priority="8462"/>
  </conditionalFormatting>
  <conditionalFormatting sqref="B4383">
    <cfRule type="duplicateValues" dxfId="0" priority="8461"/>
  </conditionalFormatting>
  <conditionalFormatting sqref="B4384">
    <cfRule type="duplicateValues" dxfId="0" priority="8460"/>
  </conditionalFormatting>
  <conditionalFormatting sqref="B4385">
    <cfRule type="duplicateValues" dxfId="0" priority="8459"/>
  </conditionalFormatting>
  <conditionalFormatting sqref="B4386">
    <cfRule type="duplicateValues" dxfId="0" priority="8458"/>
  </conditionalFormatting>
  <conditionalFormatting sqref="B4387">
    <cfRule type="duplicateValues" dxfId="0" priority="8457"/>
  </conditionalFormatting>
  <conditionalFormatting sqref="B4388">
    <cfRule type="duplicateValues" dxfId="0" priority="8456"/>
  </conditionalFormatting>
  <conditionalFormatting sqref="B4389">
    <cfRule type="duplicateValues" dxfId="0" priority="8455"/>
  </conditionalFormatting>
  <conditionalFormatting sqref="B4390">
    <cfRule type="duplicateValues" dxfId="0" priority="8454"/>
  </conditionalFormatting>
  <conditionalFormatting sqref="B4391">
    <cfRule type="duplicateValues" dxfId="0" priority="8453"/>
  </conditionalFormatting>
  <conditionalFormatting sqref="B4392">
    <cfRule type="duplicateValues" dxfId="0" priority="8452"/>
  </conditionalFormatting>
  <conditionalFormatting sqref="B4393">
    <cfRule type="duplicateValues" dxfId="0" priority="8451"/>
  </conditionalFormatting>
  <conditionalFormatting sqref="B4394">
    <cfRule type="duplicateValues" dxfId="0" priority="8450"/>
  </conditionalFormatting>
  <conditionalFormatting sqref="B4395">
    <cfRule type="duplicateValues" dxfId="0" priority="8449"/>
  </conditionalFormatting>
  <conditionalFormatting sqref="B4396">
    <cfRule type="duplicateValues" dxfId="0" priority="8448"/>
  </conditionalFormatting>
  <conditionalFormatting sqref="B4397">
    <cfRule type="duplicateValues" dxfId="0" priority="8447"/>
  </conditionalFormatting>
  <conditionalFormatting sqref="B4398">
    <cfRule type="duplicateValues" dxfId="0" priority="8446"/>
  </conditionalFormatting>
  <conditionalFormatting sqref="B4399">
    <cfRule type="duplicateValues" dxfId="0" priority="8445"/>
  </conditionalFormatting>
  <conditionalFormatting sqref="B4400">
    <cfRule type="duplicateValues" dxfId="0" priority="8444"/>
  </conditionalFormatting>
  <conditionalFormatting sqref="B4401">
    <cfRule type="duplicateValues" dxfId="0" priority="8443"/>
  </conditionalFormatting>
  <conditionalFormatting sqref="B4402">
    <cfRule type="duplicateValues" dxfId="0" priority="8442"/>
  </conditionalFormatting>
  <conditionalFormatting sqref="B4403">
    <cfRule type="duplicateValues" dxfId="0" priority="8441"/>
  </conditionalFormatting>
  <conditionalFormatting sqref="B4404">
    <cfRule type="duplicateValues" dxfId="0" priority="8440"/>
  </conditionalFormatting>
  <conditionalFormatting sqref="B4405">
    <cfRule type="duplicateValues" dxfId="0" priority="8439"/>
  </conditionalFormatting>
  <conditionalFormatting sqref="B4406">
    <cfRule type="duplicateValues" dxfId="0" priority="8438"/>
  </conditionalFormatting>
  <conditionalFormatting sqref="B4407">
    <cfRule type="duplicateValues" dxfId="0" priority="8437"/>
  </conditionalFormatting>
  <conditionalFormatting sqref="B4408">
    <cfRule type="duplicateValues" dxfId="0" priority="8436"/>
  </conditionalFormatting>
  <conditionalFormatting sqref="B4409">
    <cfRule type="duplicateValues" dxfId="0" priority="8435"/>
  </conditionalFormatting>
  <conditionalFormatting sqref="B4410">
    <cfRule type="duplicateValues" dxfId="0" priority="8434"/>
  </conditionalFormatting>
  <conditionalFormatting sqref="B4411">
    <cfRule type="duplicateValues" dxfId="0" priority="8433"/>
  </conditionalFormatting>
  <conditionalFormatting sqref="B4412">
    <cfRule type="duplicateValues" dxfId="0" priority="8432"/>
  </conditionalFormatting>
  <conditionalFormatting sqref="B4413">
    <cfRule type="duplicateValues" dxfId="0" priority="8431"/>
  </conditionalFormatting>
  <conditionalFormatting sqref="B4414">
    <cfRule type="duplicateValues" dxfId="0" priority="8430"/>
  </conditionalFormatting>
  <conditionalFormatting sqref="B4415">
    <cfRule type="duplicateValues" dxfId="0" priority="8429"/>
  </conditionalFormatting>
  <conditionalFormatting sqref="B4416">
    <cfRule type="duplicateValues" dxfId="0" priority="8428"/>
  </conditionalFormatting>
  <conditionalFormatting sqref="B4417">
    <cfRule type="duplicateValues" dxfId="0" priority="8427"/>
  </conditionalFormatting>
  <conditionalFormatting sqref="B4418">
    <cfRule type="duplicateValues" dxfId="0" priority="8426"/>
  </conditionalFormatting>
  <conditionalFormatting sqref="B4419">
    <cfRule type="duplicateValues" dxfId="0" priority="8425"/>
  </conditionalFormatting>
  <conditionalFormatting sqref="B4420">
    <cfRule type="duplicateValues" dxfId="0" priority="8424"/>
  </conditionalFormatting>
  <conditionalFormatting sqref="B4421">
    <cfRule type="duplicateValues" dxfId="0" priority="8423"/>
  </conditionalFormatting>
  <conditionalFormatting sqref="B4422">
    <cfRule type="duplicateValues" dxfId="0" priority="8422"/>
  </conditionalFormatting>
  <conditionalFormatting sqref="B4423">
    <cfRule type="duplicateValues" dxfId="0" priority="8421"/>
  </conditionalFormatting>
  <conditionalFormatting sqref="B4424">
    <cfRule type="duplicateValues" dxfId="0" priority="8420"/>
  </conditionalFormatting>
  <conditionalFormatting sqref="B4425">
    <cfRule type="duplicateValues" dxfId="0" priority="8419"/>
  </conditionalFormatting>
  <conditionalFormatting sqref="B4426">
    <cfRule type="duplicateValues" dxfId="0" priority="8418"/>
  </conditionalFormatting>
  <conditionalFormatting sqref="B4427">
    <cfRule type="duplicateValues" dxfId="0" priority="8417"/>
  </conditionalFormatting>
  <conditionalFormatting sqref="B4428">
    <cfRule type="duplicateValues" dxfId="0" priority="8416"/>
  </conditionalFormatting>
  <conditionalFormatting sqref="B4429">
    <cfRule type="duplicateValues" dxfId="0" priority="8415"/>
  </conditionalFormatting>
  <conditionalFormatting sqref="B4430">
    <cfRule type="duplicateValues" dxfId="0" priority="8414"/>
  </conditionalFormatting>
  <conditionalFormatting sqref="B4431">
    <cfRule type="duplicateValues" dxfId="0" priority="8413"/>
  </conditionalFormatting>
  <conditionalFormatting sqref="B4432">
    <cfRule type="duplicateValues" dxfId="0" priority="8412"/>
  </conditionalFormatting>
  <conditionalFormatting sqref="B4433">
    <cfRule type="duplicateValues" dxfId="0" priority="8411"/>
  </conditionalFormatting>
  <conditionalFormatting sqref="B4434">
    <cfRule type="duplicateValues" dxfId="0" priority="8410"/>
  </conditionalFormatting>
  <conditionalFormatting sqref="B4435">
    <cfRule type="duplicateValues" dxfId="0" priority="8409"/>
  </conditionalFormatting>
  <conditionalFormatting sqref="B4436">
    <cfRule type="duplicateValues" dxfId="0" priority="8408"/>
  </conditionalFormatting>
  <conditionalFormatting sqref="B4437">
    <cfRule type="duplicateValues" dxfId="0" priority="8407"/>
  </conditionalFormatting>
  <conditionalFormatting sqref="B4438">
    <cfRule type="duplicateValues" dxfId="0" priority="8406"/>
  </conditionalFormatting>
  <conditionalFormatting sqref="B4439">
    <cfRule type="duplicateValues" dxfId="0" priority="8405"/>
  </conditionalFormatting>
  <conditionalFormatting sqref="B4440">
    <cfRule type="duplicateValues" dxfId="0" priority="8404"/>
  </conditionalFormatting>
  <conditionalFormatting sqref="B4441">
    <cfRule type="duplicateValues" dxfId="0" priority="8403"/>
  </conditionalFormatting>
  <conditionalFormatting sqref="B4442">
    <cfRule type="duplicateValues" dxfId="0" priority="8402"/>
  </conditionalFormatting>
  <conditionalFormatting sqref="B4443">
    <cfRule type="duplicateValues" dxfId="0" priority="8401"/>
  </conditionalFormatting>
  <conditionalFormatting sqref="B4444">
    <cfRule type="duplicateValues" dxfId="0" priority="8400"/>
  </conditionalFormatting>
  <conditionalFormatting sqref="B4445">
    <cfRule type="duplicateValues" dxfId="0" priority="8399"/>
  </conditionalFormatting>
  <conditionalFormatting sqref="B4446">
    <cfRule type="duplicateValues" dxfId="0" priority="8398"/>
  </conditionalFormatting>
  <conditionalFormatting sqref="B4447">
    <cfRule type="duplicateValues" dxfId="0" priority="8397"/>
  </conditionalFormatting>
  <conditionalFormatting sqref="B4448">
    <cfRule type="duplicateValues" dxfId="0" priority="8396"/>
  </conditionalFormatting>
  <conditionalFormatting sqref="B4449">
    <cfRule type="duplicateValues" dxfId="0" priority="8395"/>
  </conditionalFormatting>
  <conditionalFormatting sqref="B4450">
    <cfRule type="duplicateValues" dxfId="0" priority="8394"/>
  </conditionalFormatting>
  <conditionalFormatting sqref="B4451">
    <cfRule type="duplicateValues" dxfId="0" priority="8393"/>
  </conditionalFormatting>
  <conditionalFormatting sqref="B4452">
    <cfRule type="duplicateValues" dxfId="0" priority="8392"/>
  </conditionalFormatting>
  <conditionalFormatting sqref="B4453">
    <cfRule type="duplicateValues" dxfId="0" priority="8391"/>
  </conditionalFormatting>
  <conditionalFormatting sqref="B4454">
    <cfRule type="duplicateValues" dxfId="0" priority="8390"/>
  </conditionalFormatting>
  <conditionalFormatting sqref="B4455">
    <cfRule type="duplicateValues" dxfId="0" priority="8389"/>
  </conditionalFormatting>
  <conditionalFormatting sqref="B4456">
    <cfRule type="duplicateValues" dxfId="0" priority="8388"/>
  </conditionalFormatting>
  <conditionalFormatting sqref="B4457">
    <cfRule type="duplicateValues" dxfId="0" priority="8387"/>
  </conditionalFormatting>
  <conditionalFormatting sqref="B4458">
    <cfRule type="duplicateValues" dxfId="0" priority="8386"/>
  </conditionalFormatting>
  <conditionalFormatting sqref="B4459">
    <cfRule type="duplicateValues" dxfId="0" priority="8385"/>
  </conditionalFormatting>
  <conditionalFormatting sqref="B4460">
    <cfRule type="duplicateValues" dxfId="0" priority="8384"/>
  </conditionalFormatting>
  <conditionalFormatting sqref="B4461">
    <cfRule type="duplicateValues" dxfId="0" priority="8383"/>
  </conditionalFormatting>
  <conditionalFormatting sqref="B4462">
    <cfRule type="duplicateValues" dxfId="0" priority="8382"/>
  </conditionalFormatting>
  <conditionalFormatting sqref="B4463">
    <cfRule type="duplicateValues" dxfId="0" priority="8381"/>
  </conditionalFormatting>
  <conditionalFormatting sqref="B4464">
    <cfRule type="duplicateValues" dxfId="0" priority="8380"/>
  </conditionalFormatting>
  <conditionalFormatting sqref="B4465">
    <cfRule type="duplicateValues" dxfId="0" priority="8379"/>
  </conditionalFormatting>
  <conditionalFormatting sqref="B4466">
    <cfRule type="duplicateValues" dxfId="0" priority="8378"/>
  </conditionalFormatting>
  <conditionalFormatting sqref="B4467">
    <cfRule type="duplicateValues" dxfId="0" priority="8377"/>
  </conditionalFormatting>
  <conditionalFormatting sqref="B4468">
    <cfRule type="duplicateValues" dxfId="0" priority="8376"/>
  </conditionalFormatting>
  <conditionalFormatting sqref="B4469">
    <cfRule type="duplicateValues" dxfId="0" priority="8375"/>
  </conditionalFormatting>
  <conditionalFormatting sqref="B4470">
    <cfRule type="duplicateValues" dxfId="0" priority="8374"/>
  </conditionalFormatting>
  <conditionalFormatting sqref="B4471">
    <cfRule type="duplicateValues" dxfId="0" priority="8373"/>
  </conditionalFormatting>
  <conditionalFormatting sqref="B4472">
    <cfRule type="duplicateValues" dxfId="0" priority="8372"/>
  </conditionalFormatting>
  <conditionalFormatting sqref="B4473">
    <cfRule type="duplicateValues" dxfId="0" priority="8371"/>
  </conditionalFormatting>
  <conditionalFormatting sqref="B4474">
    <cfRule type="duplicateValues" dxfId="0" priority="8370"/>
  </conditionalFormatting>
  <conditionalFormatting sqref="B4475">
    <cfRule type="duplicateValues" dxfId="0" priority="8369"/>
  </conditionalFormatting>
  <conditionalFormatting sqref="B4476">
    <cfRule type="duplicateValues" dxfId="0" priority="8368"/>
  </conditionalFormatting>
  <conditionalFormatting sqref="B4477">
    <cfRule type="duplicateValues" dxfId="0" priority="8367"/>
  </conditionalFormatting>
  <conditionalFormatting sqref="B4478">
    <cfRule type="duplicateValues" dxfId="0" priority="8366"/>
  </conditionalFormatting>
  <conditionalFormatting sqref="B4479">
    <cfRule type="duplicateValues" dxfId="0" priority="8365"/>
  </conditionalFormatting>
  <conditionalFormatting sqref="B4480">
    <cfRule type="duplicateValues" dxfId="0" priority="8364"/>
  </conditionalFormatting>
  <conditionalFormatting sqref="B4481">
    <cfRule type="duplicateValues" dxfId="0" priority="8363"/>
  </conditionalFormatting>
  <conditionalFormatting sqref="B4482">
    <cfRule type="duplicateValues" dxfId="0" priority="8362"/>
  </conditionalFormatting>
  <conditionalFormatting sqref="B4483">
    <cfRule type="duplicateValues" dxfId="0" priority="8361"/>
  </conditionalFormatting>
  <conditionalFormatting sqref="B4484">
    <cfRule type="duplicateValues" dxfId="0" priority="8360"/>
  </conditionalFormatting>
  <conditionalFormatting sqref="B4485">
    <cfRule type="duplicateValues" dxfId="0" priority="8359"/>
  </conditionalFormatting>
  <conditionalFormatting sqref="B4486">
    <cfRule type="duplicateValues" dxfId="0" priority="8358"/>
  </conditionalFormatting>
  <conditionalFormatting sqref="B4487">
    <cfRule type="duplicateValues" dxfId="0" priority="8357"/>
  </conditionalFormatting>
  <conditionalFormatting sqref="B4488">
    <cfRule type="duplicateValues" dxfId="0" priority="8356"/>
  </conditionalFormatting>
  <conditionalFormatting sqref="B4489">
    <cfRule type="duplicateValues" dxfId="0" priority="8355"/>
  </conditionalFormatting>
  <conditionalFormatting sqref="B4490">
    <cfRule type="duplicateValues" dxfId="0" priority="8354"/>
  </conditionalFormatting>
  <conditionalFormatting sqref="B4491">
    <cfRule type="duplicateValues" dxfId="0" priority="8353"/>
  </conditionalFormatting>
  <conditionalFormatting sqref="B4492">
    <cfRule type="duplicateValues" dxfId="0" priority="8352"/>
  </conditionalFormatting>
  <conditionalFormatting sqref="B4493">
    <cfRule type="duplicateValues" dxfId="0" priority="8351"/>
  </conditionalFormatting>
  <conditionalFormatting sqref="B4494">
    <cfRule type="duplicateValues" dxfId="0" priority="8350"/>
  </conditionalFormatting>
  <conditionalFormatting sqref="B4495">
    <cfRule type="duplicateValues" dxfId="0" priority="8349"/>
  </conditionalFormatting>
  <conditionalFormatting sqref="B4496">
    <cfRule type="duplicateValues" dxfId="0" priority="8348"/>
  </conditionalFormatting>
  <conditionalFormatting sqref="B4497">
    <cfRule type="duplicateValues" dxfId="0" priority="8347"/>
  </conditionalFormatting>
  <conditionalFormatting sqref="B4498">
    <cfRule type="duplicateValues" dxfId="0" priority="8346"/>
  </conditionalFormatting>
  <conditionalFormatting sqref="B4499">
    <cfRule type="duplicateValues" dxfId="0" priority="8345"/>
  </conditionalFormatting>
  <conditionalFormatting sqref="B4500">
    <cfRule type="duplicateValues" dxfId="0" priority="8344"/>
  </conditionalFormatting>
  <conditionalFormatting sqref="B4501">
    <cfRule type="duplicateValues" dxfId="0" priority="8343"/>
  </conditionalFormatting>
  <conditionalFormatting sqref="B4502">
    <cfRule type="duplicateValues" dxfId="0" priority="8342"/>
  </conditionalFormatting>
  <conditionalFormatting sqref="B4503">
    <cfRule type="duplicateValues" dxfId="0" priority="8341"/>
  </conditionalFormatting>
  <conditionalFormatting sqref="B4504">
    <cfRule type="duplicateValues" dxfId="0" priority="8340"/>
  </conditionalFormatting>
  <conditionalFormatting sqref="B4505">
    <cfRule type="duplicateValues" dxfId="0" priority="8339"/>
  </conditionalFormatting>
  <conditionalFormatting sqref="B4506">
    <cfRule type="duplicateValues" dxfId="0" priority="8338"/>
  </conditionalFormatting>
  <conditionalFormatting sqref="B4507">
    <cfRule type="duplicateValues" dxfId="0" priority="8337"/>
  </conditionalFormatting>
  <conditionalFormatting sqref="B4508">
    <cfRule type="duplicateValues" dxfId="0" priority="8336"/>
  </conditionalFormatting>
  <conditionalFormatting sqref="B4509">
    <cfRule type="duplicateValues" dxfId="0" priority="8335"/>
  </conditionalFormatting>
  <conditionalFormatting sqref="B4510">
    <cfRule type="duplicateValues" dxfId="0" priority="8334"/>
  </conditionalFormatting>
  <conditionalFormatting sqref="B4511">
    <cfRule type="duplicateValues" dxfId="0" priority="8333"/>
  </conditionalFormatting>
  <conditionalFormatting sqref="B4512">
    <cfRule type="duplicateValues" dxfId="0" priority="8332"/>
  </conditionalFormatting>
  <conditionalFormatting sqref="B4513">
    <cfRule type="duplicateValues" dxfId="0" priority="8331"/>
  </conditionalFormatting>
  <conditionalFormatting sqref="B4514">
    <cfRule type="duplicateValues" dxfId="0" priority="8330"/>
  </conditionalFormatting>
  <conditionalFormatting sqref="B4515">
    <cfRule type="duplicateValues" dxfId="0" priority="8329"/>
  </conditionalFormatting>
  <conditionalFormatting sqref="B4516">
    <cfRule type="duplicateValues" dxfId="0" priority="8328"/>
  </conditionalFormatting>
  <conditionalFormatting sqref="B4517">
    <cfRule type="duplicateValues" dxfId="0" priority="8327"/>
  </conditionalFormatting>
  <conditionalFormatting sqref="B4518">
    <cfRule type="duplicateValues" dxfId="0" priority="8326"/>
  </conditionalFormatting>
  <conditionalFormatting sqref="B4519">
    <cfRule type="duplicateValues" dxfId="0" priority="8325"/>
  </conditionalFormatting>
  <conditionalFormatting sqref="B4520">
    <cfRule type="duplicateValues" dxfId="0" priority="8324"/>
  </conditionalFormatting>
  <conditionalFormatting sqref="B4521">
    <cfRule type="duplicateValues" dxfId="0" priority="8323"/>
  </conditionalFormatting>
  <conditionalFormatting sqref="B4522">
    <cfRule type="duplicateValues" dxfId="0" priority="8322"/>
  </conditionalFormatting>
  <conditionalFormatting sqref="B4523">
    <cfRule type="duplicateValues" dxfId="0" priority="8321"/>
  </conditionalFormatting>
  <conditionalFormatting sqref="B4524">
    <cfRule type="duplicateValues" dxfId="0" priority="8320"/>
  </conditionalFormatting>
  <conditionalFormatting sqref="B4525">
    <cfRule type="duplicateValues" dxfId="0" priority="8319"/>
  </conditionalFormatting>
  <conditionalFormatting sqref="B4526">
    <cfRule type="duplicateValues" dxfId="0" priority="8318"/>
  </conditionalFormatting>
  <conditionalFormatting sqref="B4527">
    <cfRule type="duplicateValues" dxfId="0" priority="8317"/>
  </conditionalFormatting>
  <conditionalFormatting sqref="B4528">
    <cfRule type="duplicateValues" dxfId="0" priority="8316"/>
  </conditionalFormatting>
  <conditionalFormatting sqref="B4529">
    <cfRule type="duplicateValues" dxfId="0" priority="8315"/>
  </conditionalFormatting>
  <conditionalFormatting sqref="B4530">
    <cfRule type="duplicateValues" dxfId="0" priority="8314"/>
  </conditionalFormatting>
  <conditionalFormatting sqref="B4531">
    <cfRule type="duplicateValues" dxfId="0" priority="8313"/>
  </conditionalFormatting>
  <conditionalFormatting sqref="B4532">
    <cfRule type="duplicateValues" dxfId="0" priority="8312"/>
  </conditionalFormatting>
  <conditionalFormatting sqref="B4533">
    <cfRule type="duplicateValues" dxfId="0" priority="8311"/>
  </conditionalFormatting>
  <conditionalFormatting sqref="B4534">
    <cfRule type="duplicateValues" dxfId="0" priority="8310"/>
  </conditionalFormatting>
  <conditionalFormatting sqref="B4535">
    <cfRule type="duplicateValues" dxfId="0" priority="8309"/>
  </conditionalFormatting>
  <conditionalFormatting sqref="B4536">
    <cfRule type="duplicateValues" dxfId="0" priority="8308"/>
  </conditionalFormatting>
  <conditionalFormatting sqref="B4537">
    <cfRule type="duplicateValues" dxfId="0" priority="8307"/>
  </conditionalFormatting>
  <conditionalFormatting sqref="B4538">
    <cfRule type="duplicateValues" dxfId="0" priority="8306"/>
  </conditionalFormatting>
  <conditionalFormatting sqref="B4539">
    <cfRule type="duplicateValues" dxfId="0" priority="8305"/>
  </conditionalFormatting>
  <conditionalFormatting sqref="B4540">
    <cfRule type="duplicateValues" dxfId="0" priority="8304"/>
  </conditionalFormatting>
  <conditionalFormatting sqref="B4541">
    <cfRule type="duplicateValues" dxfId="0" priority="8303"/>
  </conditionalFormatting>
  <conditionalFormatting sqref="B4542">
    <cfRule type="duplicateValues" dxfId="0" priority="8302"/>
  </conditionalFormatting>
  <conditionalFormatting sqref="B4543">
    <cfRule type="duplicateValues" dxfId="0" priority="8301"/>
  </conditionalFormatting>
  <conditionalFormatting sqref="B4544">
    <cfRule type="duplicateValues" dxfId="0" priority="8300"/>
  </conditionalFormatting>
  <conditionalFormatting sqref="B4545">
    <cfRule type="duplicateValues" dxfId="0" priority="8299"/>
  </conditionalFormatting>
  <conditionalFormatting sqref="B4546">
    <cfRule type="duplicateValues" dxfId="0" priority="8298"/>
  </conditionalFormatting>
  <conditionalFormatting sqref="B4547">
    <cfRule type="duplicateValues" dxfId="0" priority="8297"/>
  </conditionalFormatting>
  <conditionalFormatting sqref="B4548">
    <cfRule type="duplicateValues" dxfId="0" priority="8296"/>
  </conditionalFormatting>
  <conditionalFormatting sqref="B4549">
    <cfRule type="duplicateValues" dxfId="0" priority="8295"/>
  </conditionalFormatting>
  <conditionalFormatting sqref="B4550">
    <cfRule type="duplicateValues" dxfId="0" priority="8294"/>
  </conditionalFormatting>
  <conditionalFormatting sqref="B4551">
    <cfRule type="duplicateValues" dxfId="0" priority="8293"/>
  </conditionalFormatting>
  <conditionalFormatting sqref="B4552">
    <cfRule type="duplicateValues" dxfId="0" priority="8292"/>
  </conditionalFormatting>
  <conditionalFormatting sqref="B4553">
    <cfRule type="duplicateValues" dxfId="0" priority="8291"/>
  </conditionalFormatting>
  <conditionalFormatting sqref="B4554">
    <cfRule type="duplicateValues" dxfId="0" priority="8290"/>
  </conditionalFormatting>
  <conditionalFormatting sqref="B4555">
    <cfRule type="duplicateValues" dxfId="0" priority="8289"/>
  </conditionalFormatting>
  <conditionalFormatting sqref="B4556">
    <cfRule type="duplicateValues" dxfId="0" priority="8288"/>
  </conditionalFormatting>
  <conditionalFormatting sqref="B4557">
    <cfRule type="duplicateValues" dxfId="0" priority="8287"/>
  </conditionalFormatting>
  <conditionalFormatting sqref="B4558">
    <cfRule type="duplicateValues" dxfId="0" priority="8286"/>
  </conditionalFormatting>
  <conditionalFormatting sqref="B4559">
    <cfRule type="duplicateValues" dxfId="0" priority="8285"/>
  </conditionalFormatting>
  <conditionalFormatting sqref="B4560">
    <cfRule type="duplicateValues" dxfId="0" priority="8284"/>
  </conditionalFormatting>
  <conditionalFormatting sqref="B4561">
    <cfRule type="duplicateValues" dxfId="0" priority="8283"/>
  </conditionalFormatting>
  <conditionalFormatting sqref="B4562">
    <cfRule type="duplicateValues" dxfId="0" priority="8282"/>
  </conditionalFormatting>
  <conditionalFormatting sqref="B4563">
    <cfRule type="duplicateValues" dxfId="0" priority="8281"/>
  </conditionalFormatting>
  <conditionalFormatting sqref="B4564">
    <cfRule type="duplicateValues" dxfId="0" priority="8280"/>
  </conditionalFormatting>
  <conditionalFormatting sqref="B4565">
    <cfRule type="duplicateValues" dxfId="0" priority="8279"/>
  </conditionalFormatting>
  <conditionalFormatting sqref="B4566">
    <cfRule type="duplicateValues" dxfId="0" priority="8278"/>
  </conditionalFormatting>
  <conditionalFormatting sqref="B4567">
    <cfRule type="duplicateValues" dxfId="0" priority="8277"/>
  </conditionalFormatting>
  <conditionalFormatting sqref="B4568">
    <cfRule type="duplicateValues" dxfId="0" priority="8276"/>
  </conditionalFormatting>
  <conditionalFormatting sqref="B4569">
    <cfRule type="duplicateValues" dxfId="0" priority="8275"/>
  </conditionalFormatting>
  <conditionalFormatting sqref="B4570">
    <cfRule type="duplicateValues" dxfId="0" priority="8274"/>
  </conditionalFormatting>
  <conditionalFormatting sqref="B4571">
    <cfRule type="duplicateValues" dxfId="0" priority="8273"/>
  </conditionalFormatting>
  <conditionalFormatting sqref="B4572">
    <cfRule type="duplicateValues" dxfId="0" priority="8272"/>
  </conditionalFormatting>
  <conditionalFormatting sqref="B4573">
    <cfRule type="duplicateValues" dxfId="0" priority="8271"/>
  </conditionalFormatting>
  <conditionalFormatting sqref="B4574">
    <cfRule type="duplicateValues" dxfId="0" priority="8270"/>
  </conditionalFormatting>
  <conditionalFormatting sqref="B4575">
    <cfRule type="duplicateValues" dxfId="0" priority="8269"/>
  </conditionalFormatting>
  <conditionalFormatting sqref="B4576">
    <cfRule type="duplicateValues" dxfId="0" priority="8268"/>
  </conditionalFormatting>
  <conditionalFormatting sqref="B4577">
    <cfRule type="duplicateValues" dxfId="0" priority="8267"/>
  </conditionalFormatting>
  <conditionalFormatting sqref="B4578">
    <cfRule type="duplicateValues" dxfId="0" priority="8266"/>
  </conditionalFormatting>
  <conditionalFormatting sqref="B4579">
    <cfRule type="duplicateValues" dxfId="0" priority="8265"/>
  </conditionalFormatting>
  <conditionalFormatting sqref="B4580">
    <cfRule type="duplicateValues" dxfId="0" priority="8264"/>
  </conditionalFormatting>
  <conditionalFormatting sqref="B4581">
    <cfRule type="duplicateValues" dxfId="0" priority="8263"/>
  </conditionalFormatting>
  <conditionalFormatting sqref="B4582">
    <cfRule type="duplicateValues" dxfId="0" priority="8262"/>
  </conditionalFormatting>
  <conditionalFormatting sqref="B4583">
    <cfRule type="duplicateValues" dxfId="0" priority="8261"/>
  </conditionalFormatting>
  <conditionalFormatting sqref="B4584">
    <cfRule type="duplicateValues" dxfId="0" priority="8260"/>
  </conditionalFormatting>
  <conditionalFormatting sqref="B4585">
    <cfRule type="duplicateValues" dxfId="0" priority="8259"/>
  </conditionalFormatting>
  <conditionalFormatting sqref="B4586">
    <cfRule type="duplicateValues" dxfId="0" priority="8258"/>
  </conditionalFormatting>
  <conditionalFormatting sqref="B4587">
    <cfRule type="duplicateValues" dxfId="0" priority="8257"/>
  </conditionalFormatting>
  <conditionalFormatting sqref="B4588">
    <cfRule type="duplicateValues" dxfId="0" priority="8256"/>
  </conditionalFormatting>
  <conditionalFormatting sqref="B4589">
    <cfRule type="duplicateValues" dxfId="0" priority="8255"/>
  </conditionalFormatting>
  <conditionalFormatting sqref="B4590">
    <cfRule type="duplicateValues" dxfId="0" priority="8254"/>
  </conditionalFormatting>
  <conditionalFormatting sqref="B4591">
    <cfRule type="duplicateValues" dxfId="0" priority="8253"/>
  </conditionalFormatting>
  <conditionalFormatting sqref="B4592">
    <cfRule type="duplicateValues" dxfId="0" priority="8252"/>
  </conditionalFormatting>
  <conditionalFormatting sqref="B4593">
    <cfRule type="duplicateValues" dxfId="0" priority="8251"/>
  </conditionalFormatting>
  <conditionalFormatting sqref="B4594">
    <cfRule type="duplicateValues" dxfId="0" priority="8250"/>
  </conditionalFormatting>
  <conditionalFormatting sqref="B4595">
    <cfRule type="duplicateValues" dxfId="0" priority="8249"/>
  </conditionalFormatting>
  <conditionalFormatting sqref="B4596">
    <cfRule type="duplicateValues" dxfId="0" priority="8248"/>
  </conditionalFormatting>
  <conditionalFormatting sqref="B4597">
    <cfRule type="duplicateValues" dxfId="0" priority="8247"/>
  </conditionalFormatting>
  <conditionalFormatting sqref="B4598">
    <cfRule type="duplicateValues" dxfId="0" priority="8246"/>
  </conditionalFormatting>
  <conditionalFormatting sqref="B4599">
    <cfRule type="duplicateValues" dxfId="0" priority="8245"/>
  </conditionalFormatting>
  <conditionalFormatting sqref="B4600">
    <cfRule type="duplicateValues" dxfId="0" priority="8244"/>
  </conditionalFormatting>
  <conditionalFormatting sqref="B4601">
    <cfRule type="duplicateValues" dxfId="0" priority="8243"/>
  </conditionalFormatting>
  <conditionalFormatting sqref="B4602">
    <cfRule type="duplicateValues" dxfId="0" priority="8242"/>
  </conditionalFormatting>
  <conditionalFormatting sqref="B4603">
    <cfRule type="duplicateValues" dxfId="0" priority="8241"/>
  </conditionalFormatting>
  <conditionalFormatting sqref="B4604">
    <cfRule type="duplicateValues" dxfId="0" priority="8240"/>
  </conditionalFormatting>
  <conditionalFormatting sqref="B4605">
    <cfRule type="duplicateValues" dxfId="0" priority="8239"/>
  </conditionalFormatting>
  <conditionalFormatting sqref="B4606">
    <cfRule type="duplicateValues" dxfId="0" priority="8238"/>
  </conditionalFormatting>
  <conditionalFormatting sqref="B4607">
    <cfRule type="duplicateValues" dxfId="0" priority="8237"/>
  </conditionalFormatting>
  <conditionalFormatting sqref="B4608">
    <cfRule type="duplicateValues" dxfId="0" priority="8236"/>
  </conditionalFormatting>
  <conditionalFormatting sqref="B4609">
    <cfRule type="duplicateValues" dxfId="0" priority="8235"/>
  </conditionalFormatting>
  <conditionalFormatting sqref="B4610">
    <cfRule type="duplicateValues" dxfId="0" priority="8234"/>
  </conditionalFormatting>
  <conditionalFormatting sqref="B4611">
    <cfRule type="duplicateValues" dxfId="0" priority="8233"/>
  </conditionalFormatting>
  <conditionalFormatting sqref="B4612">
    <cfRule type="duplicateValues" dxfId="0" priority="8232"/>
  </conditionalFormatting>
  <conditionalFormatting sqref="B4613">
    <cfRule type="duplicateValues" dxfId="0" priority="8231"/>
  </conditionalFormatting>
  <conditionalFormatting sqref="B4614">
    <cfRule type="duplicateValues" dxfId="0" priority="8230"/>
  </conditionalFormatting>
  <conditionalFormatting sqref="B4615">
    <cfRule type="duplicateValues" dxfId="0" priority="8229"/>
  </conditionalFormatting>
  <conditionalFormatting sqref="B4616">
    <cfRule type="duplicateValues" dxfId="0" priority="8228"/>
  </conditionalFormatting>
  <conditionalFormatting sqref="B4617">
    <cfRule type="duplicateValues" dxfId="0" priority="8227"/>
  </conditionalFormatting>
  <conditionalFormatting sqref="B4618">
    <cfRule type="duplicateValues" dxfId="0" priority="8226"/>
  </conditionalFormatting>
  <conditionalFormatting sqref="B4619">
    <cfRule type="duplicateValues" dxfId="0" priority="8225"/>
  </conditionalFormatting>
  <conditionalFormatting sqref="B4620">
    <cfRule type="duplicateValues" dxfId="0" priority="8224"/>
  </conditionalFormatting>
  <conditionalFormatting sqref="B4621">
    <cfRule type="duplicateValues" dxfId="0" priority="8223"/>
  </conditionalFormatting>
  <conditionalFormatting sqref="B4622">
    <cfRule type="duplicateValues" dxfId="0" priority="8222"/>
  </conditionalFormatting>
  <conditionalFormatting sqref="B4623">
    <cfRule type="duplicateValues" dxfId="0" priority="8221"/>
  </conditionalFormatting>
  <conditionalFormatting sqref="B4624">
    <cfRule type="duplicateValues" dxfId="0" priority="8220"/>
  </conditionalFormatting>
  <conditionalFormatting sqref="B4625">
    <cfRule type="duplicateValues" dxfId="0" priority="8219"/>
  </conditionalFormatting>
  <conditionalFormatting sqref="B4626">
    <cfRule type="duplicateValues" dxfId="0" priority="8218"/>
  </conditionalFormatting>
  <conditionalFormatting sqref="B4627">
    <cfRule type="duplicateValues" dxfId="0" priority="8217"/>
  </conditionalFormatting>
  <conditionalFormatting sqref="B4628">
    <cfRule type="duplicateValues" dxfId="0" priority="8216"/>
  </conditionalFormatting>
  <conditionalFormatting sqref="B4629">
    <cfRule type="duplicateValues" dxfId="0" priority="8215"/>
  </conditionalFormatting>
  <conditionalFormatting sqref="B4630">
    <cfRule type="duplicateValues" dxfId="0" priority="8214"/>
  </conditionalFormatting>
  <conditionalFormatting sqref="B4631">
    <cfRule type="duplicateValues" dxfId="0" priority="8213"/>
  </conditionalFormatting>
  <conditionalFormatting sqref="B4632">
    <cfRule type="duplicateValues" dxfId="0" priority="8212"/>
  </conditionalFormatting>
  <conditionalFormatting sqref="B4633">
    <cfRule type="duplicateValues" dxfId="0" priority="8211"/>
  </conditionalFormatting>
  <conditionalFormatting sqref="B4634">
    <cfRule type="duplicateValues" dxfId="0" priority="8210"/>
  </conditionalFormatting>
  <conditionalFormatting sqref="B4635">
    <cfRule type="duplicateValues" dxfId="0" priority="8209"/>
  </conditionalFormatting>
  <conditionalFormatting sqref="B4636">
    <cfRule type="duplicateValues" dxfId="0" priority="8208"/>
  </conditionalFormatting>
  <conditionalFormatting sqref="B4637">
    <cfRule type="duplicateValues" dxfId="0" priority="8207"/>
  </conditionalFormatting>
  <conditionalFormatting sqref="B4638">
    <cfRule type="duplicateValues" dxfId="0" priority="8206"/>
  </conditionalFormatting>
  <conditionalFormatting sqref="B4639">
    <cfRule type="duplicateValues" dxfId="0" priority="8205"/>
  </conditionalFormatting>
  <conditionalFormatting sqref="B4640">
    <cfRule type="duplicateValues" dxfId="0" priority="8204"/>
  </conditionalFormatting>
  <conditionalFormatting sqref="B4641">
    <cfRule type="duplicateValues" dxfId="0" priority="8203"/>
  </conditionalFormatting>
  <conditionalFormatting sqref="B4642">
    <cfRule type="duplicateValues" dxfId="0" priority="8202"/>
  </conditionalFormatting>
  <conditionalFormatting sqref="B4643">
    <cfRule type="duplicateValues" dxfId="0" priority="8201"/>
  </conditionalFormatting>
  <conditionalFormatting sqref="B4644">
    <cfRule type="duplicateValues" dxfId="0" priority="8200"/>
  </conditionalFormatting>
  <conditionalFormatting sqref="B4645">
    <cfRule type="duplicateValues" dxfId="0" priority="8199"/>
  </conditionalFormatting>
  <conditionalFormatting sqref="B4646">
    <cfRule type="duplicateValues" dxfId="0" priority="8198"/>
  </conditionalFormatting>
  <conditionalFormatting sqref="B4647">
    <cfRule type="duplicateValues" dxfId="0" priority="8197"/>
  </conditionalFormatting>
  <conditionalFormatting sqref="B4648">
    <cfRule type="duplicateValues" dxfId="0" priority="8196"/>
  </conditionalFormatting>
  <conditionalFormatting sqref="B4649">
    <cfRule type="duplicateValues" dxfId="0" priority="8195"/>
  </conditionalFormatting>
  <conditionalFormatting sqref="B4650">
    <cfRule type="duplicateValues" dxfId="0" priority="8194"/>
  </conditionalFormatting>
  <conditionalFormatting sqref="B4651">
    <cfRule type="duplicateValues" dxfId="0" priority="8193"/>
  </conditionalFormatting>
  <conditionalFormatting sqref="B4652">
    <cfRule type="duplicateValues" dxfId="0" priority="8192"/>
  </conditionalFormatting>
  <conditionalFormatting sqref="B4653">
    <cfRule type="duplicateValues" dxfId="0" priority="8191"/>
  </conditionalFormatting>
  <conditionalFormatting sqref="B4654">
    <cfRule type="duplicateValues" dxfId="0" priority="8190"/>
  </conditionalFormatting>
  <conditionalFormatting sqref="B4655">
    <cfRule type="duplicateValues" dxfId="0" priority="8189"/>
  </conditionalFormatting>
  <conditionalFormatting sqref="B4656">
    <cfRule type="duplicateValues" dxfId="0" priority="8188"/>
  </conditionalFormatting>
  <conditionalFormatting sqref="B4657">
    <cfRule type="duplicateValues" dxfId="0" priority="8187"/>
  </conditionalFormatting>
  <conditionalFormatting sqref="B4658">
    <cfRule type="duplicateValues" dxfId="0" priority="8186"/>
  </conditionalFormatting>
  <conditionalFormatting sqref="B4659">
    <cfRule type="duplicateValues" dxfId="0" priority="8185"/>
  </conditionalFormatting>
  <conditionalFormatting sqref="B4660">
    <cfRule type="duplicateValues" dxfId="0" priority="8184"/>
  </conditionalFormatting>
  <conditionalFormatting sqref="B4661">
    <cfRule type="duplicateValues" dxfId="0" priority="8183"/>
  </conditionalFormatting>
  <conditionalFormatting sqref="B4662">
    <cfRule type="duplicateValues" dxfId="0" priority="8182"/>
  </conditionalFormatting>
  <conditionalFormatting sqref="B4663">
    <cfRule type="duplicateValues" dxfId="0" priority="8181"/>
  </conditionalFormatting>
  <conditionalFormatting sqref="B4664">
    <cfRule type="duplicateValues" dxfId="0" priority="8180"/>
  </conditionalFormatting>
  <conditionalFormatting sqref="B4665">
    <cfRule type="duplicateValues" dxfId="0" priority="8179"/>
  </conditionalFormatting>
  <conditionalFormatting sqref="B4666">
    <cfRule type="duplicateValues" dxfId="0" priority="8178"/>
  </conditionalFormatting>
  <conditionalFormatting sqref="B4667">
    <cfRule type="duplicateValues" dxfId="0" priority="8177"/>
  </conditionalFormatting>
  <conditionalFormatting sqref="B4668">
    <cfRule type="duplicateValues" dxfId="0" priority="8176"/>
  </conditionalFormatting>
  <conditionalFormatting sqref="B4669">
    <cfRule type="duplicateValues" dxfId="0" priority="8175"/>
  </conditionalFormatting>
  <conditionalFormatting sqref="B4670">
    <cfRule type="duplicateValues" dxfId="0" priority="8174"/>
  </conditionalFormatting>
  <conditionalFormatting sqref="B4671">
    <cfRule type="duplicateValues" dxfId="0" priority="8173"/>
  </conditionalFormatting>
  <conditionalFormatting sqref="B4672">
    <cfRule type="duplicateValues" dxfId="0" priority="8172"/>
  </conditionalFormatting>
  <conditionalFormatting sqref="B4673">
    <cfRule type="duplicateValues" dxfId="0" priority="8171"/>
  </conditionalFormatting>
  <conditionalFormatting sqref="B4674">
    <cfRule type="duplicateValues" dxfId="0" priority="8170"/>
  </conditionalFormatting>
  <conditionalFormatting sqref="B4675">
    <cfRule type="duplicateValues" dxfId="0" priority="8169"/>
  </conditionalFormatting>
  <conditionalFormatting sqref="B4676">
    <cfRule type="duplicateValues" dxfId="0" priority="8168"/>
  </conditionalFormatting>
  <conditionalFormatting sqref="B4677">
    <cfRule type="duplicateValues" dxfId="0" priority="8167"/>
  </conditionalFormatting>
  <conditionalFormatting sqref="B4678">
    <cfRule type="duplicateValues" dxfId="0" priority="8166"/>
  </conditionalFormatting>
  <conditionalFormatting sqref="B4679">
    <cfRule type="duplicateValues" dxfId="0" priority="8165"/>
  </conditionalFormatting>
  <conditionalFormatting sqref="B4680">
    <cfRule type="duplicateValues" dxfId="0" priority="8164"/>
  </conditionalFormatting>
  <conditionalFormatting sqref="B4681">
    <cfRule type="duplicateValues" dxfId="0" priority="8163"/>
  </conditionalFormatting>
  <conditionalFormatting sqref="B4682">
    <cfRule type="duplicateValues" dxfId="0" priority="8162"/>
  </conditionalFormatting>
  <conditionalFormatting sqref="B4683">
    <cfRule type="duplicateValues" dxfId="0" priority="8161"/>
  </conditionalFormatting>
  <conditionalFormatting sqref="B4684">
    <cfRule type="duplicateValues" dxfId="0" priority="8160"/>
  </conditionalFormatting>
  <conditionalFormatting sqref="B4685">
    <cfRule type="duplicateValues" dxfId="0" priority="8159"/>
  </conditionalFormatting>
  <conditionalFormatting sqref="B4686">
    <cfRule type="duplicateValues" dxfId="0" priority="8158"/>
  </conditionalFormatting>
  <conditionalFormatting sqref="B4687">
    <cfRule type="duplicateValues" dxfId="0" priority="8157"/>
  </conditionalFormatting>
  <conditionalFormatting sqref="B4688">
    <cfRule type="duplicateValues" dxfId="0" priority="8156"/>
  </conditionalFormatting>
  <conditionalFormatting sqref="B4689">
    <cfRule type="duplicateValues" dxfId="0" priority="8155"/>
  </conditionalFormatting>
  <conditionalFormatting sqref="B4690">
    <cfRule type="duplicateValues" dxfId="0" priority="8154"/>
  </conditionalFormatting>
  <conditionalFormatting sqref="B4691">
    <cfRule type="duplicateValues" dxfId="0" priority="8153"/>
  </conditionalFormatting>
  <conditionalFormatting sqref="B4692">
    <cfRule type="duplicateValues" dxfId="0" priority="8152"/>
  </conditionalFormatting>
  <conditionalFormatting sqref="B4693">
    <cfRule type="duplicateValues" dxfId="0" priority="8151"/>
  </conditionalFormatting>
  <conditionalFormatting sqref="B4694">
    <cfRule type="duplicateValues" dxfId="0" priority="8150"/>
  </conditionalFormatting>
  <conditionalFormatting sqref="B4695">
    <cfRule type="duplicateValues" dxfId="0" priority="8149"/>
  </conditionalFormatting>
  <conditionalFormatting sqref="B4696">
    <cfRule type="duplicateValues" dxfId="0" priority="8148"/>
  </conditionalFormatting>
  <conditionalFormatting sqref="B4697">
    <cfRule type="duplicateValues" dxfId="0" priority="8147"/>
  </conditionalFormatting>
  <conditionalFormatting sqref="B4698">
    <cfRule type="duplicateValues" dxfId="0" priority="8146"/>
  </conditionalFormatting>
  <conditionalFormatting sqref="B4699">
    <cfRule type="duplicateValues" dxfId="0" priority="8145"/>
  </conditionalFormatting>
  <conditionalFormatting sqref="B4700">
    <cfRule type="duplicateValues" dxfId="0" priority="8144"/>
  </conditionalFormatting>
  <conditionalFormatting sqref="B4701">
    <cfRule type="duplicateValues" dxfId="0" priority="8143"/>
  </conditionalFormatting>
  <conditionalFormatting sqref="B4702">
    <cfRule type="duplicateValues" dxfId="0" priority="8142"/>
  </conditionalFormatting>
  <conditionalFormatting sqref="B4703">
    <cfRule type="duplicateValues" dxfId="0" priority="8141"/>
  </conditionalFormatting>
  <conditionalFormatting sqref="B4704">
    <cfRule type="duplicateValues" dxfId="0" priority="8140"/>
  </conditionalFormatting>
  <conditionalFormatting sqref="B4705">
    <cfRule type="duplicateValues" dxfId="0" priority="8139"/>
  </conditionalFormatting>
  <conditionalFormatting sqref="B4706">
    <cfRule type="duplicateValues" dxfId="0" priority="8138"/>
  </conditionalFormatting>
  <conditionalFormatting sqref="B4707">
    <cfRule type="duplicateValues" dxfId="0" priority="8137"/>
  </conditionalFormatting>
  <conditionalFormatting sqref="B4708">
    <cfRule type="duplicateValues" dxfId="0" priority="8136"/>
  </conditionalFormatting>
  <conditionalFormatting sqref="B4709">
    <cfRule type="duplicateValues" dxfId="0" priority="8135"/>
  </conditionalFormatting>
  <conditionalFormatting sqref="B4710">
    <cfRule type="duplicateValues" dxfId="0" priority="8134"/>
  </conditionalFormatting>
  <conditionalFormatting sqref="B4711">
    <cfRule type="duplicateValues" dxfId="0" priority="8133"/>
  </conditionalFormatting>
  <conditionalFormatting sqref="B4712">
    <cfRule type="duplicateValues" dxfId="0" priority="8132"/>
  </conditionalFormatting>
  <conditionalFormatting sqref="B4713">
    <cfRule type="duplicateValues" dxfId="0" priority="8131"/>
  </conditionalFormatting>
  <conditionalFormatting sqref="B4714">
    <cfRule type="duplicateValues" dxfId="0" priority="8130"/>
  </conditionalFormatting>
  <conditionalFormatting sqref="B4715">
    <cfRule type="duplicateValues" dxfId="0" priority="8129"/>
  </conditionalFormatting>
  <conditionalFormatting sqref="B4716">
    <cfRule type="duplicateValues" dxfId="0" priority="8128"/>
  </conditionalFormatting>
  <conditionalFormatting sqref="B4717">
    <cfRule type="duplicateValues" dxfId="0" priority="8127"/>
  </conditionalFormatting>
  <conditionalFormatting sqref="B4718">
    <cfRule type="duplicateValues" dxfId="0" priority="8126"/>
  </conditionalFormatting>
  <conditionalFormatting sqref="B4719">
    <cfRule type="duplicateValues" dxfId="0" priority="8125"/>
  </conditionalFormatting>
  <conditionalFormatting sqref="B4720">
    <cfRule type="duplicateValues" dxfId="0" priority="8124"/>
  </conditionalFormatting>
  <conditionalFormatting sqref="B4721">
    <cfRule type="duplicateValues" dxfId="0" priority="8123"/>
  </conditionalFormatting>
  <conditionalFormatting sqref="B4722">
    <cfRule type="duplicateValues" dxfId="0" priority="8122"/>
  </conditionalFormatting>
  <conditionalFormatting sqref="B4723">
    <cfRule type="duplicateValues" dxfId="0" priority="8121"/>
  </conditionalFormatting>
  <conditionalFormatting sqref="B4724">
    <cfRule type="duplicateValues" dxfId="0" priority="8120"/>
  </conditionalFormatting>
  <conditionalFormatting sqref="B4725">
    <cfRule type="duplicateValues" dxfId="0" priority="8119"/>
  </conditionalFormatting>
  <conditionalFormatting sqref="B4726">
    <cfRule type="duplicateValues" dxfId="0" priority="8118"/>
  </conditionalFormatting>
  <conditionalFormatting sqref="B4727">
    <cfRule type="duplicateValues" dxfId="0" priority="8117"/>
  </conditionalFormatting>
  <conditionalFormatting sqref="B4728">
    <cfRule type="duplicateValues" dxfId="0" priority="8116"/>
  </conditionalFormatting>
  <conditionalFormatting sqref="B4729">
    <cfRule type="duplicateValues" dxfId="0" priority="8115"/>
  </conditionalFormatting>
  <conditionalFormatting sqref="B4730">
    <cfRule type="duplicateValues" dxfId="0" priority="8114"/>
  </conditionalFormatting>
  <conditionalFormatting sqref="B4731">
    <cfRule type="duplicateValues" dxfId="0" priority="8113"/>
  </conditionalFormatting>
  <conditionalFormatting sqref="B4732">
    <cfRule type="duplicateValues" dxfId="0" priority="8112"/>
  </conditionalFormatting>
  <conditionalFormatting sqref="B4733">
    <cfRule type="duplicateValues" dxfId="0" priority="8111"/>
  </conditionalFormatting>
  <conditionalFormatting sqref="B4734">
    <cfRule type="duplicateValues" dxfId="0" priority="8110"/>
  </conditionalFormatting>
  <conditionalFormatting sqref="B4735">
    <cfRule type="duplicateValues" dxfId="0" priority="8109"/>
  </conditionalFormatting>
  <conditionalFormatting sqref="B4736">
    <cfRule type="duplicateValues" dxfId="0" priority="8108"/>
  </conditionalFormatting>
  <conditionalFormatting sqref="B4737">
    <cfRule type="duplicateValues" dxfId="0" priority="8107"/>
  </conditionalFormatting>
  <conditionalFormatting sqref="B4738">
    <cfRule type="duplicateValues" dxfId="0" priority="8106"/>
  </conditionalFormatting>
  <conditionalFormatting sqref="B4739">
    <cfRule type="duplicateValues" dxfId="0" priority="8105"/>
  </conditionalFormatting>
  <conditionalFormatting sqref="B4740">
    <cfRule type="duplicateValues" dxfId="0" priority="8104"/>
  </conditionalFormatting>
  <conditionalFormatting sqref="B4741">
    <cfRule type="duplicateValues" dxfId="0" priority="8103"/>
  </conditionalFormatting>
  <conditionalFormatting sqref="B4742">
    <cfRule type="duplicateValues" dxfId="0" priority="8102"/>
  </conditionalFormatting>
  <conditionalFormatting sqref="B4743">
    <cfRule type="duplicateValues" dxfId="0" priority="8101"/>
  </conditionalFormatting>
  <conditionalFormatting sqref="B4744">
    <cfRule type="duplicateValues" dxfId="0" priority="8100"/>
  </conditionalFormatting>
  <conditionalFormatting sqref="B4745">
    <cfRule type="duplicateValues" dxfId="0" priority="8099"/>
  </conditionalFormatting>
  <conditionalFormatting sqref="B4746">
    <cfRule type="duplicateValues" dxfId="0" priority="8098"/>
  </conditionalFormatting>
  <conditionalFormatting sqref="B4747">
    <cfRule type="duplicateValues" dxfId="0" priority="8097"/>
  </conditionalFormatting>
  <conditionalFormatting sqref="B4748">
    <cfRule type="duplicateValues" dxfId="0" priority="8096"/>
  </conditionalFormatting>
  <conditionalFormatting sqref="B4749">
    <cfRule type="duplicateValues" dxfId="0" priority="8095"/>
  </conditionalFormatting>
  <conditionalFormatting sqref="B4750">
    <cfRule type="duplicateValues" dxfId="0" priority="8094"/>
  </conditionalFormatting>
  <conditionalFormatting sqref="B4751">
    <cfRule type="duplicateValues" dxfId="0" priority="8093"/>
  </conditionalFormatting>
  <conditionalFormatting sqref="B4752">
    <cfRule type="duplicateValues" dxfId="0" priority="8092"/>
  </conditionalFormatting>
  <conditionalFormatting sqref="B4753">
    <cfRule type="duplicateValues" dxfId="0" priority="8091"/>
  </conditionalFormatting>
  <conditionalFormatting sqref="B4754">
    <cfRule type="duplicateValues" dxfId="0" priority="8090"/>
  </conditionalFormatting>
  <conditionalFormatting sqref="B4755">
    <cfRule type="duplicateValues" dxfId="0" priority="8089"/>
  </conditionalFormatting>
  <conditionalFormatting sqref="B4756">
    <cfRule type="duplicateValues" dxfId="0" priority="8088"/>
  </conditionalFormatting>
  <conditionalFormatting sqref="B4757">
    <cfRule type="duplicateValues" dxfId="0" priority="8087"/>
  </conditionalFormatting>
  <conditionalFormatting sqref="B4758">
    <cfRule type="duplicateValues" dxfId="0" priority="8086"/>
  </conditionalFormatting>
  <conditionalFormatting sqref="B4759">
    <cfRule type="duplicateValues" dxfId="0" priority="8085"/>
  </conditionalFormatting>
  <conditionalFormatting sqref="B4760">
    <cfRule type="duplicateValues" dxfId="0" priority="8084"/>
  </conditionalFormatting>
  <conditionalFormatting sqref="B4761">
    <cfRule type="duplicateValues" dxfId="0" priority="8083"/>
  </conditionalFormatting>
  <conditionalFormatting sqref="B4762">
    <cfRule type="duplicateValues" dxfId="0" priority="8082"/>
  </conditionalFormatting>
  <conditionalFormatting sqref="B4763">
    <cfRule type="duplicateValues" dxfId="0" priority="8081"/>
  </conditionalFormatting>
  <conditionalFormatting sqref="B4764">
    <cfRule type="duplicateValues" dxfId="0" priority="8080"/>
  </conditionalFormatting>
  <conditionalFormatting sqref="B4765">
    <cfRule type="duplicateValues" dxfId="0" priority="8079"/>
  </conditionalFormatting>
  <conditionalFormatting sqref="B4766">
    <cfRule type="duplicateValues" dxfId="0" priority="8078"/>
  </conditionalFormatting>
  <conditionalFormatting sqref="B4767">
    <cfRule type="duplicateValues" dxfId="0" priority="8077"/>
  </conditionalFormatting>
  <conditionalFormatting sqref="B4768">
    <cfRule type="duplicateValues" dxfId="0" priority="8076"/>
  </conditionalFormatting>
  <conditionalFormatting sqref="B4769">
    <cfRule type="duplicateValues" dxfId="0" priority="8075"/>
  </conditionalFormatting>
  <conditionalFormatting sqref="B4770">
    <cfRule type="duplicateValues" dxfId="0" priority="8074"/>
  </conditionalFormatting>
  <conditionalFormatting sqref="B4771">
    <cfRule type="duplicateValues" dxfId="0" priority="8073"/>
  </conditionalFormatting>
  <conditionalFormatting sqref="B4772">
    <cfRule type="duplicateValues" dxfId="0" priority="8072"/>
  </conditionalFormatting>
  <conditionalFormatting sqref="B4773">
    <cfRule type="duplicateValues" dxfId="0" priority="8071"/>
  </conditionalFormatting>
  <conditionalFormatting sqref="B4774">
    <cfRule type="duplicateValues" dxfId="0" priority="8070"/>
  </conditionalFormatting>
  <conditionalFormatting sqref="B4775">
    <cfRule type="duplicateValues" dxfId="0" priority="8069"/>
  </conditionalFormatting>
  <conditionalFormatting sqref="B4776">
    <cfRule type="duplicateValues" dxfId="0" priority="8068"/>
  </conditionalFormatting>
  <conditionalFormatting sqref="B4777">
    <cfRule type="duplicateValues" dxfId="0" priority="8067"/>
  </conditionalFormatting>
  <conditionalFormatting sqref="B4778">
    <cfRule type="duplicateValues" dxfId="0" priority="8066"/>
  </conditionalFormatting>
  <conditionalFormatting sqref="B4779">
    <cfRule type="duplicateValues" dxfId="0" priority="8065"/>
  </conditionalFormatting>
  <conditionalFormatting sqref="B4780">
    <cfRule type="duplicateValues" dxfId="0" priority="8064"/>
  </conditionalFormatting>
  <conditionalFormatting sqref="B4781">
    <cfRule type="duplicateValues" dxfId="0" priority="8063"/>
  </conditionalFormatting>
  <conditionalFormatting sqref="B4782">
    <cfRule type="duplicateValues" dxfId="0" priority="8062"/>
  </conditionalFormatting>
  <conditionalFormatting sqref="B4783">
    <cfRule type="duplicateValues" dxfId="0" priority="8061"/>
  </conditionalFormatting>
  <conditionalFormatting sqref="B4784">
    <cfRule type="duplicateValues" dxfId="0" priority="8060"/>
  </conditionalFormatting>
  <conditionalFormatting sqref="B4785">
    <cfRule type="duplicateValues" dxfId="0" priority="8059"/>
  </conditionalFormatting>
  <conditionalFormatting sqref="B4786">
    <cfRule type="duplicateValues" dxfId="0" priority="8058"/>
  </conditionalFormatting>
  <conditionalFormatting sqref="B4787">
    <cfRule type="duplicateValues" dxfId="0" priority="8057"/>
  </conditionalFormatting>
  <conditionalFormatting sqref="B4788">
    <cfRule type="duplicateValues" dxfId="0" priority="8056"/>
  </conditionalFormatting>
  <conditionalFormatting sqref="B4789">
    <cfRule type="duplicateValues" dxfId="0" priority="8055"/>
  </conditionalFormatting>
  <conditionalFormatting sqref="B4790">
    <cfRule type="duplicateValues" dxfId="0" priority="8054"/>
  </conditionalFormatting>
  <conditionalFormatting sqref="B4791">
    <cfRule type="duplicateValues" dxfId="0" priority="8053"/>
  </conditionalFormatting>
  <conditionalFormatting sqref="B4792">
    <cfRule type="duplicateValues" dxfId="0" priority="8052"/>
  </conditionalFormatting>
  <conditionalFormatting sqref="B4793">
    <cfRule type="duplicateValues" dxfId="0" priority="8051"/>
  </conditionalFormatting>
  <conditionalFormatting sqref="B4794">
    <cfRule type="duplicateValues" dxfId="0" priority="8050"/>
  </conditionalFormatting>
  <conditionalFormatting sqref="B4795">
    <cfRule type="duplicateValues" dxfId="0" priority="8049"/>
  </conditionalFormatting>
  <conditionalFormatting sqref="B4796">
    <cfRule type="duplicateValues" dxfId="0" priority="8048"/>
  </conditionalFormatting>
  <conditionalFormatting sqref="B4797">
    <cfRule type="duplicateValues" dxfId="0" priority="8047"/>
  </conditionalFormatting>
  <conditionalFormatting sqref="B4798">
    <cfRule type="duplicateValues" dxfId="0" priority="8046"/>
  </conditionalFormatting>
  <conditionalFormatting sqref="B4799">
    <cfRule type="duplicateValues" dxfId="0" priority="8045"/>
  </conditionalFormatting>
  <conditionalFormatting sqref="B4800">
    <cfRule type="duplicateValues" dxfId="0" priority="8044"/>
  </conditionalFormatting>
  <conditionalFormatting sqref="B4801">
    <cfRule type="duplicateValues" dxfId="0" priority="8043"/>
  </conditionalFormatting>
  <conditionalFormatting sqref="B4802">
    <cfRule type="duplicateValues" dxfId="0" priority="8042"/>
  </conditionalFormatting>
  <conditionalFormatting sqref="B4803">
    <cfRule type="duplicateValues" dxfId="0" priority="8041"/>
  </conditionalFormatting>
  <conditionalFormatting sqref="B4804">
    <cfRule type="duplicateValues" dxfId="0" priority="8040"/>
  </conditionalFormatting>
  <conditionalFormatting sqref="B4805">
    <cfRule type="duplicateValues" dxfId="0" priority="8039"/>
  </conditionalFormatting>
  <conditionalFormatting sqref="B4806">
    <cfRule type="duplicateValues" dxfId="0" priority="8038"/>
  </conditionalFormatting>
  <conditionalFormatting sqref="B4807">
    <cfRule type="duplicateValues" dxfId="0" priority="8037"/>
  </conditionalFormatting>
  <conditionalFormatting sqref="B4808">
    <cfRule type="duplicateValues" dxfId="0" priority="8036"/>
  </conditionalFormatting>
  <conditionalFormatting sqref="B4809">
    <cfRule type="duplicateValues" dxfId="0" priority="8035"/>
  </conditionalFormatting>
  <conditionalFormatting sqref="B4810">
    <cfRule type="duplicateValues" dxfId="0" priority="8034"/>
  </conditionalFormatting>
  <conditionalFormatting sqref="B4811">
    <cfRule type="duplicateValues" dxfId="0" priority="8033"/>
  </conditionalFormatting>
  <conditionalFormatting sqref="B4812">
    <cfRule type="duplicateValues" dxfId="0" priority="8032"/>
  </conditionalFormatting>
  <conditionalFormatting sqref="B4813">
    <cfRule type="duplicateValues" dxfId="0" priority="8031"/>
  </conditionalFormatting>
  <conditionalFormatting sqref="B4814">
    <cfRule type="duplicateValues" dxfId="0" priority="8030"/>
  </conditionalFormatting>
  <conditionalFormatting sqref="B4815">
    <cfRule type="duplicateValues" dxfId="0" priority="8029"/>
  </conditionalFormatting>
  <conditionalFormatting sqref="B4816">
    <cfRule type="duplicateValues" dxfId="0" priority="8028"/>
  </conditionalFormatting>
  <conditionalFormatting sqref="B4817">
    <cfRule type="duplicateValues" dxfId="0" priority="8027"/>
  </conditionalFormatting>
  <conditionalFormatting sqref="B4818">
    <cfRule type="duplicateValues" dxfId="0" priority="8026"/>
  </conditionalFormatting>
  <conditionalFormatting sqref="B4819">
    <cfRule type="duplicateValues" dxfId="0" priority="8025"/>
  </conditionalFormatting>
  <conditionalFormatting sqref="B4820">
    <cfRule type="duplicateValues" dxfId="0" priority="8024"/>
  </conditionalFormatting>
  <conditionalFormatting sqref="B4821">
    <cfRule type="duplicateValues" dxfId="0" priority="8023"/>
  </conditionalFormatting>
  <conditionalFormatting sqref="B4822">
    <cfRule type="duplicateValues" dxfId="0" priority="8022"/>
  </conditionalFormatting>
  <conditionalFormatting sqref="B4823">
    <cfRule type="duplicateValues" dxfId="0" priority="8021"/>
  </conditionalFormatting>
  <conditionalFormatting sqref="B4824">
    <cfRule type="duplicateValues" dxfId="0" priority="8020"/>
  </conditionalFormatting>
  <conditionalFormatting sqref="B4825">
    <cfRule type="duplicateValues" dxfId="0" priority="8019"/>
  </conditionalFormatting>
  <conditionalFormatting sqref="B4826">
    <cfRule type="duplicateValues" dxfId="0" priority="8018"/>
  </conditionalFormatting>
  <conditionalFormatting sqref="B4827">
    <cfRule type="duplicateValues" dxfId="0" priority="8017"/>
  </conditionalFormatting>
  <conditionalFormatting sqref="B4828">
    <cfRule type="duplicateValues" dxfId="0" priority="8016"/>
  </conditionalFormatting>
  <conditionalFormatting sqref="B4829">
    <cfRule type="duplicateValues" dxfId="0" priority="8015"/>
  </conditionalFormatting>
  <conditionalFormatting sqref="B4830">
    <cfRule type="duplicateValues" dxfId="0" priority="8014"/>
  </conditionalFormatting>
  <conditionalFormatting sqref="B4831">
    <cfRule type="duplicateValues" dxfId="0" priority="8013"/>
  </conditionalFormatting>
  <conditionalFormatting sqref="B4832">
    <cfRule type="duplicateValues" dxfId="0" priority="8012"/>
  </conditionalFormatting>
  <conditionalFormatting sqref="B4833">
    <cfRule type="duplicateValues" dxfId="0" priority="8011"/>
  </conditionalFormatting>
  <conditionalFormatting sqref="B4834">
    <cfRule type="duplicateValues" dxfId="0" priority="8010"/>
  </conditionalFormatting>
  <conditionalFormatting sqref="B4835">
    <cfRule type="duplicateValues" dxfId="0" priority="8009"/>
  </conditionalFormatting>
  <conditionalFormatting sqref="B4836">
    <cfRule type="duplicateValues" dxfId="0" priority="8008"/>
  </conditionalFormatting>
  <conditionalFormatting sqref="B4837">
    <cfRule type="duplicateValues" dxfId="0" priority="8007"/>
  </conditionalFormatting>
  <conditionalFormatting sqref="B4838">
    <cfRule type="duplicateValues" dxfId="0" priority="8006"/>
  </conditionalFormatting>
  <conditionalFormatting sqref="B4839">
    <cfRule type="duplicateValues" dxfId="0" priority="8005"/>
  </conditionalFormatting>
  <conditionalFormatting sqref="B4840">
    <cfRule type="duplicateValues" dxfId="0" priority="8004"/>
  </conditionalFormatting>
  <conditionalFormatting sqref="B4841">
    <cfRule type="duplicateValues" dxfId="0" priority="8003"/>
  </conditionalFormatting>
  <conditionalFormatting sqref="B4842">
    <cfRule type="duplicateValues" dxfId="0" priority="8002"/>
  </conditionalFormatting>
  <conditionalFormatting sqref="B4843">
    <cfRule type="duplicateValues" dxfId="0" priority="8001"/>
  </conditionalFormatting>
  <conditionalFormatting sqref="B4844">
    <cfRule type="duplicateValues" dxfId="0" priority="8000"/>
  </conditionalFormatting>
  <conditionalFormatting sqref="B4845">
    <cfRule type="duplicateValues" dxfId="0" priority="7999"/>
  </conditionalFormatting>
  <conditionalFormatting sqref="B4846">
    <cfRule type="duplicateValues" dxfId="0" priority="7998"/>
  </conditionalFormatting>
  <conditionalFormatting sqref="B4847">
    <cfRule type="duplicateValues" dxfId="0" priority="7997"/>
  </conditionalFormatting>
  <conditionalFormatting sqref="B4848">
    <cfRule type="duplicateValues" dxfId="0" priority="7996"/>
  </conditionalFormatting>
  <conditionalFormatting sqref="B4849">
    <cfRule type="duplicateValues" dxfId="0" priority="7995"/>
  </conditionalFormatting>
  <conditionalFormatting sqref="B4850">
    <cfRule type="duplicateValues" dxfId="0" priority="7994"/>
  </conditionalFormatting>
  <conditionalFormatting sqref="B4851">
    <cfRule type="duplicateValues" dxfId="0" priority="7993"/>
  </conditionalFormatting>
  <conditionalFormatting sqref="B4852">
    <cfRule type="duplicateValues" dxfId="0" priority="7992"/>
  </conditionalFormatting>
  <conditionalFormatting sqref="B4853">
    <cfRule type="duplicateValues" dxfId="0" priority="7991"/>
  </conditionalFormatting>
  <conditionalFormatting sqref="B4854">
    <cfRule type="duplicateValues" dxfId="0" priority="7990"/>
  </conditionalFormatting>
  <conditionalFormatting sqref="B4855">
    <cfRule type="duplicateValues" dxfId="0" priority="7989"/>
  </conditionalFormatting>
  <conditionalFormatting sqref="B4856">
    <cfRule type="duplicateValues" dxfId="0" priority="7988"/>
  </conditionalFormatting>
  <conditionalFormatting sqref="B4857">
    <cfRule type="duplicateValues" dxfId="0" priority="7987"/>
  </conditionalFormatting>
  <conditionalFormatting sqref="B4858">
    <cfRule type="duplicateValues" dxfId="0" priority="7986"/>
  </conditionalFormatting>
  <conditionalFormatting sqref="B4859">
    <cfRule type="duplicateValues" dxfId="0" priority="7985"/>
  </conditionalFormatting>
  <conditionalFormatting sqref="B4860">
    <cfRule type="duplicateValues" dxfId="0" priority="7984"/>
  </conditionalFormatting>
  <conditionalFormatting sqref="B4861">
    <cfRule type="duplicateValues" dxfId="0" priority="7983"/>
  </conditionalFormatting>
  <conditionalFormatting sqref="B4862">
    <cfRule type="duplicateValues" dxfId="0" priority="7982"/>
  </conditionalFormatting>
  <conditionalFormatting sqref="B4863">
    <cfRule type="duplicateValues" dxfId="0" priority="7981"/>
  </conditionalFormatting>
  <conditionalFormatting sqref="B4864">
    <cfRule type="duplicateValues" dxfId="0" priority="7980"/>
  </conditionalFormatting>
  <conditionalFormatting sqref="B4865">
    <cfRule type="duplicateValues" dxfId="0" priority="7979"/>
  </conditionalFormatting>
  <conditionalFormatting sqref="B4866">
    <cfRule type="duplicateValues" dxfId="0" priority="7978"/>
  </conditionalFormatting>
  <conditionalFormatting sqref="B4867">
    <cfRule type="duplicateValues" dxfId="0" priority="7977"/>
  </conditionalFormatting>
  <conditionalFormatting sqref="B4868">
    <cfRule type="duplicateValues" dxfId="0" priority="7976"/>
  </conditionalFormatting>
  <conditionalFormatting sqref="B4869">
    <cfRule type="duplicateValues" dxfId="0" priority="7975"/>
  </conditionalFormatting>
  <conditionalFormatting sqref="B4870">
    <cfRule type="duplicateValues" dxfId="0" priority="7974"/>
  </conditionalFormatting>
  <conditionalFormatting sqref="B4871">
    <cfRule type="duplicateValues" dxfId="0" priority="7973"/>
  </conditionalFormatting>
  <conditionalFormatting sqref="B4872">
    <cfRule type="duplicateValues" dxfId="0" priority="7972"/>
  </conditionalFormatting>
  <conditionalFormatting sqref="B4873">
    <cfRule type="duplicateValues" dxfId="0" priority="7971"/>
  </conditionalFormatting>
  <conditionalFormatting sqref="B4874">
    <cfRule type="duplicateValues" dxfId="0" priority="7970"/>
  </conditionalFormatting>
  <conditionalFormatting sqref="B4875">
    <cfRule type="duplicateValues" dxfId="0" priority="7969"/>
  </conditionalFormatting>
  <conditionalFormatting sqref="B4876">
    <cfRule type="duplicateValues" dxfId="0" priority="7968"/>
  </conditionalFormatting>
  <conditionalFormatting sqref="B4877">
    <cfRule type="duplicateValues" dxfId="0" priority="7967"/>
  </conditionalFormatting>
  <conditionalFormatting sqref="B4878">
    <cfRule type="duplicateValues" dxfId="0" priority="7966"/>
  </conditionalFormatting>
  <conditionalFormatting sqref="B4879">
    <cfRule type="duplicateValues" dxfId="0" priority="7965"/>
  </conditionalFormatting>
  <conditionalFormatting sqref="B4880">
    <cfRule type="duplicateValues" dxfId="0" priority="7964"/>
  </conditionalFormatting>
  <conditionalFormatting sqref="B4881">
    <cfRule type="duplicateValues" dxfId="0" priority="7963"/>
  </conditionalFormatting>
  <conditionalFormatting sqref="B4882">
    <cfRule type="duplicateValues" dxfId="0" priority="7962"/>
  </conditionalFormatting>
  <conditionalFormatting sqref="B4883">
    <cfRule type="duplicateValues" dxfId="0" priority="7961"/>
  </conditionalFormatting>
  <conditionalFormatting sqref="B4884">
    <cfRule type="duplicateValues" dxfId="0" priority="7960"/>
  </conditionalFormatting>
  <conditionalFormatting sqref="B4885">
    <cfRule type="duplicateValues" dxfId="0" priority="7959"/>
  </conditionalFormatting>
  <conditionalFormatting sqref="B4886">
    <cfRule type="duplicateValues" dxfId="0" priority="7958"/>
  </conditionalFormatting>
  <conditionalFormatting sqref="B4887">
    <cfRule type="duplicateValues" dxfId="0" priority="7957"/>
  </conditionalFormatting>
  <conditionalFormatting sqref="B4888">
    <cfRule type="duplicateValues" dxfId="0" priority="7956"/>
  </conditionalFormatting>
  <conditionalFormatting sqref="B4889">
    <cfRule type="duplicateValues" dxfId="0" priority="7955"/>
  </conditionalFormatting>
  <conditionalFormatting sqref="B4890">
    <cfRule type="duplicateValues" dxfId="0" priority="7954"/>
  </conditionalFormatting>
  <conditionalFormatting sqref="B4891">
    <cfRule type="duplicateValues" dxfId="0" priority="7953"/>
  </conditionalFormatting>
  <conditionalFormatting sqref="B4892">
    <cfRule type="duplicateValues" dxfId="0" priority="7952"/>
  </conditionalFormatting>
  <conditionalFormatting sqref="B4893">
    <cfRule type="duplicateValues" dxfId="0" priority="7951"/>
  </conditionalFormatting>
  <conditionalFormatting sqref="B4894">
    <cfRule type="duplicateValues" dxfId="0" priority="7950"/>
  </conditionalFormatting>
  <conditionalFormatting sqref="B4895">
    <cfRule type="duplicateValues" dxfId="0" priority="7949"/>
  </conditionalFormatting>
  <conditionalFormatting sqref="B4896">
    <cfRule type="duplicateValues" dxfId="0" priority="7948"/>
  </conditionalFormatting>
  <conditionalFormatting sqref="B4897">
    <cfRule type="duplicateValues" dxfId="0" priority="7947"/>
  </conditionalFormatting>
  <conditionalFormatting sqref="B4898">
    <cfRule type="duplicateValues" dxfId="0" priority="7946"/>
  </conditionalFormatting>
  <conditionalFormatting sqref="B4899">
    <cfRule type="duplicateValues" dxfId="0" priority="7945"/>
  </conditionalFormatting>
  <conditionalFormatting sqref="B4900">
    <cfRule type="duplicateValues" dxfId="0" priority="7944"/>
  </conditionalFormatting>
  <conditionalFormatting sqref="B4901">
    <cfRule type="duplicateValues" dxfId="0" priority="7943"/>
  </conditionalFormatting>
  <conditionalFormatting sqref="B4902">
    <cfRule type="duplicateValues" dxfId="0" priority="7942"/>
  </conditionalFormatting>
  <conditionalFormatting sqref="B4903">
    <cfRule type="duplicateValues" dxfId="0" priority="7941"/>
  </conditionalFormatting>
  <conditionalFormatting sqref="B4904">
    <cfRule type="duplicateValues" dxfId="0" priority="7940"/>
  </conditionalFormatting>
  <conditionalFormatting sqref="B4905">
    <cfRule type="duplicateValues" dxfId="0" priority="7939"/>
  </conditionalFormatting>
  <conditionalFormatting sqref="B4906">
    <cfRule type="duplicateValues" dxfId="0" priority="7938"/>
  </conditionalFormatting>
  <conditionalFormatting sqref="B4907">
    <cfRule type="duplicateValues" dxfId="0" priority="7937"/>
  </conditionalFormatting>
  <conditionalFormatting sqref="B4908">
    <cfRule type="duplicateValues" dxfId="0" priority="7936"/>
  </conditionalFormatting>
  <conditionalFormatting sqref="B4909">
    <cfRule type="duplicateValues" dxfId="0" priority="7935"/>
  </conditionalFormatting>
  <conditionalFormatting sqref="B4910">
    <cfRule type="duplicateValues" dxfId="0" priority="7934"/>
  </conditionalFormatting>
  <conditionalFormatting sqref="B4911">
    <cfRule type="duplicateValues" dxfId="0" priority="7933"/>
  </conditionalFormatting>
  <conditionalFormatting sqref="B4912">
    <cfRule type="duplicateValues" dxfId="0" priority="7932"/>
  </conditionalFormatting>
  <conditionalFormatting sqref="B4913">
    <cfRule type="duplicateValues" dxfId="0" priority="7931"/>
  </conditionalFormatting>
  <conditionalFormatting sqref="B4914">
    <cfRule type="duplicateValues" dxfId="0" priority="7930"/>
  </conditionalFormatting>
  <conditionalFormatting sqref="B4915">
    <cfRule type="duplicateValues" dxfId="0" priority="7929"/>
  </conditionalFormatting>
  <conditionalFormatting sqref="B4916">
    <cfRule type="duplicateValues" dxfId="0" priority="7928"/>
  </conditionalFormatting>
  <conditionalFormatting sqref="B4917">
    <cfRule type="duplicateValues" dxfId="0" priority="7927"/>
  </conditionalFormatting>
  <conditionalFormatting sqref="B4918">
    <cfRule type="duplicateValues" dxfId="0" priority="7926"/>
  </conditionalFormatting>
  <conditionalFormatting sqref="B4919">
    <cfRule type="duplicateValues" dxfId="0" priority="7925"/>
  </conditionalFormatting>
  <conditionalFormatting sqref="B4920">
    <cfRule type="duplicateValues" dxfId="0" priority="7924"/>
  </conditionalFormatting>
  <conditionalFormatting sqref="B4921">
    <cfRule type="duplicateValues" dxfId="0" priority="7923"/>
  </conditionalFormatting>
  <conditionalFormatting sqref="B4922">
    <cfRule type="duplicateValues" dxfId="0" priority="7922"/>
  </conditionalFormatting>
  <conditionalFormatting sqref="B4923">
    <cfRule type="duplicateValues" dxfId="0" priority="7921"/>
  </conditionalFormatting>
  <conditionalFormatting sqref="B4924">
    <cfRule type="duplicateValues" dxfId="0" priority="7920"/>
  </conditionalFormatting>
  <conditionalFormatting sqref="B4925">
    <cfRule type="duplicateValues" dxfId="0" priority="7919"/>
  </conditionalFormatting>
  <conditionalFormatting sqref="B4926">
    <cfRule type="duplicateValues" dxfId="0" priority="7918"/>
  </conditionalFormatting>
  <conditionalFormatting sqref="B4927">
    <cfRule type="duplicateValues" dxfId="0" priority="7917"/>
  </conditionalFormatting>
  <conditionalFormatting sqref="B4928">
    <cfRule type="duplicateValues" dxfId="0" priority="7916"/>
  </conditionalFormatting>
  <conditionalFormatting sqref="B4929">
    <cfRule type="duplicateValues" dxfId="0" priority="7915"/>
  </conditionalFormatting>
  <conditionalFormatting sqref="B4930">
    <cfRule type="duplicateValues" dxfId="0" priority="7914"/>
  </conditionalFormatting>
  <conditionalFormatting sqref="B4931">
    <cfRule type="duplicateValues" dxfId="0" priority="7913"/>
  </conditionalFormatting>
  <conditionalFormatting sqref="B4932">
    <cfRule type="duplicateValues" dxfId="0" priority="7912"/>
  </conditionalFormatting>
  <conditionalFormatting sqref="B4933">
    <cfRule type="duplicateValues" dxfId="0" priority="7911"/>
  </conditionalFormatting>
  <conditionalFormatting sqref="B4934">
    <cfRule type="duplicateValues" dxfId="0" priority="7910"/>
  </conditionalFormatting>
  <conditionalFormatting sqref="B4935">
    <cfRule type="duplicateValues" dxfId="0" priority="7909"/>
  </conditionalFormatting>
  <conditionalFormatting sqref="B4936">
    <cfRule type="duplicateValues" dxfId="0" priority="7908"/>
  </conditionalFormatting>
  <conditionalFormatting sqref="B4937">
    <cfRule type="duplicateValues" dxfId="0" priority="7907"/>
  </conditionalFormatting>
  <conditionalFormatting sqref="B4938">
    <cfRule type="duplicateValues" dxfId="0" priority="7906"/>
  </conditionalFormatting>
  <conditionalFormatting sqref="B4939">
    <cfRule type="duplicateValues" dxfId="0" priority="7905"/>
  </conditionalFormatting>
  <conditionalFormatting sqref="B4940">
    <cfRule type="duplicateValues" dxfId="0" priority="7904"/>
  </conditionalFormatting>
  <conditionalFormatting sqref="B4941">
    <cfRule type="duplicateValues" dxfId="0" priority="7903"/>
  </conditionalFormatting>
  <conditionalFormatting sqref="B4942">
    <cfRule type="duplicateValues" dxfId="0" priority="7902"/>
  </conditionalFormatting>
  <conditionalFormatting sqref="B4943">
    <cfRule type="duplicateValues" dxfId="0" priority="7901"/>
  </conditionalFormatting>
  <conditionalFormatting sqref="B4944">
    <cfRule type="duplicateValues" dxfId="0" priority="7900"/>
  </conditionalFormatting>
  <conditionalFormatting sqref="B4945">
    <cfRule type="duplicateValues" dxfId="0" priority="7899"/>
  </conditionalFormatting>
  <conditionalFormatting sqref="B4946">
    <cfRule type="duplicateValues" dxfId="0" priority="7898"/>
  </conditionalFormatting>
  <conditionalFormatting sqref="B4947">
    <cfRule type="duplicateValues" dxfId="0" priority="7897"/>
  </conditionalFormatting>
  <conditionalFormatting sqref="B4948">
    <cfRule type="duplicateValues" dxfId="0" priority="7896"/>
  </conditionalFormatting>
  <conditionalFormatting sqref="B4949">
    <cfRule type="duplicateValues" dxfId="0" priority="7895"/>
  </conditionalFormatting>
  <conditionalFormatting sqref="B4950">
    <cfRule type="duplicateValues" dxfId="0" priority="7894"/>
  </conditionalFormatting>
  <conditionalFormatting sqref="B4951">
    <cfRule type="duplicateValues" dxfId="0" priority="7893"/>
  </conditionalFormatting>
  <conditionalFormatting sqref="B4952">
    <cfRule type="duplicateValues" dxfId="0" priority="7892"/>
  </conditionalFormatting>
  <conditionalFormatting sqref="B4953">
    <cfRule type="duplicateValues" dxfId="0" priority="7891"/>
  </conditionalFormatting>
  <conditionalFormatting sqref="B4954">
    <cfRule type="duplicateValues" dxfId="0" priority="7890"/>
  </conditionalFormatting>
  <conditionalFormatting sqref="B4955">
    <cfRule type="duplicateValues" dxfId="0" priority="7889"/>
  </conditionalFormatting>
  <conditionalFormatting sqref="B4956">
    <cfRule type="duplicateValues" dxfId="0" priority="7888"/>
  </conditionalFormatting>
  <conditionalFormatting sqref="B4957">
    <cfRule type="duplicateValues" dxfId="0" priority="7887"/>
  </conditionalFormatting>
  <conditionalFormatting sqref="B4958">
    <cfRule type="duplicateValues" dxfId="0" priority="7886"/>
  </conditionalFormatting>
  <conditionalFormatting sqref="B4959">
    <cfRule type="duplicateValues" dxfId="0" priority="7885"/>
  </conditionalFormatting>
  <conditionalFormatting sqref="B4960">
    <cfRule type="duplicateValues" dxfId="0" priority="7884"/>
  </conditionalFormatting>
  <conditionalFormatting sqref="B4961">
    <cfRule type="duplicateValues" dxfId="0" priority="7883"/>
  </conditionalFormatting>
  <conditionalFormatting sqref="B4962">
    <cfRule type="duplicateValues" dxfId="0" priority="7882"/>
  </conditionalFormatting>
  <conditionalFormatting sqref="B4963">
    <cfRule type="duplicateValues" dxfId="0" priority="7881"/>
  </conditionalFormatting>
  <conditionalFormatting sqref="B4964">
    <cfRule type="duplicateValues" dxfId="0" priority="7880"/>
  </conditionalFormatting>
  <conditionalFormatting sqref="B4965">
    <cfRule type="duplicateValues" dxfId="0" priority="7879"/>
  </conditionalFormatting>
  <conditionalFormatting sqref="B4966">
    <cfRule type="duplicateValues" dxfId="0" priority="7878"/>
  </conditionalFormatting>
  <conditionalFormatting sqref="B4967">
    <cfRule type="duplicateValues" dxfId="0" priority="7877"/>
  </conditionalFormatting>
  <conditionalFormatting sqref="B4968">
    <cfRule type="duplicateValues" dxfId="0" priority="7876"/>
  </conditionalFormatting>
  <conditionalFormatting sqref="B4969">
    <cfRule type="duplicateValues" dxfId="0" priority="7875"/>
  </conditionalFormatting>
  <conditionalFormatting sqref="B4970">
    <cfRule type="duplicateValues" dxfId="0" priority="7874"/>
  </conditionalFormatting>
  <conditionalFormatting sqref="B4971">
    <cfRule type="duplicateValues" dxfId="0" priority="7873"/>
  </conditionalFormatting>
  <conditionalFormatting sqref="B4972">
    <cfRule type="duplicateValues" dxfId="0" priority="7872"/>
  </conditionalFormatting>
  <conditionalFormatting sqref="B4973">
    <cfRule type="duplicateValues" dxfId="0" priority="7871"/>
  </conditionalFormatting>
  <conditionalFormatting sqref="B4974">
    <cfRule type="duplicateValues" dxfId="0" priority="7870"/>
  </conditionalFormatting>
  <conditionalFormatting sqref="B4975">
    <cfRule type="duplicateValues" dxfId="0" priority="7869"/>
  </conditionalFormatting>
  <conditionalFormatting sqref="B4976">
    <cfRule type="duplicateValues" dxfId="0" priority="7868"/>
  </conditionalFormatting>
  <conditionalFormatting sqref="B4977">
    <cfRule type="duplicateValues" dxfId="0" priority="7867"/>
  </conditionalFormatting>
  <conditionalFormatting sqref="B4978">
    <cfRule type="duplicateValues" dxfId="0" priority="7866"/>
  </conditionalFormatting>
  <conditionalFormatting sqref="B4979">
    <cfRule type="duplicateValues" dxfId="0" priority="7865"/>
  </conditionalFormatting>
  <conditionalFormatting sqref="B4980">
    <cfRule type="duplicateValues" dxfId="0" priority="7864"/>
  </conditionalFormatting>
  <conditionalFormatting sqref="B4981">
    <cfRule type="duplicateValues" dxfId="0" priority="7863"/>
  </conditionalFormatting>
  <conditionalFormatting sqref="B4982">
    <cfRule type="duplicateValues" dxfId="0" priority="7862"/>
  </conditionalFormatting>
  <conditionalFormatting sqref="B4983">
    <cfRule type="duplicateValues" dxfId="0" priority="7861"/>
  </conditionalFormatting>
  <conditionalFormatting sqref="B4984">
    <cfRule type="duplicateValues" dxfId="0" priority="7860"/>
  </conditionalFormatting>
  <conditionalFormatting sqref="B4985">
    <cfRule type="duplicateValues" dxfId="0" priority="7859"/>
  </conditionalFormatting>
  <conditionalFormatting sqref="B4986">
    <cfRule type="duplicateValues" dxfId="0" priority="7858"/>
  </conditionalFormatting>
  <conditionalFormatting sqref="B4987">
    <cfRule type="duplicateValues" dxfId="0" priority="7857"/>
  </conditionalFormatting>
  <conditionalFormatting sqref="B4988">
    <cfRule type="duplicateValues" dxfId="0" priority="7856"/>
  </conditionalFormatting>
  <conditionalFormatting sqref="B4989">
    <cfRule type="duplicateValues" dxfId="0" priority="7855"/>
  </conditionalFormatting>
  <conditionalFormatting sqref="B4990">
    <cfRule type="duplicateValues" dxfId="0" priority="7854"/>
  </conditionalFormatting>
  <conditionalFormatting sqref="B4991">
    <cfRule type="duplicateValues" dxfId="0" priority="7853"/>
  </conditionalFormatting>
  <conditionalFormatting sqref="B4992">
    <cfRule type="duplicateValues" dxfId="0" priority="7852"/>
  </conditionalFormatting>
  <conditionalFormatting sqref="B4993">
    <cfRule type="duplicateValues" dxfId="0" priority="7851"/>
  </conditionalFormatting>
  <conditionalFormatting sqref="B4994">
    <cfRule type="duplicateValues" dxfId="0" priority="7850"/>
  </conditionalFormatting>
  <conditionalFormatting sqref="B4995">
    <cfRule type="duplicateValues" dxfId="0" priority="7849"/>
  </conditionalFormatting>
  <conditionalFormatting sqref="B4996">
    <cfRule type="duplicateValues" dxfId="0" priority="7848"/>
  </conditionalFormatting>
  <conditionalFormatting sqref="B4997">
    <cfRule type="duplicateValues" dxfId="0" priority="7847"/>
  </conditionalFormatting>
  <conditionalFormatting sqref="B4998">
    <cfRule type="duplicateValues" dxfId="0" priority="7846"/>
  </conditionalFormatting>
  <conditionalFormatting sqref="B4999">
    <cfRule type="duplicateValues" dxfId="0" priority="7845"/>
  </conditionalFormatting>
  <conditionalFormatting sqref="B5000">
    <cfRule type="duplicateValues" dxfId="0" priority="7844"/>
  </conditionalFormatting>
  <conditionalFormatting sqref="B5001">
    <cfRule type="duplicateValues" dxfId="0" priority="7843"/>
  </conditionalFormatting>
  <conditionalFormatting sqref="B5002">
    <cfRule type="duplicateValues" dxfId="0" priority="7842"/>
  </conditionalFormatting>
  <conditionalFormatting sqref="B5003">
    <cfRule type="duplicateValues" dxfId="0" priority="7841"/>
  </conditionalFormatting>
  <conditionalFormatting sqref="B5004">
    <cfRule type="duplicateValues" dxfId="0" priority="7840"/>
  </conditionalFormatting>
  <conditionalFormatting sqref="B5005">
    <cfRule type="duplicateValues" dxfId="0" priority="7839"/>
  </conditionalFormatting>
  <conditionalFormatting sqref="B5006">
    <cfRule type="duplicateValues" dxfId="0" priority="7838"/>
  </conditionalFormatting>
  <conditionalFormatting sqref="B5007">
    <cfRule type="duplicateValues" dxfId="0" priority="7837"/>
  </conditionalFormatting>
  <conditionalFormatting sqref="B5008">
    <cfRule type="duplicateValues" dxfId="0" priority="7836"/>
  </conditionalFormatting>
  <conditionalFormatting sqref="B5009">
    <cfRule type="duplicateValues" dxfId="0" priority="7835"/>
  </conditionalFormatting>
  <conditionalFormatting sqref="B5010">
    <cfRule type="duplicateValues" dxfId="0" priority="7834"/>
  </conditionalFormatting>
  <conditionalFormatting sqref="B5011">
    <cfRule type="duplicateValues" dxfId="0" priority="7833"/>
  </conditionalFormatting>
  <conditionalFormatting sqref="B5012">
    <cfRule type="duplicateValues" dxfId="0" priority="7832"/>
  </conditionalFormatting>
  <conditionalFormatting sqref="B5013">
    <cfRule type="duplicateValues" dxfId="0" priority="7831"/>
  </conditionalFormatting>
  <conditionalFormatting sqref="B5014">
    <cfRule type="duplicateValues" dxfId="0" priority="7830"/>
  </conditionalFormatting>
  <conditionalFormatting sqref="B5015">
    <cfRule type="duplicateValues" dxfId="0" priority="7829"/>
  </conditionalFormatting>
  <conditionalFormatting sqref="B5016">
    <cfRule type="duplicateValues" dxfId="0" priority="7828"/>
  </conditionalFormatting>
  <conditionalFormatting sqref="B5017">
    <cfRule type="duplicateValues" dxfId="0" priority="7827"/>
  </conditionalFormatting>
  <conditionalFormatting sqref="B5018">
    <cfRule type="duplicateValues" dxfId="0" priority="7826"/>
  </conditionalFormatting>
  <conditionalFormatting sqref="B5019">
    <cfRule type="duplicateValues" dxfId="0" priority="7825"/>
  </conditionalFormatting>
  <conditionalFormatting sqref="B5020">
    <cfRule type="duplicateValues" dxfId="0" priority="7824"/>
  </conditionalFormatting>
  <conditionalFormatting sqref="B5021">
    <cfRule type="duplicateValues" dxfId="0" priority="7823"/>
  </conditionalFormatting>
  <conditionalFormatting sqref="B5022">
    <cfRule type="duplicateValues" dxfId="0" priority="7822"/>
  </conditionalFormatting>
  <conditionalFormatting sqref="B5023">
    <cfRule type="duplicateValues" dxfId="0" priority="7821"/>
  </conditionalFormatting>
  <conditionalFormatting sqref="B5024">
    <cfRule type="duplicateValues" dxfId="0" priority="7820"/>
  </conditionalFormatting>
  <conditionalFormatting sqref="B5025">
    <cfRule type="duplicateValues" dxfId="0" priority="7819"/>
  </conditionalFormatting>
  <conditionalFormatting sqref="B5026">
    <cfRule type="duplicateValues" dxfId="0" priority="7818"/>
  </conditionalFormatting>
  <conditionalFormatting sqref="B5027">
    <cfRule type="duplicateValues" dxfId="0" priority="7817"/>
  </conditionalFormatting>
  <conditionalFormatting sqref="B5028">
    <cfRule type="duplicateValues" dxfId="0" priority="7816"/>
  </conditionalFormatting>
  <conditionalFormatting sqref="B5029">
    <cfRule type="duplicateValues" dxfId="0" priority="7815"/>
  </conditionalFormatting>
  <conditionalFormatting sqref="B5030">
    <cfRule type="duplicateValues" dxfId="0" priority="7814"/>
  </conditionalFormatting>
  <conditionalFormatting sqref="B5031">
    <cfRule type="duplicateValues" dxfId="0" priority="7813"/>
  </conditionalFormatting>
  <conditionalFormatting sqref="B5032">
    <cfRule type="duplicateValues" dxfId="0" priority="7812"/>
  </conditionalFormatting>
  <conditionalFormatting sqref="B5033">
    <cfRule type="duplicateValues" dxfId="0" priority="7811"/>
  </conditionalFormatting>
  <conditionalFormatting sqref="B5034">
    <cfRule type="duplicateValues" dxfId="0" priority="7810"/>
  </conditionalFormatting>
  <conditionalFormatting sqref="B5035">
    <cfRule type="duplicateValues" dxfId="0" priority="7809"/>
  </conditionalFormatting>
  <conditionalFormatting sqref="B5036">
    <cfRule type="duplicateValues" dxfId="0" priority="7808"/>
  </conditionalFormatting>
  <conditionalFormatting sqref="B5037">
    <cfRule type="duplicateValues" dxfId="0" priority="7807"/>
  </conditionalFormatting>
  <conditionalFormatting sqref="B5038">
    <cfRule type="duplicateValues" dxfId="0" priority="7806"/>
  </conditionalFormatting>
  <conditionalFormatting sqref="B5039">
    <cfRule type="duplicateValues" dxfId="0" priority="7805"/>
  </conditionalFormatting>
  <conditionalFormatting sqref="B5040">
    <cfRule type="duplicateValues" dxfId="0" priority="7804"/>
  </conditionalFormatting>
  <conditionalFormatting sqref="B5041">
    <cfRule type="duplicateValues" dxfId="0" priority="7803"/>
  </conditionalFormatting>
  <conditionalFormatting sqref="B5042">
    <cfRule type="duplicateValues" dxfId="0" priority="7802"/>
  </conditionalFormatting>
  <conditionalFormatting sqref="B5043">
    <cfRule type="duplicateValues" dxfId="0" priority="7801"/>
  </conditionalFormatting>
  <conditionalFormatting sqref="B5044">
    <cfRule type="duplicateValues" dxfId="0" priority="7800"/>
  </conditionalFormatting>
  <conditionalFormatting sqref="B5045">
    <cfRule type="duplicateValues" dxfId="0" priority="7799"/>
  </conditionalFormatting>
  <conditionalFormatting sqref="B5046">
    <cfRule type="duplicateValues" dxfId="0" priority="7798"/>
  </conditionalFormatting>
  <conditionalFormatting sqref="B5047">
    <cfRule type="duplicateValues" dxfId="0" priority="7797"/>
  </conditionalFormatting>
  <conditionalFormatting sqref="B5048">
    <cfRule type="duplicateValues" dxfId="0" priority="7796"/>
  </conditionalFormatting>
  <conditionalFormatting sqref="B5049">
    <cfRule type="duplicateValues" dxfId="0" priority="7795"/>
  </conditionalFormatting>
  <conditionalFormatting sqref="B5050">
    <cfRule type="duplicateValues" dxfId="0" priority="7794"/>
  </conditionalFormatting>
  <conditionalFormatting sqref="B5051">
    <cfRule type="duplicateValues" dxfId="0" priority="7793"/>
  </conditionalFormatting>
  <conditionalFormatting sqref="B5052">
    <cfRule type="duplicateValues" dxfId="0" priority="7792"/>
  </conditionalFormatting>
  <conditionalFormatting sqref="B5053">
    <cfRule type="duplicateValues" dxfId="0" priority="7791"/>
  </conditionalFormatting>
  <conditionalFormatting sqref="B5054">
    <cfRule type="duplicateValues" dxfId="0" priority="7790"/>
  </conditionalFormatting>
  <conditionalFormatting sqref="B5055">
    <cfRule type="duplicateValues" dxfId="0" priority="7789"/>
  </conditionalFormatting>
  <conditionalFormatting sqref="B5056">
    <cfRule type="duplicateValues" dxfId="0" priority="7788"/>
  </conditionalFormatting>
  <conditionalFormatting sqref="B5057">
    <cfRule type="duplicateValues" dxfId="0" priority="7787"/>
  </conditionalFormatting>
  <conditionalFormatting sqref="B5058">
    <cfRule type="duplicateValues" dxfId="0" priority="7786"/>
  </conditionalFormatting>
  <conditionalFormatting sqref="B5059">
    <cfRule type="duplicateValues" dxfId="0" priority="7785"/>
  </conditionalFormatting>
  <conditionalFormatting sqref="B5060">
    <cfRule type="duplicateValues" dxfId="0" priority="7784"/>
  </conditionalFormatting>
  <conditionalFormatting sqref="B5061">
    <cfRule type="duplicateValues" dxfId="0" priority="7783"/>
  </conditionalFormatting>
  <conditionalFormatting sqref="B5062">
    <cfRule type="duplicateValues" dxfId="0" priority="7782"/>
  </conditionalFormatting>
  <conditionalFormatting sqref="B5063">
    <cfRule type="duplicateValues" dxfId="0" priority="7781"/>
  </conditionalFormatting>
  <conditionalFormatting sqref="B5064">
    <cfRule type="duplicateValues" dxfId="0" priority="7780"/>
  </conditionalFormatting>
  <conditionalFormatting sqref="B5065">
    <cfRule type="duplicateValues" dxfId="0" priority="7779"/>
  </conditionalFormatting>
  <conditionalFormatting sqref="B5066">
    <cfRule type="duplicateValues" dxfId="0" priority="7778"/>
  </conditionalFormatting>
  <conditionalFormatting sqref="B5067">
    <cfRule type="duplicateValues" dxfId="0" priority="7777"/>
  </conditionalFormatting>
  <conditionalFormatting sqref="B5068">
    <cfRule type="duplicateValues" dxfId="0" priority="7776"/>
  </conditionalFormatting>
  <conditionalFormatting sqref="B5069">
    <cfRule type="duplicateValues" dxfId="0" priority="7775"/>
  </conditionalFormatting>
  <conditionalFormatting sqref="B5070">
    <cfRule type="duplicateValues" dxfId="0" priority="7774"/>
  </conditionalFormatting>
  <conditionalFormatting sqref="B5071">
    <cfRule type="duplicateValues" dxfId="0" priority="7773"/>
  </conditionalFormatting>
  <conditionalFormatting sqref="B5072">
    <cfRule type="duplicateValues" dxfId="0" priority="7772"/>
  </conditionalFormatting>
  <conditionalFormatting sqref="B5073">
    <cfRule type="duplicateValues" dxfId="0" priority="7771"/>
  </conditionalFormatting>
  <conditionalFormatting sqref="B5074">
    <cfRule type="duplicateValues" dxfId="0" priority="7770"/>
  </conditionalFormatting>
  <conditionalFormatting sqref="B5075">
    <cfRule type="duplicateValues" dxfId="0" priority="7769"/>
  </conditionalFormatting>
  <conditionalFormatting sqref="B5076">
    <cfRule type="duplicateValues" dxfId="0" priority="7768"/>
  </conditionalFormatting>
  <conditionalFormatting sqref="B5077">
    <cfRule type="duplicateValues" dxfId="0" priority="7767"/>
  </conditionalFormatting>
  <conditionalFormatting sqref="B5078">
    <cfRule type="duplicateValues" dxfId="0" priority="7766"/>
  </conditionalFormatting>
  <conditionalFormatting sqref="B5079">
    <cfRule type="duplicateValues" dxfId="0" priority="7765"/>
  </conditionalFormatting>
  <conditionalFormatting sqref="B5080">
    <cfRule type="duplicateValues" dxfId="0" priority="7764"/>
  </conditionalFormatting>
  <conditionalFormatting sqref="B5081">
    <cfRule type="duplicateValues" dxfId="0" priority="7763"/>
  </conditionalFormatting>
  <conditionalFormatting sqref="B5082">
    <cfRule type="duplicateValues" dxfId="0" priority="7762"/>
  </conditionalFormatting>
  <conditionalFormatting sqref="B5083">
    <cfRule type="duplicateValues" dxfId="0" priority="7761"/>
  </conditionalFormatting>
  <conditionalFormatting sqref="B5084">
    <cfRule type="duplicateValues" dxfId="0" priority="7760"/>
  </conditionalFormatting>
  <conditionalFormatting sqref="B5085">
    <cfRule type="duplicateValues" dxfId="0" priority="7759"/>
  </conditionalFormatting>
  <conditionalFormatting sqref="B5086">
    <cfRule type="duplicateValues" dxfId="0" priority="7758"/>
  </conditionalFormatting>
  <conditionalFormatting sqref="B5087">
    <cfRule type="duplicateValues" dxfId="0" priority="7757"/>
  </conditionalFormatting>
  <conditionalFormatting sqref="B5088">
    <cfRule type="duplicateValues" dxfId="0" priority="7756"/>
  </conditionalFormatting>
  <conditionalFormatting sqref="B5089">
    <cfRule type="duplicateValues" dxfId="0" priority="7755"/>
  </conditionalFormatting>
  <conditionalFormatting sqref="B5090">
    <cfRule type="duplicateValues" dxfId="0" priority="7754"/>
  </conditionalFormatting>
  <conditionalFormatting sqref="B5091">
    <cfRule type="duplicateValues" dxfId="0" priority="7753"/>
  </conditionalFormatting>
  <conditionalFormatting sqref="B5092">
    <cfRule type="duplicateValues" dxfId="0" priority="7752"/>
  </conditionalFormatting>
  <conditionalFormatting sqref="B5093">
    <cfRule type="duplicateValues" dxfId="0" priority="7751"/>
  </conditionalFormatting>
  <conditionalFormatting sqref="B5094">
    <cfRule type="duplicateValues" dxfId="0" priority="7750"/>
  </conditionalFormatting>
  <conditionalFormatting sqref="B5095">
    <cfRule type="duplicateValues" dxfId="0" priority="7749"/>
  </conditionalFormatting>
  <conditionalFormatting sqref="B5096">
    <cfRule type="duplicateValues" dxfId="0" priority="7748"/>
  </conditionalFormatting>
  <conditionalFormatting sqref="B5097">
    <cfRule type="duplicateValues" dxfId="0" priority="7747"/>
  </conditionalFormatting>
  <conditionalFormatting sqref="B5098">
    <cfRule type="duplicateValues" dxfId="0" priority="7746"/>
  </conditionalFormatting>
  <conditionalFormatting sqref="B5099">
    <cfRule type="duplicateValues" dxfId="0" priority="7745"/>
  </conditionalFormatting>
  <conditionalFormatting sqref="B5100">
    <cfRule type="duplicateValues" dxfId="0" priority="7744"/>
  </conditionalFormatting>
  <conditionalFormatting sqref="B5101">
    <cfRule type="duplicateValues" dxfId="0" priority="7743"/>
  </conditionalFormatting>
  <conditionalFormatting sqref="B5102">
    <cfRule type="duplicateValues" dxfId="0" priority="7742"/>
  </conditionalFormatting>
  <conditionalFormatting sqref="B5103">
    <cfRule type="duplicateValues" dxfId="0" priority="7741"/>
  </conditionalFormatting>
  <conditionalFormatting sqref="B5104">
    <cfRule type="duplicateValues" dxfId="0" priority="7740"/>
  </conditionalFormatting>
  <conditionalFormatting sqref="B5105">
    <cfRule type="duplicateValues" dxfId="0" priority="7739"/>
  </conditionalFormatting>
  <conditionalFormatting sqref="B5106">
    <cfRule type="duplicateValues" dxfId="0" priority="7738"/>
  </conditionalFormatting>
  <conditionalFormatting sqref="B5107">
    <cfRule type="duplicateValues" dxfId="0" priority="7737"/>
  </conditionalFormatting>
  <conditionalFormatting sqref="B5108">
    <cfRule type="duplicateValues" dxfId="0" priority="7736"/>
  </conditionalFormatting>
  <conditionalFormatting sqref="B5109">
    <cfRule type="duplicateValues" dxfId="0" priority="7735"/>
  </conditionalFormatting>
  <conditionalFormatting sqref="B5110">
    <cfRule type="duplicateValues" dxfId="0" priority="7734"/>
  </conditionalFormatting>
  <conditionalFormatting sqref="B5111">
    <cfRule type="duplicateValues" dxfId="0" priority="7733"/>
  </conditionalFormatting>
  <conditionalFormatting sqref="B5112">
    <cfRule type="duplicateValues" dxfId="0" priority="7732"/>
  </conditionalFormatting>
  <conditionalFormatting sqref="B5113">
    <cfRule type="duplicateValues" dxfId="0" priority="7731"/>
  </conditionalFormatting>
  <conditionalFormatting sqref="B5114">
    <cfRule type="duplicateValues" dxfId="0" priority="7730"/>
  </conditionalFormatting>
  <conditionalFormatting sqref="B5115">
    <cfRule type="duplicateValues" dxfId="0" priority="7729"/>
  </conditionalFormatting>
  <conditionalFormatting sqref="B5116">
    <cfRule type="duplicateValues" dxfId="0" priority="7728"/>
  </conditionalFormatting>
  <conditionalFormatting sqref="B5117">
    <cfRule type="duplicateValues" dxfId="0" priority="7727"/>
  </conditionalFormatting>
  <conditionalFormatting sqref="B5118">
    <cfRule type="duplicateValues" dxfId="0" priority="7726"/>
  </conditionalFormatting>
  <conditionalFormatting sqref="B5119">
    <cfRule type="duplicateValues" dxfId="0" priority="7725"/>
  </conditionalFormatting>
  <conditionalFormatting sqref="B5120">
    <cfRule type="duplicateValues" dxfId="0" priority="7724"/>
  </conditionalFormatting>
  <conditionalFormatting sqref="B5121">
    <cfRule type="duplicateValues" dxfId="0" priority="7723"/>
  </conditionalFormatting>
  <conditionalFormatting sqref="B5122">
    <cfRule type="duplicateValues" dxfId="0" priority="7722"/>
  </conditionalFormatting>
  <conditionalFormatting sqref="B5123">
    <cfRule type="duplicateValues" dxfId="0" priority="7721"/>
  </conditionalFormatting>
  <conditionalFormatting sqref="B5124">
    <cfRule type="duplicateValues" dxfId="0" priority="7720"/>
  </conditionalFormatting>
  <conditionalFormatting sqref="B5125">
    <cfRule type="duplicateValues" dxfId="0" priority="7719"/>
  </conditionalFormatting>
  <conditionalFormatting sqref="B5126">
    <cfRule type="duplicateValues" dxfId="0" priority="7718"/>
  </conditionalFormatting>
  <conditionalFormatting sqref="B5127">
    <cfRule type="duplicateValues" dxfId="0" priority="7717"/>
  </conditionalFormatting>
  <conditionalFormatting sqref="B5128">
    <cfRule type="duplicateValues" dxfId="0" priority="7716"/>
  </conditionalFormatting>
  <conditionalFormatting sqref="B5129">
    <cfRule type="duplicateValues" dxfId="0" priority="7715"/>
  </conditionalFormatting>
  <conditionalFormatting sqref="B5130">
    <cfRule type="duplicateValues" dxfId="0" priority="7714"/>
  </conditionalFormatting>
  <conditionalFormatting sqref="B5131">
    <cfRule type="duplicateValues" dxfId="0" priority="7713"/>
  </conditionalFormatting>
  <conditionalFormatting sqref="B5132">
    <cfRule type="duplicateValues" dxfId="0" priority="7712"/>
  </conditionalFormatting>
  <conditionalFormatting sqref="B5133">
    <cfRule type="duplicateValues" dxfId="0" priority="7711"/>
  </conditionalFormatting>
  <conditionalFormatting sqref="B5134">
    <cfRule type="duplicateValues" dxfId="0" priority="7710"/>
  </conditionalFormatting>
  <conditionalFormatting sqref="B5135">
    <cfRule type="duplicateValues" dxfId="0" priority="7709"/>
  </conditionalFormatting>
  <conditionalFormatting sqref="B5136">
    <cfRule type="duplicateValues" dxfId="0" priority="7708"/>
  </conditionalFormatting>
  <conditionalFormatting sqref="B5137">
    <cfRule type="duplicateValues" dxfId="0" priority="7707"/>
  </conditionalFormatting>
  <conditionalFormatting sqref="B5138">
    <cfRule type="duplicateValues" dxfId="0" priority="7706"/>
  </conditionalFormatting>
  <conditionalFormatting sqref="B5139">
    <cfRule type="duplicateValues" dxfId="0" priority="7705"/>
  </conditionalFormatting>
  <conditionalFormatting sqref="B5140">
    <cfRule type="duplicateValues" dxfId="0" priority="7704"/>
  </conditionalFormatting>
  <conditionalFormatting sqref="B5141">
    <cfRule type="duplicateValues" dxfId="0" priority="7703"/>
  </conditionalFormatting>
  <conditionalFormatting sqref="B5142">
    <cfRule type="duplicateValues" dxfId="0" priority="7702"/>
  </conditionalFormatting>
  <conditionalFormatting sqref="B5143">
    <cfRule type="duplicateValues" dxfId="0" priority="7701"/>
  </conditionalFormatting>
  <conditionalFormatting sqref="B5144">
    <cfRule type="duplicateValues" dxfId="0" priority="7700"/>
  </conditionalFormatting>
  <conditionalFormatting sqref="B5145">
    <cfRule type="duplicateValues" dxfId="0" priority="7699"/>
  </conditionalFormatting>
  <conditionalFormatting sqref="B5146">
    <cfRule type="duplicateValues" dxfId="0" priority="7698"/>
  </conditionalFormatting>
  <conditionalFormatting sqref="B5147">
    <cfRule type="duplicateValues" dxfId="0" priority="7697"/>
  </conditionalFormatting>
  <conditionalFormatting sqref="B5148">
    <cfRule type="duplicateValues" dxfId="0" priority="7696"/>
  </conditionalFormatting>
  <conditionalFormatting sqref="B5149">
    <cfRule type="duplicateValues" dxfId="0" priority="7695"/>
  </conditionalFormatting>
  <conditionalFormatting sqref="B5150">
    <cfRule type="duplicateValues" dxfId="0" priority="7694"/>
  </conditionalFormatting>
  <conditionalFormatting sqref="B5151">
    <cfRule type="duplicateValues" dxfId="0" priority="7693"/>
  </conditionalFormatting>
  <conditionalFormatting sqref="B5152">
    <cfRule type="duplicateValues" dxfId="0" priority="7692"/>
  </conditionalFormatting>
  <conditionalFormatting sqref="B5153">
    <cfRule type="duplicateValues" dxfId="0" priority="7691"/>
  </conditionalFormatting>
  <conditionalFormatting sqref="B5154">
    <cfRule type="duplicateValues" dxfId="0" priority="7690"/>
  </conditionalFormatting>
  <conditionalFormatting sqref="B5155">
    <cfRule type="duplicateValues" dxfId="0" priority="7689"/>
  </conditionalFormatting>
  <conditionalFormatting sqref="B5156">
    <cfRule type="duplicateValues" dxfId="0" priority="7688"/>
  </conditionalFormatting>
  <conditionalFormatting sqref="B5157">
    <cfRule type="duplicateValues" dxfId="0" priority="7687"/>
  </conditionalFormatting>
  <conditionalFormatting sqref="B5158">
    <cfRule type="duplicateValues" dxfId="0" priority="7686"/>
  </conditionalFormatting>
  <conditionalFormatting sqref="B5159">
    <cfRule type="duplicateValues" dxfId="0" priority="7685"/>
  </conditionalFormatting>
  <conditionalFormatting sqref="B5160">
    <cfRule type="duplicateValues" dxfId="0" priority="7684"/>
  </conditionalFormatting>
  <conditionalFormatting sqref="B5161">
    <cfRule type="duplicateValues" dxfId="0" priority="7683"/>
  </conditionalFormatting>
  <conditionalFormatting sqref="B5162">
    <cfRule type="duplicateValues" dxfId="0" priority="7682"/>
  </conditionalFormatting>
  <conditionalFormatting sqref="B5163">
    <cfRule type="duplicateValues" dxfId="0" priority="7681"/>
  </conditionalFormatting>
  <conditionalFormatting sqref="B5164">
    <cfRule type="duplicateValues" dxfId="0" priority="7680"/>
  </conditionalFormatting>
  <conditionalFormatting sqref="B5165">
    <cfRule type="duplicateValues" dxfId="0" priority="7679"/>
  </conditionalFormatting>
  <conditionalFormatting sqref="B5166">
    <cfRule type="duplicateValues" dxfId="0" priority="7678"/>
  </conditionalFormatting>
  <conditionalFormatting sqref="B5167">
    <cfRule type="duplicateValues" dxfId="0" priority="7677"/>
  </conditionalFormatting>
  <conditionalFormatting sqref="B5168">
    <cfRule type="duplicateValues" dxfId="0" priority="7676"/>
  </conditionalFormatting>
  <conditionalFormatting sqref="B5169">
    <cfRule type="duplicateValues" dxfId="0" priority="7675"/>
  </conditionalFormatting>
  <conditionalFormatting sqref="B5170">
    <cfRule type="duplicateValues" dxfId="0" priority="7674"/>
  </conditionalFormatting>
  <conditionalFormatting sqref="B5171">
    <cfRule type="duplicateValues" dxfId="0" priority="7673"/>
  </conditionalFormatting>
  <conditionalFormatting sqref="B5172">
    <cfRule type="duplicateValues" dxfId="0" priority="7672"/>
  </conditionalFormatting>
  <conditionalFormatting sqref="B5173">
    <cfRule type="duplicateValues" dxfId="0" priority="7671"/>
  </conditionalFormatting>
  <conditionalFormatting sqref="B5174">
    <cfRule type="duplicateValues" dxfId="0" priority="7670"/>
  </conditionalFormatting>
  <conditionalFormatting sqref="B5175">
    <cfRule type="duplicateValues" dxfId="0" priority="7669"/>
  </conditionalFormatting>
  <conditionalFormatting sqref="B5176">
    <cfRule type="duplicateValues" dxfId="0" priority="7668"/>
  </conditionalFormatting>
  <conditionalFormatting sqref="B5177">
    <cfRule type="duplicateValues" dxfId="0" priority="7667"/>
  </conditionalFormatting>
  <conditionalFormatting sqref="B5178">
    <cfRule type="duplicateValues" dxfId="0" priority="7666"/>
  </conditionalFormatting>
  <conditionalFormatting sqref="B5179">
    <cfRule type="duplicateValues" dxfId="0" priority="7665"/>
  </conditionalFormatting>
  <conditionalFormatting sqref="B5180">
    <cfRule type="duplicateValues" dxfId="0" priority="7664"/>
  </conditionalFormatting>
  <conditionalFormatting sqref="B5181">
    <cfRule type="duplicateValues" dxfId="0" priority="7663"/>
  </conditionalFormatting>
  <conditionalFormatting sqref="B5182">
    <cfRule type="duplicateValues" dxfId="0" priority="7662"/>
  </conditionalFormatting>
  <conditionalFormatting sqref="B5183">
    <cfRule type="duplicateValues" dxfId="0" priority="7661"/>
  </conditionalFormatting>
  <conditionalFormatting sqref="B5184">
    <cfRule type="duplicateValues" dxfId="0" priority="7660"/>
  </conditionalFormatting>
  <conditionalFormatting sqref="B5185">
    <cfRule type="duplicateValues" dxfId="0" priority="7659"/>
  </conditionalFormatting>
  <conditionalFormatting sqref="B5186">
    <cfRule type="duplicateValues" dxfId="0" priority="7658"/>
  </conditionalFormatting>
  <conditionalFormatting sqref="B5187">
    <cfRule type="duplicateValues" dxfId="0" priority="7657"/>
  </conditionalFormatting>
  <conditionalFormatting sqref="B5188">
    <cfRule type="duplicateValues" dxfId="0" priority="7656"/>
  </conditionalFormatting>
  <conditionalFormatting sqref="B5189">
    <cfRule type="duplicateValues" dxfId="0" priority="7655"/>
  </conditionalFormatting>
  <conditionalFormatting sqref="B5190">
    <cfRule type="duplicateValues" dxfId="0" priority="7654"/>
  </conditionalFormatting>
  <conditionalFormatting sqref="B5191">
    <cfRule type="duplicateValues" dxfId="0" priority="7653"/>
  </conditionalFormatting>
  <conditionalFormatting sqref="B5192">
    <cfRule type="duplicateValues" dxfId="0" priority="7652"/>
  </conditionalFormatting>
  <conditionalFormatting sqref="B5193">
    <cfRule type="duplicateValues" dxfId="0" priority="7651"/>
  </conditionalFormatting>
  <conditionalFormatting sqref="B5194">
    <cfRule type="duplicateValues" dxfId="0" priority="7650"/>
  </conditionalFormatting>
  <conditionalFormatting sqref="B5195">
    <cfRule type="duplicateValues" dxfId="0" priority="7649"/>
  </conditionalFormatting>
  <conditionalFormatting sqref="B5196">
    <cfRule type="duplicateValues" dxfId="0" priority="7648"/>
  </conditionalFormatting>
  <conditionalFormatting sqref="B5197">
    <cfRule type="duplicateValues" dxfId="0" priority="7647"/>
  </conditionalFormatting>
  <conditionalFormatting sqref="B5198">
    <cfRule type="duplicateValues" dxfId="0" priority="7646"/>
  </conditionalFormatting>
  <conditionalFormatting sqref="B5199">
    <cfRule type="duplicateValues" dxfId="0" priority="7645"/>
  </conditionalFormatting>
  <conditionalFormatting sqref="B5200">
    <cfRule type="duplicateValues" dxfId="0" priority="7644"/>
  </conditionalFormatting>
  <conditionalFormatting sqref="B5201">
    <cfRule type="duplicateValues" dxfId="0" priority="7643"/>
  </conditionalFormatting>
  <conditionalFormatting sqref="B5202">
    <cfRule type="duplicateValues" dxfId="0" priority="7642"/>
  </conditionalFormatting>
  <conditionalFormatting sqref="B5203">
    <cfRule type="duplicateValues" dxfId="0" priority="7641"/>
  </conditionalFormatting>
  <conditionalFormatting sqref="B5204">
    <cfRule type="duplicateValues" dxfId="0" priority="7640"/>
  </conditionalFormatting>
  <conditionalFormatting sqref="B5205">
    <cfRule type="duplicateValues" dxfId="0" priority="7639"/>
  </conditionalFormatting>
  <conditionalFormatting sqref="B5206">
    <cfRule type="duplicateValues" dxfId="0" priority="7638"/>
  </conditionalFormatting>
  <conditionalFormatting sqref="B5207">
    <cfRule type="duplicateValues" dxfId="0" priority="7637"/>
  </conditionalFormatting>
  <conditionalFormatting sqref="B5208">
    <cfRule type="duplicateValues" dxfId="0" priority="7636"/>
  </conditionalFormatting>
  <conditionalFormatting sqref="B5209">
    <cfRule type="duplicateValues" dxfId="0" priority="7635"/>
  </conditionalFormatting>
  <conditionalFormatting sqref="B5210">
    <cfRule type="duplicateValues" dxfId="0" priority="7634"/>
  </conditionalFormatting>
  <conditionalFormatting sqref="B5211">
    <cfRule type="duplicateValues" dxfId="0" priority="7633"/>
  </conditionalFormatting>
  <conditionalFormatting sqref="B5212">
    <cfRule type="duplicateValues" dxfId="0" priority="7632"/>
  </conditionalFormatting>
  <conditionalFormatting sqref="B5213">
    <cfRule type="duplicateValues" dxfId="0" priority="7631"/>
  </conditionalFormatting>
  <conditionalFormatting sqref="B5214">
    <cfRule type="duplicateValues" dxfId="0" priority="7630"/>
  </conditionalFormatting>
  <conditionalFormatting sqref="B5215">
    <cfRule type="duplicateValues" dxfId="0" priority="7629"/>
  </conditionalFormatting>
  <conditionalFormatting sqref="B5216">
    <cfRule type="duplicateValues" dxfId="0" priority="7628"/>
  </conditionalFormatting>
  <conditionalFormatting sqref="B5217">
    <cfRule type="duplicateValues" dxfId="0" priority="7627"/>
  </conditionalFormatting>
  <conditionalFormatting sqref="B5218">
    <cfRule type="duplicateValues" dxfId="0" priority="7626"/>
  </conditionalFormatting>
  <conditionalFormatting sqref="B5219">
    <cfRule type="duplicateValues" dxfId="0" priority="7625"/>
  </conditionalFormatting>
  <conditionalFormatting sqref="B5220">
    <cfRule type="duplicateValues" dxfId="0" priority="7624"/>
  </conditionalFormatting>
  <conditionalFormatting sqref="B5221">
    <cfRule type="duplicateValues" dxfId="0" priority="7623"/>
  </conditionalFormatting>
  <conditionalFormatting sqref="B5222">
    <cfRule type="duplicateValues" dxfId="0" priority="7622"/>
  </conditionalFormatting>
  <conditionalFormatting sqref="B5223">
    <cfRule type="duplicateValues" dxfId="0" priority="7621"/>
  </conditionalFormatting>
  <conditionalFormatting sqref="B5224">
    <cfRule type="duplicateValues" dxfId="0" priority="7620"/>
  </conditionalFormatting>
  <conditionalFormatting sqref="B5225">
    <cfRule type="duplicateValues" dxfId="0" priority="7619"/>
  </conditionalFormatting>
  <conditionalFormatting sqref="B5226">
    <cfRule type="duplicateValues" dxfId="0" priority="7618"/>
  </conditionalFormatting>
  <conditionalFormatting sqref="B5227">
    <cfRule type="duplicateValues" dxfId="0" priority="7617"/>
  </conditionalFormatting>
  <conditionalFormatting sqref="B5228">
    <cfRule type="duplicateValues" dxfId="0" priority="7616"/>
  </conditionalFormatting>
  <conditionalFormatting sqref="B5229">
    <cfRule type="duplicateValues" dxfId="0" priority="7615"/>
  </conditionalFormatting>
  <conditionalFormatting sqref="B5230">
    <cfRule type="duplicateValues" dxfId="0" priority="7614"/>
  </conditionalFormatting>
  <conditionalFormatting sqref="B5231">
    <cfRule type="duplicateValues" dxfId="0" priority="7613"/>
  </conditionalFormatting>
  <conditionalFormatting sqref="B5232">
    <cfRule type="duplicateValues" dxfId="0" priority="7612"/>
  </conditionalFormatting>
  <conditionalFormatting sqref="B5233">
    <cfRule type="duplicateValues" dxfId="0" priority="7611"/>
  </conditionalFormatting>
  <conditionalFormatting sqref="B5234">
    <cfRule type="duplicateValues" dxfId="0" priority="7610"/>
  </conditionalFormatting>
  <conditionalFormatting sqref="B5235">
    <cfRule type="duplicateValues" dxfId="0" priority="7609"/>
  </conditionalFormatting>
  <conditionalFormatting sqref="B5236">
    <cfRule type="duplicateValues" dxfId="0" priority="7608"/>
  </conditionalFormatting>
  <conditionalFormatting sqref="B5237">
    <cfRule type="duplicateValues" dxfId="0" priority="7607"/>
  </conditionalFormatting>
  <conditionalFormatting sqref="B5238">
    <cfRule type="duplicateValues" dxfId="0" priority="7606"/>
  </conditionalFormatting>
  <conditionalFormatting sqref="B5239">
    <cfRule type="duplicateValues" dxfId="0" priority="7605"/>
  </conditionalFormatting>
  <conditionalFormatting sqref="B5240">
    <cfRule type="duplicateValues" dxfId="0" priority="7604"/>
  </conditionalFormatting>
  <conditionalFormatting sqref="B5241">
    <cfRule type="duplicateValues" dxfId="0" priority="7603"/>
  </conditionalFormatting>
  <conditionalFormatting sqref="B5242">
    <cfRule type="duplicateValues" dxfId="0" priority="7602"/>
  </conditionalFormatting>
  <conditionalFormatting sqref="B5243">
    <cfRule type="duplicateValues" dxfId="0" priority="7601"/>
  </conditionalFormatting>
  <conditionalFormatting sqref="B5244">
    <cfRule type="duplicateValues" dxfId="0" priority="7600"/>
  </conditionalFormatting>
  <conditionalFormatting sqref="B5245">
    <cfRule type="duplicateValues" dxfId="0" priority="7599"/>
  </conditionalFormatting>
  <conditionalFormatting sqref="B5246">
    <cfRule type="duplicateValues" dxfId="0" priority="7598"/>
  </conditionalFormatting>
  <conditionalFormatting sqref="B5247">
    <cfRule type="duplicateValues" dxfId="0" priority="7597"/>
  </conditionalFormatting>
  <conditionalFormatting sqref="B5248">
    <cfRule type="duplicateValues" dxfId="0" priority="7596"/>
  </conditionalFormatting>
  <conditionalFormatting sqref="B5249">
    <cfRule type="duplicateValues" dxfId="0" priority="7595"/>
  </conditionalFormatting>
  <conditionalFormatting sqref="B5250">
    <cfRule type="duplicateValues" dxfId="0" priority="7594"/>
  </conditionalFormatting>
  <conditionalFormatting sqref="B5251">
    <cfRule type="duplicateValues" dxfId="0" priority="7593"/>
  </conditionalFormatting>
  <conditionalFormatting sqref="B5252">
    <cfRule type="duplicateValues" dxfId="0" priority="7592"/>
  </conditionalFormatting>
  <conditionalFormatting sqref="B5253">
    <cfRule type="duplicateValues" dxfId="0" priority="7591"/>
  </conditionalFormatting>
  <conditionalFormatting sqref="B5254">
    <cfRule type="duplicateValues" dxfId="0" priority="7590"/>
  </conditionalFormatting>
  <conditionalFormatting sqref="B5255">
    <cfRule type="duplicateValues" dxfId="0" priority="7589"/>
  </conditionalFormatting>
  <conditionalFormatting sqref="B5256">
    <cfRule type="duplicateValues" dxfId="0" priority="7588"/>
  </conditionalFormatting>
  <conditionalFormatting sqref="B5257">
    <cfRule type="duplicateValues" dxfId="0" priority="7587"/>
  </conditionalFormatting>
  <conditionalFormatting sqref="B5258">
    <cfRule type="duplicateValues" dxfId="0" priority="7586"/>
  </conditionalFormatting>
  <conditionalFormatting sqref="B5259">
    <cfRule type="duplicateValues" dxfId="0" priority="7585"/>
  </conditionalFormatting>
  <conditionalFormatting sqref="B5260">
    <cfRule type="duplicateValues" dxfId="0" priority="7584"/>
  </conditionalFormatting>
  <conditionalFormatting sqref="B5261">
    <cfRule type="duplicateValues" dxfId="0" priority="7583"/>
  </conditionalFormatting>
  <conditionalFormatting sqref="B5262">
    <cfRule type="duplicateValues" dxfId="0" priority="7582"/>
  </conditionalFormatting>
  <conditionalFormatting sqref="B5263">
    <cfRule type="duplicateValues" dxfId="0" priority="7581"/>
  </conditionalFormatting>
  <conditionalFormatting sqref="B5264">
    <cfRule type="duplicateValues" dxfId="0" priority="7580"/>
  </conditionalFormatting>
  <conditionalFormatting sqref="B5265">
    <cfRule type="duplicateValues" dxfId="0" priority="7579"/>
  </conditionalFormatting>
  <conditionalFormatting sqref="B5266">
    <cfRule type="duplicateValues" dxfId="0" priority="7578"/>
  </conditionalFormatting>
  <conditionalFormatting sqref="B5267">
    <cfRule type="duplicateValues" dxfId="0" priority="7577"/>
  </conditionalFormatting>
  <conditionalFormatting sqref="B5268">
    <cfRule type="duplicateValues" dxfId="0" priority="7576"/>
  </conditionalFormatting>
  <conditionalFormatting sqref="B5269">
    <cfRule type="duplicateValues" dxfId="0" priority="7575"/>
  </conditionalFormatting>
  <conditionalFormatting sqref="B5270">
    <cfRule type="duplicateValues" dxfId="0" priority="7574"/>
  </conditionalFormatting>
  <conditionalFormatting sqref="B5271">
    <cfRule type="duplicateValues" dxfId="0" priority="7573"/>
  </conditionalFormatting>
  <conditionalFormatting sqref="B5272">
    <cfRule type="duplicateValues" dxfId="0" priority="7572"/>
  </conditionalFormatting>
  <conditionalFormatting sqref="B5273">
    <cfRule type="duplicateValues" dxfId="0" priority="7571"/>
  </conditionalFormatting>
  <conditionalFormatting sqref="B5274">
    <cfRule type="duplicateValues" dxfId="0" priority="7570"/>
  </conditionalFormatting>
  <conditionalFormatting sqref="B5275">
    <cfRule type="duplicateValues" dxfId="0" priority="7569"/>
  </conditionalFormatting>
  <conditionalFormatting sqref="B5276">
    <cfRule type="duplicateValues" dxfId="0" priority="7568"/>
  </conditionalFormatting>
  <conditionalFormatting sqref="B5277">
    <cfRule type="duplicateValues" dxfId="0" priority="7567"/>
  </conditionalFormatting>
  <conditionalFormatting sqref="B5278">
    <cfRule type="duplicateValues" dxfId="0" priority="7566"/>
  </conditionalFormatting>
  <conditionalFormatting sqref="B5279">
    <cfRule type="duplicateValues" dxfId="0" priority="7565"/>
  </conditionalFormatting>
  <conditionalFormatting sqref="B5280">
    <cfRule type="duplicateValues" dxfId="0" priority="7564"/>
  </conditionalFormatting>
  <conditionalFormatting sqref="B5281">
    <cfRule type="duplicateValues" dxfId="0" priority="7563"/>
  </conditionalFormatting>
  <conditionalFormatting sqref="B5282">
    <cfRule type="duplicateValues" dxfId="0" priority="7562"/>
  </conditionalFormatting>
  <conditionalFormatting sqref="B5283">
    <cfRule type="duplicateValues" dxfId="0" priority="7561"/>
  </conditionalFormatting>
  <conditionalFormatting sqref="B5284">
    <cfRule type="duplicateValues" dxfId="0" priority="7560"/>
  </conditionalFormatting>
  <conditionalFormatting sqref="B5285">
    <cfRule type="duplicateValues" dxfId="0" priority="7559"/>
  </conditionalFormatting>
  <conditionalFormatting sqref="B5286">
    <cfRule type="duplicateValues" dxfId="0" priority="7558"/>
  </conditionalFormatting>
  <conditionalFormatting sqref="B5287">
    <cfRule type="duplicateValues" dxfId="0" priority="7557"/>
  </conditionalFormatting>
  <conditionalFormatting sqref="B5288">
    <cfRule type="duplicateValues" dxfId="0" priority="7556"/>
  </conditionalFormatting>
  <conditionalFormatting sqref="B5289">
    <cfRule type="duplicateValues" dxfId="0" priority="7555"/>
  </conditionalFormatting>
  <conditionalFormatting sqref="B5290">
    <cfRule type="duplicateValues" dxfId="0" priority="7554"/>
  </conditionalFormatting>
  <conditionalFormatting sqref="B5291">
    <cfRule type="duplicateValues" dxfId="0" priority="7553"/>
  </conditionalFormatting>
  <conditionalFormatting sqref="B5292">
    <cfRule type="duplicateValues" dxfId="0" priority="7552"/>
  </conditionalFormatting>
  <conditionalFormatting sqref="B5293">
    <cfRule type="duplicateValues" dxfId="0" priority="7551"/>
  </conditionalFormatting>
  <conditionalFormatting sqref="B5294">
    <cfRule type="duplicateValues" dxfId="0" priority="7550"/>
  </conditionalFormatting>
  <conditionalFormatting sqref="B5295">
    <cfRule type="duplicateValues" dxfId="0" priority="7549"/>
  </conditionalFormatting>
  <conditionalFormatting sqref="B5296">
    <cfRule type="duplicateValues" dxfId="0" priority="7548"/>
  </conditionalFormatting>
  <conditionalFormatting sqref="B5297">
    <cfRule type="duplicateValues" dxfId="0" priority="7547"/>
  </conditionalFormatting>
  <conditionalFormatting sqref="B5298">
    <cfRule type="duplicateValues" dxfId="0" priority="7546"/>
  </conditionalFormatting>
  <conditionalFormatting sqref="B5299">
    <cfRule type="duplicateValues" dxfId="0" priority="7545"/>
  </conditionalFormatting>
  <conditionalFormatting sqref="B5300">
    <cfRule type="duplicateValues" dxfId="0" priority="7544"/>
  </conditionalFormatting>
  <conditionalFormatting sqref="B5301">
    <cfRule type="duplicateValues" dxfId="0" priority="7543"/>
  </conditionalFormatting>
  <conditionalFormatting sqref="B5302">
    <cfRule type="duplicateValues" dxfId="0" priority="7542"/>
  </conditionalFormatting>
  <conditionalFormatting sqref="B5303">
    <cfRule type="duplicateValues" dxfId="0" priority="7541"/>
  </conditionalFormatting>
  <conditionalFormatting sqref="B5304">
    <cfRule type="duplicateValues" dxfId="0" priority="7540"/>
  </conditionalFormatting>
  <conditionalFormatting sqref="B5305">
    <cfRule type="duplicateValues" dxfId="0" priority="7539"/>
  </conditionalFormatting>
  <conditionalFormatting sqref="B5306">
    <cfRule type="duplicateValues" dxfId="0" priority="7538"/>
  </conditionalFormatting>
  <conditionalFormatting sqref="B5307">
    <cfRule type="duplicateValues" dxfId="0" priority="7537"/>
  </conditionalFormatting>
  <conditionalFormatting sqref="B5308">
    <cfRule type="duplicateValues" dxfId="0" priority="7536"/>
  </conditionalFormatting>
  <conditionalFormatting sqref="B5309">
    <cfRule type="duplicateValues" dxfId="0" priority="7535"/>
  </conditionalFormatting>
  <conditionalFormatting sqref="B5310">
    <cfRule type="duplicateValues" dxfId="0" priority="7534"/>
  </conditionalFormatting>
  <conditionalFormatting sqref="B5311">
    <cfRule type="duplicateValues" dxfId="0" priority="7533"/>
  </conditionalFormatting>
  <conditionalFormatting sqref="B5312">
    <cfRule type="duplicateValues" dxfId="0" priority="7532"/>
  </conditionalFormatting>
  <conditionalFormatting sqref="B5313">
    <cfRule type="duplicateValues" dxfId="0" priority="7531"/>
  </conditionalFormatting>
  <conditionalFormatting sqref="B5314">
    <cfRule type="duplicateValues" dxfId="0" priority="7530"/>
  </conditionalFormatting>
  <conditionalFormatting sqref="B5315">
    <cfRule type="duplicateValues" dxfId="0" priority="7529"/>
  </conditionalFormatting>
  <conditionalFormatting sqref="B5316">
    <cfRule type="duplicateValues" dxfId="0" priority="7528"/>
  </conditionalFormatting>
  <conditionalFormatting sqref="B5317">
    <cfRule type="duplicateValues" dxfId="0" priority="7527"/>
  </conditionalFormatting>
  <conditionalFormatting sqref="B5318">
    <cfRule type="duplicateValues" dxfId="0" priority="7526"/>
  </conditionalFormatting>
  <conditionalFormatting sqref="B5319">
    <cfRule type="duplicateValues" dxfId="0" priority="7525"/>
  </conditionalFormatting>
  <conditionalFormatting sqref="B5320">
    <cfRule type="duplicateValues" dxfId="0" priority="7524"/>
  </conditionalFormatting>
  <conditionalFormatting sqref="B5321">
    <cfRule type="duplicateValues" dxfId="0" priority="7523"/>
  </conditionalFormatting>
  <conditionalFormatting sqref="B5322">
    <cfRule type="duplicateValues" dxfId="0" priority="7522"/>
  </conditionalFormatting>
  <conditionalFormatting sqref="B5323">
    <cfRule type="duplicateValues" dxfId="0" priority="7521"/>
  </conditionalFormatting>
  <conditionalFormatting sqref="B5324">
    <cfRule type="duplicateValues" dxfId="0" priority="7520"/>
  </conditionalFormatting>
  <conditionalFormatting sqref="B5325">
    <cfRule type="duplicateValues" dxfId="0" priority="7519"/>
  </conditionalFormatting>
  <conditionalFormatting sqref="B5326">
    <cfRule type="duplicateValues" dxfId="0" priority="7518"/>
  </conditionalFormatting>
  <conditionalFormatting sqref="B5327">
    <cfRule type="duplicateValues" dxfId="0" priority="7517"/>
  </conditionalFormatting>
  <conditionalFormatting sqref="B5328">
    <cfRule type="duplicateValues" dxfId="0" priority="7516"/>
  </conditionalFormatting>
  <conditionalFormatting sqref="B5329">
    <cfRule type="duplicateValues" dxfId="0" priority="7515"/>
  </conditionalFormatting>
  <conditionalFormatting sqref="B5330">
    <cfRule type="duplicateValues" dxfId="0" priority="7514"/>
  </conditionalFormatting>
  <conditionalFormatting sqref="B5331">
    <cfRule type="duplicateValues" dxfId="0" priority="7513"/>
  </conditionalFormatting>
  <conditionalFormatting sqref="B5332">
    <cfRule type="duplicateValues" dxfId="0" priority="7512"/>
  </conditionalFormatting>
  <conditionalFormatting sqref="B5333">
    <cfRule type="duplicateValues" dxfId="0" priority="7511"/>
  </conditionalFormatting>
  <conditionalFormatting sqref="B5334">
    <cfRule type="duplicateValues" dxfId="0" priority="7510"/>
  </conditionalFormatting>
  <conditionalFormatting sqref="B5335">
    <cfRule type="duplicateValues" dxfId="0" priority="7509"/>
  </conditionalFormatting>
  <conditionalFormatting sqref="B5336">
    <cfRule type="duplicateValues" dxfId="0" priority="7508"/>
  </conditionalFormatting>
  <conditionalFormatting sqref="B5337">
    <cfRule type="duplicateValues" dxfId="0" priority="7507"/>
  </conditionalFormatting>
  <conditionalFormatting sqref="B5338">
    <cfRule type="duplicateValues" dxfId="0" priority="7506"/>
  </conditionalFormatting>
  <conditionalFormatting sqref="B5339">
    <cfRule type="duplicateValues" dxfId="0" priority="7505"/>
  </conditionalFormatting>
  <conditionalFormatting sqref="B5340">
    <cfRule type="duplicateValues" dxfId="0" priority="7504"/>
  </conditionalFormatting>
  <conditionalFormatting sqref="B5341">
    <cfRule type="duplicateValues" dxfId="0" priority="7503"/>
  </conditionalFormatting>
  <conditionalFormatting sqref="B5342">
    <cfRule type="duplicateValues" dxfId="0" priority="7502"/>
  </conditionalFormatting>
  <conditionalFormatting sqref="B5343">
    <cfRule type="duplicateValues" dxfId="0" priority="7501"/>
  </conditionalFormatting>
  <conditionalFormatting sqref="B5344">
    <cfRule type="duplicateValues" dxfId="0" priority="7500"/>
  </conditionalFormatting>
  <conditionalFormatting sqref="B5345">
    <cfRule type="duplicateValues" dxfId="0" priority="7499"/>
  </conditionalFormatting>
  <conditionalFormatting sqref="B5346">
    <cfRule type="duplicateValues" dxfId="0" priority="7498"/>
  </conditionalFormatting>
  <conditionalFormatting sqref="B5347">
    <cfRule type="duplicateValues" dxfId="0" priority="7497"/>
  </conditionalFormatting>
  <conditionalFormatting sqref="B5348">
    <cfRule type="duplicateValues" dxfId="0" priority="7496"/>
  </conditionalFormatting>
  <conditionalFormatting sqref="B5349">
    <cfRule type="duplicateValues" dxfId="0" priority="7495"/>
  </conditionalFormatting>
  <conditionalFormatting sqref="B5350">
    <cfRule type="duplicateValues" dxfId="0" priority="7494"/>
  </conditionalFormatting>
  <conditionalFormatting sqref="B5351">
    <cfRule type="duplicateValues" dxfId="0" priority="7493"/>
  </conditionalFormatting>
  <conditionalFormatting sqref="B5352">
    <cfRule type="duplicateValues" dxfId="0" priority="7492"/>
  </conditionalFormatting>
  <conditionalFormatting sqref="B5353">
    <cfRule type="duplicateValues" dxfId="0" priority="7491"/>
  </conditionalFormatting>
  <conditionalFormatting sqref="B5354">
    <cfRule type="duplicateValues" dxfId="0" priority="7490"/>
  </conditionalFormatting>
  <conditionalFormatting sqref="B5355">
    <cfRule type="duplicateValues" dxfId="0" priority="7489"/>
  </conditionalFormatting>
  <conditionalFormatting sqref="B5356">
    <cfRule type="duplicateValues" dxfId="0" priority="7488"/>
  </conditionalFormatting>
  <conditionalFormatting sqref="B5357">
    <cfRule type="duplicateValues" dxfId="0" priority="7487"/>
  </conditionalFormatting>
  <conditionalFormatting sqref="B5358">
    <cfRule type="duplicateValues" dxfId="0" priority="7486"/>
  </conditionalFormatting>
  <conditionalFormatting sqref="B5359">
    <cfRule type="duplicateValues" dxfId="0" priority="7485"/>
  </conditionalFormatting>
  <conditionalFormatting sqref="B5360">
    <cfRule type="duplicateValues" dxfId="0" priority="7484"/>
  </conditionalFormatting>
  <conditionalFormatting sqref="B5361">
    <cfRule type="duplicateValues" dxfId="0" priority="7483"/>
  </conditionalFormatting>
  <conditionalFormatting sqref="B5362">
    <cfRule type="duplicateValues" dxfId="0" priority="7482"/>
  </conditionalFormatting>
  <conditionalFormatting sqref="B5363">
    <cfRule type="duplicateValues" dxfId="0" priority="7481"/>
  </conditionalFormatting>
  <conditionalFormatting sqref="B5364">
    <cfRule type="duplicateValues" dxfId="0" priority="7480"/>
  </conditionalFormatting>
  <conditionalFormatting sqref="B5365">
    <cfRule type="duplicateValues" dxfId="0" priority="7479"/>
  </conditionalFormatting>
  <conditionalFormatting sqref="B5366">
    <cfRule type="duplicateValues" dxfId="0" priority="7478"/>
  </conditionalFormatting>
  <conditionalFormatting sqref="B5367">
    <cfRule type="duplicateValues" dxfId="0" priority="7477"/>
  </conditionalFormatting>
  <conditionalFormatting sqref="B5368">
    <cfRule type="duplicateValues" dxfId="0" priority="7476"/>
  </conditionalFormatting>
  <conditionalFormatting sqref="B5369">
    <cfRule type="duplicateValues" dxfId="0" priority="7475"/>
  </conditionalFormatting>
  <conditionalFormatting sqref="B5370">
    <cfRule type="duplicateValues" dxfId="0" priority="7474"/>
  </conditionalFormatting>
  <conditionalFormatting sqref="B5371">
    <cfRule type="duplicateValues" dxfId="0" priority="7473"/>
  </conditionalFormatting>
  <conditionalFormatting sqref="B5372">
    <cfRule type="duplicateValues" dxfId="0" priority="7472"/>
  </conditionalFormatting>
  <conditionalFormatting sqref="B5373">
    <cfRule type="duplicateValues" dxfId="0" priority="7471"/>
  </conditionalFormatting>
  <conditionalFormatting sqref="B5374">
    <cfRule type="duplicateValues" dxfId="0" priority="7470"/>
  </conditionalFormatting>
  <conditionalFormatting sqref="B5375">
    <cfRule type="duplicateValues" dxfId="0" priority="7469"/>
  </conditionalFormatting>
  <conditionalFormatting sqref="B5376">
    <cfRule type="duplicateValues" dxfId="0" priority="7468"/>
  </conditionalFormatting>
  <conditionalFormatting sqref="B5377">
    <cfRule type="duplicateValues" dxfId="0" priority="7467"/>
  </conditionalFormatting>
  <conditionalFormatting sqref="B5378">
    <cfRule type="duplicateValues" dxfId="0" priority="7466"/>
  </conditionalFormatting>
  <conditionalFormatting sqref="B5379">
    <cfRule type="duplicateValues" dxfId="0" priority="7465"/>
  </conditionalFormatting>
  <conditionalFormatting sqref="B5380">
    <cfRule type="duplicateValues" dxfId="0" priority="7464"/>
  </conditionalFormatting>
  <conditionalFormatting sqref="B5381">
    <cfRule type="duplicateValues" dxfId="0" priority="7463"/>
  </conditionalFormatting>
  <conditionalFormatting sqref="B5382">
    <cfRule type="duplicateValues" dxfId="0" priority="7462"/>
  </conditionalFormatting>
  <conditionalFormatting sqref="B5383">
    <cfRule type="duplicateValues" dxfId="0" priority="7461"/>
  </conditionalFormatting>
  <conditionalFormatting sqref="B5384">
    <cfRule type="duplicateValues" dxfId="0" priority="7460"/>
  </conditionalFormatting>
  <conditionalFormatting sqref="B5385">
    <cfRule type="duplicateValues" dxfId="0" priority="7459"/>
  </conditionalFormatting>
  <conditionalFormatting sqref="B5386">
    <cfRule type="duplicateValues" dxfId="0" priority="7458"/>
  </conditionalFormatting>
  <conditionalFormatting sqref="B5387">
    <cfRule type="duplicateValues" dxfId="0" priority="7457"/>
  </conditionalFormatting>
  <conditionalFormatting sqref="B5388">
    <cfRule type="duplicateValues" dxfId="0" priority="7456"/>
  </conditionalFormatting>
  <conditionalFormatting sqref="B5389">
    <cfRule type="duplicateValues" dxfId="0" priority="7455"/>
  </conditionalFormatting>
  <conditionalFormatting sqref="B5390">
    <cfRule type="duplicateValues" dxfId="0" priority="7454"/>
  </conditionalFormatting>
  <conditionalFormatting sqref="B5391">
    <cfRule type="duplicateValues" dxfId="0" priority="7453"/>
  </conditionalFormatting>
  <conditionalFormatting sqref="B5392">
    <cfRule type="duplicateValues" dxfId="0" priority="7452"/>
  </conditionalFormatting>
  <conditionalFormatting sqref="B5393">
    <cfRule type="duplicateValues" dxfId="0" priority="7451"/>
  </conditionalFormatting>
  <conditionalFormatting sqref="B5394">
    <cfRule type="duplicateValues" dxfId="0" priority="7450"/>
  </conditionalFormatting>
  <conditionalFormatting sqref="B5395">
    <cfRule type="duplicateValues" dxfId="0" priority="7449"/>
  </conditionalFormatting>
  <conditionalFormatting sqref="B5396">
    <cfRule type="duplicateValues" dxfId="0" priority="7448"/>
  </conditionalFormatting>
  <conditionalFormatting sqref="B5397">
    <cfRule type="duplicateValues" dxfId="0" priority="7447"/>
  </conditionalFormatting>
  <conditionalFormatting sqref="B5398">
    <cfRule type="duplicateValues" dxfId="0" priority="7446"/>
  </conditionalFormatting>
  <conditionalFormatting sqref="B5399">
    <cfRule type="duplicateValues" dxfId="0" priority="7445"/>
  </conditionalFormatting>
  <conditionalFormatting sqref="B5400">
    <cfRule type="duplicateValues" dxfId="0" priority="7444"/>
  </conditionalFormatting>
  <conditionalFormatting sqref="B5401">
    <cfRule type="duplicateValues" dxfId="0" priority="7443"/>
  </conditionalFormatting>
  <conditionalFormatting sqref="B5402">
    <cfRule type="duplicateValues" dxfId="0" priority="7442"/>
  </conditionalFormatting>
  <conditionalFormatting sqref="B5403">
    <cfRule type="duplicateValues" dxfId="0" priority="7441"/>
  </conditionalFormatting>
  <conditionalFormatting sqref="B5404">
    <cfRule type="duplicateValues" dxfId="0" priority="7440"/>
  </conditionalFormatting>
  <conditionalFormatting sqref="B5405">
    <cfRule type="duplicateValues" dxfId="0" priority="7439"/>
  </conditionalFormatting>
  <conditionalFormatting sqref="B5406">
    <cfRule type="duplicateValues" dxfId="0" priority="7438"/>
  </conditionalFormatting>
  <conditionalFormatting sqref="B5407">
    <cfRule type="duplicateValues" dxfId="0" priority="7437"/>
  </conditionalFormatting>
  <conditionalFormatting sqref="B5408">
    <cfRule type="duplicateValues" dxfId="0" priority="7436"/>
  </conditionalFormatting>
  <conditionalFormatting sqref="B5409">
    <cfRule type="duplicateValues" dxfId="0" priority="7435"/>
  </conditionalFormatting>
  <conditionalFormatting sqref="B5410">
    <cfRule type="duplicateValues" dxfId="0" priority="7434"/>
  </conditionalFormatting>
  <conditionalFormatting sqref="B5411">
    <cfRule type="duplicateValues" dxfId="0" priority="7433"/>
  </conditionalFormatting>
  <conditionalFormatting sqref="B5412">
    <cfRule type="duplicateValues" dxfId="0" priority="7432"/>
  </conditionalFormatting>
  <conditionalFormatting sqref="B5413">
    <cfRule type="duplicateValues" dxfId="0" priority="7431"/>
  </conditionalFormatting>
  <conditionalFormatting sqref="B5414">
    <cfRule type="duplicateValues" dxfId="0" priority="7430"/>
  </conditionalFormatting>
  <conditionalFormatting sqref="B5415">
    <cfRule type="duplicateValues" dxfId="0" priority="7429"/>
  </conditionalFormatting>
  <conditionalFormatting sqref="B5416">
    <cfRule type="duplicateValues" dxfId="0" priority="7428"/>
  </conditionalFormatting>
  <conditionalFormatting sqref="B5417">
    <cfRule type="duplicateValues" dxfId="0" priority="7427"/>
  </conditionalFormatting>
  <conditionalFormatting sqref="B5418">
    <cfRule type="duplicateValues" dxfId="0" priority="7426"/>
  </conditionalFormatting>
  <conditionalFormatting sqref="B5419">
    <cfRule type="duplicateValues" dxfId="0" priority="7425"/>
  </conditionalFormatting>
  <conditionalFormatting sqref="B5420">
    <cfRule type="duplicateValues" dxfId="0" priority="7424"/>
  </conditionalFormatting>
  <conditionalFormatting sqref="B5421">
    <cfRule type="duplicateValues" dxfId="0" priority="7423"/>
  </conditionalFormatting>
  <conditionalFormatting sqref="B5422">
    <cfRule type="duplicateValues" dxfId="0" priority="7422"/>
  </conditionalFormatting>
  <conditionalFormatting sqref="B5423">
    <cfRule type="duplicateValues" dxfId="0" priority="7421"/>
  </conditionalFormatting>
  <conditionalFormatting sqref="B5424">
    <cfRule type="duplicateValues" dxfId="0" priority="7420"/>
  </conditionalFormatting>
  <conditionalFormatting sqref="B5425">
    <cfRule type="duplicateValues" dxfId="0" priority="7419"/>
  </conditionalFormatting>
  <conditionalFormatting sqref="B5426">
    <cfRule type="duplicateValues" dxfId="0" priority="7418"/>
  </conditionalFormatting>
  <conditionalFormatting sqref="B5427">
    <cfRule type="duplicateValues" dxfId="0" priority="7417"/>
  </conditionalFormatting>
  <conditionalFormatting sqref="B5428">
    <cfRule type="duplicateValues" dxfId="0" priority="7416"/>
  </conditionalFormatting>
  <conditionalFormatting sqref="B5429">
    <cfRule type="duplicateValues" dxfId="0" priority="7415"/>
  </conditionalFormatting>
  <conditionalFormatting sqref="B5430">
    <cfRule type="duplicateValues" dxfId="0" priority="7414"/>
  </conditionalFormatting>
  <conditionalFormatting sqref="B5431">
    <cfRule type="duplicateValues" dxfId="0" priority="7413"/>
  </conditionalFormatting>
  <conditionalFormatting sqref="B5432">
    <cfRule type="duplicateValues" dxfId="0" priority="7412"/>
  </conditionalFormatting>
  <conditionalFormatting sqref="B5433">
    <cfRule type="duplicateValues" dxfId="0" priority="7411"/>
  </conditionalFormatting>
  <conditionalFormatting sqref="B5434">
    <cfRule type="duplicateValues" dxfId="0" priority="7410"/>
  </conditionalFormatting>
  <conditionalFormatting sqref="B5435">
    <cfRule type="duplicateValues" dxfId="0" priority="7409"/>
  </conditionalFormatting>
  <conditionalFormatting sqref="B5436">
    <cfRule type="duplicateValues" dxfId="0" priority="7408"/>
  </conditionalFormatting>
  <conditionalFormatting sqref="B5437">
    <cfRule type="duplicateValues" dxfId="0" priority="7407"/>
  </conditionalFormatting>
  <conditionalFormatting sqref="B5438">
    <cfRule type="duplicateValues" dxfId="0" priority="7406"/>
  </conditionalFormatting>
  <conditionalFormatting sqref="B5439">
    <cfRule type="duplicateValues" dxfId="0" priority="7405"/>
  </conditionalFormatting>
  <conditionalFormatting sqref="B5440">
    <cfRule type="duplicateValues" dxfId="0" priority="7404"/>
  </conditionalFormatting>
  <conditionalFormatting sqref="B5441">
    <cfRule type="duplicateValues" dxfId="0" priority="7403"/>
  </conditionalFormatting>
  <conditionalFormatting sqref="B5442">
    <cfRule type="duplicateValues" dxfId="0" priority="7402"/>
  </conditionalFormatting>
  <conditionalFormatting sqref="B5443">
    <cfRule type="duplicateValues" dxfId="0" priority="7401"/>
  </conditionalFormatting>
  <conditionalFormatting sqref="B5444">
    <cfRule type="duplicateValues" dxfId="0" priority="7400"/>
  </conditionalFormatting>
  <conditionalFormatting sqref="B5445">
    <cfRule type="duplicateValues" dxfId="0" priority="7399"/>
  </conditionalFormatting>
  <conditionalFormatting sqref="B5446">
    <cfRule type="duplicateValues" dxfId="0" priority="7398"/>
  </conditionalFormatting>
  <conditionalFormatting sqref="B5447">
    <cfRule type="duplicateValues" dxfId="0" priority="7397"/>
  </conditionalFormatting>
  <conditionalFormatting sqref="B5448">
    <cfRule type="duplicateValues" dxfId="0" priority="7396"/>
  </conditionalFormatting>
  <conditionalFormatting sqref="B5449">
    <cfRule type="duplicateValues" dxfId="0" priority="7395"/>
  </conditionalFormatting>
  <conditionalFormatting sqref="B5450">
    <cfRule type="duplicateValues" dxfId="0" priority="7394"/>
  </conditionalFormatting>
  <conditionalFormatting sqref="B5451">
    <cfRule type="duplicateValues" dxfId="0" priority="7393"/>
  </conditionalFormatting>
  <conditionalFormatting sqref="B5452">
    <cfRule type="duplicateValues" dxfId="0" priority="7392"/>
  </conditionalFormatting>
  <conditionalFormatting sqref="B5453">
    <cfRule type="duplicateValues" dxfId="0" priority="7391"/>
  </conditionalFormatting>
  <conditionalFormatting sqref="B5454">
    <cfRule type="duplicateValues" dxfId="0" priority="7390"/>
  </conditionalFormatting>
  <conditionalFormatting sqref="B5455">
    <cfRule type="duplicateValues" dxfId="0" priority="7389"/>
  </conditionalFormatting>
  <conditionalFormatting sqref="B5456">
    <cfRule type="duplicateValues" dxfId="0" priority="7388"/>
  </conditionalFormatting>
  <conditionalFormatting sqref="B5457">
    <cfRule type="duplicateValues" dxfId="0" priority="7387"/>
  </conditionalFormatting>
  <conditionalFormatting sqref="B5458">
    <cfRule type="duplicateValues" dxfId="0" priority="7386"/>
  </conditionalFormatting>
  <conditionalFormatting sqref="B5459">
    <cfRule type="duplicateValues" dxfId="0" priority="7385"/>
  </conditionalFormatting>
  <conditionalFormatting sqref="B5460">
    <cfRule type="duplicateValues" dxfId="0" priority="7384"/>
  </conditionalFormatting>
  <conditionalFormatting sqref="B5461">
    <cfRule type="duplicateValues" dxfId="0" priority="7383"/>
  </conditionalFormatting>
  <conditionalFormatting sqref="B5462">
    <cfRule type="duplicateValues" dxfId="0" priority="7382"/>
  </conditionalFormatting>
  <conditionalFormatting sqref="B5463">
    <cfRule type="duplicateValues" dxfId="0" priority="7381"/>
  </conditionalFormatting>
  <conditionalFormatting sqref="B5464">
    <cfRule type="duplicateValues" dxfId="0" priority="7380"/>
  </conditionalFormatting>
  <conditionalFormatting sqref="B5465">
    <cfRule type="duplicateValues" dxfId="0" priority="7379"/>
  </conditionalFormatting>
  <conditionalFormatting sqref="B5466">
    <cfRule type="duplicateValues" dxfId="0" priority="7378"/>
  </conditionalFormatting>
  <conditionalFormatting sqref="B5467">
    <cfRule type="duplicateValues" dxfId="0" priority="7377"/>
  </conditionalFormatting>
  <conditionalFormatting sqref="B5468">
    <cfRule type="duplicateValues" dxfId="0" priority="7376"/>
  </conditionalFormatting>
  <conditionalFormatting sqref="B5469">
    <cfRule type="duplicateValues" dxfId="0" priority="7375"/>
  </conditionalFormatting>
  <conditionalFormatting sqref="B5470">
    <cfRule type="duplicateValues" dxfId="0" priority="7374"/>
  </conditionalFormatting>
  <conditionalFormatting sqref="B5471">
    <cfRule type="duplicateValues" dxfId="0" priority="7373"/>
  </conditionalFormatting>
  <conditionalFormatting sqref="B5472">
    <cfRule type="duplicateValues" dxfId="0" priority="7372"/>
  </conditionalFormatting>
  <conditionalFormatting sqref="B5473">
    <cfRule type="duplicateValues" dxfId="0" priority="7371"/>
  </conditionalFormatting>
  <conditionalFormatting sqref="B5474">
    <cfRule type="duplicateValues" dxfId="0" priority="7370"/>
  </conditionalFormatting>
  <conditionalFormatting sqref="B5475">
    <cfRule type="duplicateValues" dxfId="0" priority="7369"/>
  </conditionalFormatting>
  <conditionalFormatting sqref="B5476">
    <cfRule type="duplicateValues" dxfId="0" priority="7368"/>
  </conditionalFormatting>
  <conditionalFormatting sqref="B5477">
    <cfRule type="duplicateValues" dxfId="0" priority="7367"/>
  </conditionalFormatting>
  <conditionalFormatting sqref="B5478">
    <cfRule type="duplicateValues" dxfId="0" priority="7366"/>
  </conditionalFormatting>
  <conditionalFormatting sqref="B5479">
    <cfRule type="duplicateValues" dxfId="0" priority="7365"/>
  </conditionalFormatting>
  <conditionalFormatting sqref="B5480">
    <cfRule type="duplicateValues" dxfId="0" priority="7364"/>
  </conditionalFormatting>
  <conditionalFormatting sqref="B5481">
    <cfRule type="duplicateValues" dxfId="0" priority="7363"/>
  </conditionalFormatting>
  <conditionalFormatting sqref="B5482">
    <cfRule type="duplicateValues" dxfId="0" priority="7362"/>
  </conditionalFormatting>
  <conditionalFormatting sqref="B5483">
    <cfRule type="duplicateValues" dxfId="0" priority="7361"/>
  </conditionalFormatting>
  <conditionalFormatting sqref="B5484">
    <cfRule type="duplicateValues" dxfId="0" priority="7360"/>
  </conditionalFormatting>
  <conditionalFormatting sqref="B5485">
    <cfRule type="duplicateValues" dxfId="0" priority="7359"/>
  </conditionalFormatting>
  <conditionalFormatting sqref="B5486">
    <cfRule type="duplicateValues" dxfId="0" priority="7358"/>
  </conditionalFormatting>
  <conditionalFormatting sqref="B5487">
    <cfRule type="duplicateValues" dxfId="0" priority="7357"/>
  </conditionalFormatting>
  <conditionalFormatting sqref="B5488">
    <cfRule type="duplicateValues" dxfId="0" priority="7356"/>
  </conditionalFormatting>
  <conditionalFormatting sqref="B5489">
    <cfRule type="duplicateValues" dxfId="0" priority="7355"/>
  </conditionalFormatting>
  <conditionalFormatting sqref="B5490">
    <cfRule type="duplicateValues" dxfId="0" priority="7354"/>
  </conditionalFormatting>
  <conditionalFormatting sqref="B5491">
    <cfRule type="duplicateValues" dxfId="0" priority="7353"/>
  </conditionalFormatting>
  <conditionalFormatting sqref="B5492">
    <cfRule type="duplicateValues" dxfId="0" priority="7352"/>
  </conditionalFormatting>
  <conditionalFormatting sqref="B5493">
    <cfRule type="duplicateValues" dxfId="0" priority="7351"/>
  </conditionalFormatting>
  <conditionalFormatting sqref="B5494">
    <cfRule type="duplicateValues" dxfId="0" priority="7350"/>
  </conditionalFormatting>
  <conditionalFormatting sqref="B5495">
    <cfRule type="duplicateValues" dxfId="0" priority="7349"/>
  </conditionalFormatting>
  <conditionalFormatting sqref="B5496">
    <cfRule type="duplicateValues" dxfId="0" priority="7348"/>
  </conditionalFormatting>
  <conditionalFormatting sqref="B5497">
    <cfRule type="duplicateValues" dxfId="0" priority="7347"/>
  </conditionalFormatting>
  <conditionalFormatting sqref="B5498">
    <cfRule type="duplicateValues" dxfId="0" priority="7346"/>
  </conditionalFormatting>
  <conditionalFormatting sqref="B5499">
    <cfRule type="duplicateValues" dxfId="0" priority="7345"/>
  </conditionalFormatting>
  <conditionalFormatting sqref="B5500">
    <cfRule type="duplicateValues" dxfId="0" priority="7344"/>
  </conditionalFormatting>
  <conditionalFormatting sqref="B5501">
    <cfRule type="duplicateValues" dxfId="0" priority="7343"/>
  </conditionalFormatting>
  <conditionalFormatting sqref="B5502">
    <cfRule type="duplicateValues" dxfId="0" priority="7342"/>
  </conditionalFormatting>
  <conditionalFormatting sqref="B5503">
    <cfRule type="duplicateValues" dxfId="0" priority="7341"/>
  </conditionalFormatting>
  <conditionalFormatting sqref="B5504">
    <cfRule type="duplicateValues" dxfId="0" priority="7340"/>
  </conditionalFormatting>
  <conditionalFormatting sqref="B5505">
    <cfRule type="duplicateValues" dxfId="0" priority="7339"/>
  </conditionalFormatting>
  <conditionalFormatting sqref="B5506">
    <cfRule type="duplicateValues" dxfId="0" priority="7338"/>
  </conditionalFormatting>
  <conditionalFormatting sqref="B5507">
    <cfRule type="duplicateValues" dxfId="0" priority="7337"/>
  </conditionalFormatting>
  <conditionalFormatting sqref="B5508">
    <cfRule type="duplicateValues" dxfId="0" priority="7336"/>
  </conditionalFormatting>
  <conditionalFormatting sqref="B5509">
    <cfRule type="duplicateValues" dxfId="0" priority="7335"/>
  </conditionalFormatting>
  <conditionalFormatting sqref="B5510">
    <cfRule type="duplicateValues" dxfId="0" priority="7334"/>
  </conditionalFormatting>
  <conditionalFormatting sqref="B5511">
    <cfRule type="duplicateValues" dxfId="0" priority="7333"/>
  </conditionalFormatting>
  <conditionalFormatting sqref="B5512">
    <cfRule type="duplicateValues" dxfId="0" priority="7332"/>
  </conditionalFormatting>
  <conditionalFormatting sqref="B5513">
    <cfRule type="duplicateValues" dxfId="0" priority="7331"/>
  </conditionalFormatting>
  <conditionalFormatting sqref="B5514">
    <cfRule type="duplicateValues" dxfId="0" priority="7330"/>
  </conditionalFormatting>
  <conditionalFormatting sqref="B5515">
    <cfRule type="duplicateValues" dxfId="0" priority="7329"/>
  </conditionalFormatting>
  <conditionalFormatting sqref="B5516">
    <cfRule type="duplicateValues" dxfId="0" priority="7328"/>
  </conditionalFormatting>
  <conditionalFormatting sqref="B5517">
    <cfRule type="duplicateValues" dxfId="0" priority="7327"/>
  </conditionalFormatting>
  <conditionalFormatting sqref="B5518">
    <cfRule type="duplicateValues" dxfId="0" priority="7326"/>
  </conditionalFormatting>
  <conditionalFormatting sqref="B5519">
    <cfRule type="duplicateValues" dxfId="0" priority="7325"/>
  </conditionalFormatting>
  <conditionalFormatting sqref="B5520">
    <cfRule type="duplicateValues" dxfId="0" priority="7324"/>
  </conditionalFormatting>
  <conditionalFormatting sqref="B5521">
    <cfRule type="duplicateValues" dxfId="0" priority="7323"/>
  </conditionalFormatting>
  <conditionalFormatting sqref="B5522">
    <cfRule type="duplicateValues" dxfId="0" priority="7322"/>
  </conditionalFormatting>
  <conditionalFormatting sqref="B5523">
    <cfRule type="duplicateValues" dxfId="0" priority="7321"/>
  </conditionalFormatting>
  <conditionalFormatting sqref="B5524">
    <cfRule type="duplicateValues" dxfId="0" priority="7320"/>
  </conditionalFormatting>
  <conditionalFormatting sqref="B5525">
    <cfRule type="duplicateValues" dxfId="0" priority="7319"/>
  </conditionalFormatting>
  <conditionalFormatting sqref="B5526">
    <cfRule type="duplicateValues" dxfId="0" priority="7318"/>
  </conditionalFormatting>
  <conditionalFormatting sqref="B5527">
    <cfRule type="duplicateValues" dxfId="0" priority="7317"/>
  </conditionalFormatting>
  <conditionalFormatting sqref="B5528">
    <cfRule type="duplicateValues" dxfId="0" priority="7316"/>
  </conditionalFormatting>
  <conditionalFormatting sqref="B5529">
    <cfRule type="duplicateValues" dxfId="0" priority="7315"/>
  </conditionalFormatting>
  <conditionalFormatting sqref="B5530">
    <cfRule type="duplicateValues" dxfId="0" priority="7314"/>
  </conditionalFormatting>
  <conditionalFormatting sqref="B5531">
    <cfRule type="duplicateValues" dxfId="0" priority="7313"/>
  </conditionalFormatting>
  <conditionalFormatting sqref="B5532">
    <cfRule type="duplicateValues" dxfId="0" priority="7312"/>
  </conditionalFormatting>
  <conditionalFormatting sqref="B5533">
    <cfRule type="duplicateValues" dxfId="0" priority="7311"/>
  </conditionalFormatting>
  <conditionalFormatting sqref="B5534">
    <cfRule type="duplicateValues" dxfId="0" priority="7310"/>
  </conditionalFormatting>
  <conditionalFormatting sqref="B5535">
    <cfRule type="duplicateValues" dxfId="0" priority="7309"/>
  </conditionalFormatting>
  <conditionalFormatting sqref="B5536">
    <cfRule type="duplicateValues" dxfId="0" priority="7308"/>
  </conditionalFormatting>
  <conditionalFormatting sqref="B5537">
    <cfRule type="duplicateValues" dxfId="0" priority="7307"/>
  </conditionalFormatting>
  <conditionalFormatting sqref="B5538">
    <cfRule type="duplicateValues" dxfId="0" priority="7306"/>
  </conditionalFormatting>
  <conditionalFormatting sqref="B5539">
    <cfRule type="duplicateValues" dxfId="0" priority="7305"/>
  </conditionalFormatting>
  <conditionalFormatting sqref="B5540">
    <cfRule type="duplicateValues" dxfId="0" priority="7304"/>
  </conditionalFormatting>
  <conditionalFormatting sqref="B5541">
    <cfRule type="duplicateValues" dxfId="0" priority="7303"/>
  </conditionalFormatting>
  <conditionalFormatting sqref="B5542">
    <cfRule type="duplicateValues" dxfId="0" priority="7302"/>
  </conditionalFormatting>
  <conditionalFormatting sqref="B5543">
    <cfRule type="duplicateValues" dxfId="0" priority="7301"/>
  </conditionalFormatting>
  <conditionalFormatting sqref="B5544">
    <cfRule type="duplicateValues" dxfId="0" priority="7300"/>
  </conditionalFormatting>
  <conditionalFormatting sqref="B5545">
    <cfRule type="duplicateValues" dxfId="0" priority="7299"/>
  </conditionalFormatting>
  <conditionalFormatting sqref="B5546">
    <cfRule type="duplicateValues" dxfId="0" priority="7298"/>
  </conditionalFormatting>
  <conditionalFormatting sqref="B5547">
    <cfRule type="duplicateValues" dxfId="0" priority="7297"/>
  </conditionalFormatting>
  <conditionalFormatting sqref="B5548">
    <cfRule type="duplicateValues" dxfId="0" priority="7296"/>
  </conditionalFormatting>
  <conditionalFormatting sqref="B5549">
    <cfRule type="duplicateValues" dxfId="0" priority="7295"/>
  </conditionalFormatting>
  <conditionalFormatting sqref="B5550">
    <cfRule type="duplicateValues" dxfId="0" priority="7294"/>
  </conditionalFormatting>
  <conditionalFormatting sqref="B5551">
    <cfRule type="duplicateValues" dxfId="0" priority="7293"/>
  </conditionalFormatting>
  <conditionalFormatting sqref="B5552">
    <cfRule type="duplicateValues" dxfId="0" priority="7292"/>
  </conditionalFormatting>
  <conditionalFormatting sqref="B5553">
    <cfRule type="duplicateValues" dxfId="0" priority="7291"/>
  </conditionalFormatting>
  <conditionalFormatting sqref="B5554">
    <cfRule type="duplicateValues" dxfId="0" priority="7290"/>
  </conditionalFormatting>
  <conditionalFormatting sqref="B5555">
    <cfRule type="duplicateValues" dxfId="0" priority="7289"/>
  </conditionalFormatting>
  <conditionalFormatting sqref="B5556">
    <cfRule type="duplicateValues" dxfId="0" priority="7288"/>
  </conditionalFormatting>
  <conditionalFormatting sqref="B5557">
    <cfRule type="duplicateValues" dxfId="0" priority="7287"/>
  </conditionalFormatting>
  <conditionalFormatting sqref="B5558">
    <cfRule type="duplicateValues" dxfId="0" priority="7286"/>
  </conditionalFormatting>
  <conditionalFormatting sqref="B5559">
    <cfRule type="duplicateValues" dxfId="0" priority="7285"/>
  </conditionalFormatting>
  <conditionalFormatting sqref="B5560">
    <cfRule type="duplicateValues" dxfId="0" priority="7284"/>
  </conditionalFormatting>
  <conditionalFormatting sqref="B5561">
    <cfRule type="duplicateValues" dxfId="0" priority="7283"/>
  </conditionalFormatting>
  <conditionalFormatting sqref="B5562">
    <cfRule type="duplicateValues" dxfId="0" priority="7282"/>
  </conditionalFormatting>
  <conditionalFormatting sqref="B5563">
    <cfRule type="duplicateValues" dxfId="0" priority="7281"/>
  </conditionalFormatting>
  <conditionalFormatting sqref="B5564">
    <cfRule type="duplicateValues" dxfId="0" priority="7280"/>
  </conditionalFormatting>
  <conditionalFormatting sqref="B5565">
    <cfRule type="duplicateValues" dxfId="0" priority="7279"/>
  </conditionalFormatting>
  <conditionalFormatting sqref="B5566">
    <cfRule type="duplicateValues" dxfId="0" priority="7278"/>
  </conditionalFormatting>
  <conditionalFormatting sqref="B5567">
    <cfRule type="duplicateValues" dxfId="0" priority="7277"/>
  </conditionalFormatting>
  <conditionalFormatting sqref="B5568">
    <cfRule type="duplicateValues" dxfId="0" priority="7276"/>
  </conditionalFormatting>
  <conditionalFormatting sqref="B5569">
    <cfRule type="duplicateValues" dxfId="0" priority="7275"/>
  </conditionalFormatting>
  <conditionalFormatting sqref="B5570">
    <cfRule type="duplicateValues" dxfId="0" priority="7274"/>
  </conditionalFormatting>
  <conditionalFormatting sqref="B5571">
    <cfRule type="duplicateValues" dxfId="0" priority="7273"/>
  </conditionalFormatting>
  <conditionalFormatting sqref="B5572">
    <cfRule type="duplicateValues" dxfId="0" priority="7272"/>
  </conditionalFormatting>
  <conditionalFormatting sqref="B5573">
    <cfRule type="duplicateValues" dxfId="0" priority="7271"/>
  </conditionalFormatting>
  <conditionalFormatting sqref="B5574">
    <cfRule type="duplicateValues" dxfId="0" priority="7270"/>
  </conditionalFormatting>
  <conditionalFormatting sqref="B5575">
    <cfRule type="duplicateValues" dxfId="0" priority="7269"/>
  </conditionalFormatting>
  <conditionalFormatting sqref="B5576">
    <cfRule type="duplicateValues" dxfId="0" priority="7268"/>
  </conditionalFormatting>
  <conditionalFormatting sqref="B5577">
    <cfRule type="duplicateValues" dxfId="0" priority="7267"/>
  </conditionalFormatting>
  <conditionalFormatting sqref="B5578">
    <cfRule type="duplicateValues" dxfId="0" priority="7266"/>
  </conditionalFormatting>
  <conditionalFormatting sqref="B5579">
    <cfRule type="duplicateValues" dxfId="0" priority="7265"/>
  </conditionalFormatting>
  <conditionalFormatting sqref="B5580">
    <cfRule type="duplicateValues" dxfId="0" priority="7264"/>
  </conditionalFormatting>
  <conditionalFormatting sqref="B5581">
    <cfRule type="duplicateValues" dxfId="0" priority="7263"/>
  </conditionalFormatting>
  <conditionalFormatting sqref="B5582">
    <cfRule type="duplicateValues" dxfId="0" priority="7262"/>
  </conditionalFormatting>
  <conditionalFormatting sqref="B5583">
    <cfRule type="duplicateValues" dxfId="0" priority="7261"/>
  </conditionalFormatting>
  <conditionalFormatting sqref="B5584">
    <cfRule type="duplicateValues" dxfId="0" priority="7260"/>
  </conditionalFormatting>
  <conditionalFormatting sqref="B5585">
    <cfRule type="duplicateValues" dxfId="0" priority="7259"/>
  </conditionalFormatting>
  <conditionalFormatting sqref="B5586">
    <cfRule type="duplicateValues" dxfId="0" priority="7258"/>
  </conditionalFormatting>
  <conditionalFormatting sqref="B5587">
    <cfRule type="duplicateValues" dxfId="0" priority="7257"/>
  </conditionalFormatting>
  <conditionalFormatting sqref="B5588">
    <cfRule type="duplicateValues" dxfId="0" priority="7256"/>
  </conditionalFormatting>
  <conditionalFormatting sqref="B5589">
    <cfRule type="duplicateValues" dxfId="0" priority="7255"/>
  </conditionalFormatting>
  <conditionalFormatting sqref="B5590">
    <cfRule type="duplicateValues" dxfId="0" priority="7254"/>
  </conditionalFormatting>
  <conditionalFormatting sqref="B5591">
    <cfRule type="duplicateValues" dxfId="0" priority="7253"/>
  </conditionalFormatting>
  <conditionalFormatting sqref="B5592">
    <cfRule type="duplicateValues" dxfId="0" priority="7252"/>
  </conditionalFormatting>
  <conditionalFormatting sqref="B5593">
    <cfRule type="duplicateValues" dxfId="0" priority="7251"/>
  </conditionalFormatting>
  <conditionalFormatting sqref="B5594">
    <cfRule type="duplicateValues" dxfId="0" priority="7250"/>
  </conditionalFormatting>
  <conditionalFormatting sqref="B5595">
    <cfRule type="duplicateValues" dxfId="0" priority="7249"/>
  </conditionalFormatting>
  <conditionalFormatting sqref="B5596">
    <cfRule type="duplicateValues" dxfId="0" priority="7248"/>
  </conditionalFormatting>
  <conditionalFormatting sqref="B5597">
    <cfRule type="duplicateValues" dxfId="0" priority="7247"/>
  </conditionalFormatting>
  <conditionalFormatting sqref="B5598">
    <cfRule type="duplicateValues" dxfId="0" priority="7246"/>
  </conditionalFormatting>
  <conditionalFormatting sqref="B5599">
    <cfRule type="duplicateValues" dxfId="0" priority="7245"/>
  </conditionalFormatting>
  <conditionalFormatting sqref="B5600">
    <cfRule type="duplicateValues" dxfId="0" priority="7244"/>
  </conditionalFormatting>
  <conditionalFormatting sqref="B5601">
    <cfRule type="duplicateValues" dxfId="0" priority="7243"/>
  </conditionalFormatting>
  <conditionalFormatting sqref="B5602">
    <cfRule type="duplicateValues" dxfId="0" priority="7242"/>
  </conditionalFormatting>
  <conditionalFormatting sqref="B5603">
    <cfRule type="duplicateValues" dxfId="0" priority="7241"/>
  </conditionalFormatting>
  <conditionalFormatting sqref="B5604">
    <cfRule type="duplicateValues" dxfId="0" priority="7240"/>
  </conditionalFormatting>
  <conditionalFormatting sqref="B5605">
    <cfRule type="duplicateValues" dxfId="0" priority="7239"/>
  </conditionalFormatting>
  <conditionalFormatting sqref="B5606">
    <cfRule type="duplicateValues" dxfId="0" priority="7238"/>
  </conditionalFormatting>
  <conditionalFormatting sqref="B5607">
    <cfRule type="duplicateValues" dxfId="0" priority="7237"/>
  </conditionalFormatting>
  <conditionalFormatting sqref="B5608">
    <cfRule type="duplicateValues" dxfId="0" priority="7236"/>
  </conditionalFormatting>
  <conditionalFormatting sqref="B5609">
    <cfRule type="duplicateValues" dxfId="0" priority="7235"/>
  </conditionalFormatting>
  <conditionalFormatting sqref="B5610">
    <cfRule type="duplicateValues" dxfId="0" priority="7234"/>
  </conditionalFormatting>
  <conditionalFormatting sqref="B5611">
    <cfRule type="duplicateValues" dxfId="0" priority="7233"/>
  </conditionalFormatting>
  <conditionalFormatting sqref="B5612">
    <cfRule type="duplicateValues" dxfId="0" priority="7232"/>
  </conditionalFormatting>
  <conditionalFormatting sqref="B5613">
    <cfRule type="duplicateValues" dxfId="0" priority="7231"/>
  </conditionalFormatting>
  <conditionalFormatting sqref="B5614">
    <cfRule type="duplicateValues" dxfId="0" priority="7230"/>
  </conditionalFormatting>
  <conditionalFormatting sqref="B5615">
    <cfRule type="duplicateValues" dxfId="0" priority="7229"/>
  </conditionalFormatting>
  <conditionalFormatting sqref="B5616">
    <cfRule type="duplicateValues" dxfId="0" priority="7228"/>
  </conditionalFormatting>
  <conditionalFormatting sqref="B5617">
    <cfRule type="duplicateValues" dxfId="0" priority="7227"/>
  </conditionalFormatting>
  <conditionalFormatting sqref="B5618">
    <cfRule type="duplicateValues" dxfId="0" priority="7226"/>
  </conditionalFormatting>
  <conditionalFormatting sqref="B5619">
    <cfRule type="duplicateValues" dxfId="0" priority="7225"/>
  </conditionalFormatting>
  <conditionalFormatting sqref="B5620">
    <cfRule type="duplicateValues" dxfId="0" priority="7224"/>
  </conditionalFormatting>
  <conditionalFormatting sqref="B5621">
    <cfRule type="duplicateValues" dxfId="0" priority="7223"/>
  </conditionalFormatting>
  <conditionalFormatting sqref="B5622">
    <cfRule type="duplicateValues" dxfId="0" priority="7222"/>
  </conditionalFormatting>
  <conditionalFormatting sqref="B5623">
    <cfRule type="duplicateValues" dxfId="0" priority="7221"/>
  </conditionalFormatting>
  <conditionalFormatting sqref="B5624">
    <cfRule type="duplicateValues" dxfId="0" priority="7220"/>
  </conditionalFormatting>
  <conditionalFormatting sqref="B5625">
    <cfRule type="duplicateValues" dxfId="0" priority="7219"/>
  </conditionalFormatting>
  <conditionalFormatting sqref="B5626">
    <cfRule type="duplicateValues" dxfId="0" priority="7218"/>
  </conditionalFormatting>
  <conditionalFormatting sqref="B5627">
    <cfRule type="duplicateValues" dxfId="0" priority="7217"/>
  </conditionalFormatting>
  <conditionalFormatting sqref="B5628">
    <cfRule type="duplicateValues" dxfId="0" priority="7216"/>
  </conditionalFormatting>
  <conditionalFormatting sqref="B5629">
    <cfRule type="duplicateValues" dxfId="0" priority="7215"/>
  </conditionalFormatting>
  <conditionalFormatting sqref="B5630">
    <cfRule type="duplicateValues" dxfId="0" priority="7214"/>
  </conditionalFormatting>
  <conditionalFormatting sqref="B5631">
    <cfRule type="duplicateValues" dxfId="0" priority="7213"/>
  </conditionalFormatting>
  <conditionalFormatting sqref="B5632">
    <cfRule type="duplicateValues" dxfId="0" priority="7212"/>
  </conditionalFormatting>
  <conditionalFormatting sqref="B5633">
    <cfRule type="duplicateValues" dxfId="0" priority="7211"/>
  </conditionalFormatting>
  <conditionalFormatting sqref="B5634">
    <cfRule type="duplicateValues" dxfId="0" priority="7210"/>
  </conditionalFormatting>
  <conditionalFormatting sqref="B5635">
    <cfRule type="duplicateValues" dxfId="0" priority="7209"/>
  </conditionalFormatting>
  <conditionalFormatting sqref="B5636">
    <cfRule type="duplicateValues" dxfId="0" priority="7208"/>
  </conditionalFormatting>
  <conditionalFormatting sqref="B5637">
    <cfRule type="duplicateValues" dxfId="0" priority="7207"/>
  </conditionalFormatting>
  <conditionalFormatting sqref="B5638">
    <cfRule type="duplicateValues" dxfId="0" priority="7206"/>
  </conditionalFormatting>
  <conditionalFormatting sqref="B5639">
    <cfRule type="duplicateValues" dxfId="0" priority="7205"/>
  </conditionalFormatting>
  <conditionalFormatting sqref="B5640">
    <cfRule type="duplicateValues" dxfId="0" priority="7204"/>
  </conditionalFormatting>
  <conditionalFormatting sqref="B5641">
    <cfRule type="duplicateValues" dxfId="0" priority="7203"/>
  </conditionalFormatting>
  <conditionalFormatting sqref="B5642">
    <cfRule type="duplicateValues" dxfId="0" priority="7202"/>
  </conditionalFormatting>
  <conditionalFormatting sqref="B5643">
    <cfRule type="duplicateValues" dxfId="0" priority="7201"/>
  </conditionalFormatting>
  <conditionalFormatting sqref="B5644">
    <cfRule type="duplicateValues" dxfId="0" priority="7200"/>
  </conditionalFormatting>
  <conditionalFormatting sqref="B5645">
    <cfRule type="duplicateValues" dxfId="0" priority="7199"/>
  </conditionalFormatting>
  <conditionalFormatting sqref="B5646">
    <cfRule type="duplicateValues" dxfId="0" priority="7198"/>
  </conditionalFormatting>
  <conditionalFormatting sqref="B5647">
    <cfRule type="duplicateValues" dxfId="0" priority="7197"/>
  </conditionalFormatting>
  <conditionalFormatting sqref="B5648">
    <cfRule type="duplicateValues" dxfId="0" priority="7196"/>
  </conditionalFormatting>
  <conditionalFormatting sqref="B5649">
    <cfRule type="duplicateValues" dxfId="0" priority="7195"/>
  </conditionalFormatting>
  <conditionalFormatting sqref="B5650">
    <cfRule type="duplicateValues" dxfId="0" priority="7194"/>
  </conditionalFormatting>
  <conditionalFormatting sqref="B5651">
    <cfRule type="duplicateValues" dxfId="0" priority="7193"/>
  </conditionalFormatting>
  <conditionalFormatting sqref="B5652">
    <cfRule type="duplicateValues" dxfId="0" priority="7192"/>
  </conditionalFormatting>
  <conditionalFormatting sqref="B5653">
    <cfRule type="duplicateValues" dxfId="0" priority="7191"/>
  </conditionalFormatting>
  <conditionalFormatting sqref="B5654">
    <cfRule type="duplicateValues" dxfId="0" priority="7190"/>
  </conditionalFormatting>
  <conditionalFormatting sqref="B5655">
    <cfRule type="duplicateValues" dxfId="0" priority="7189"/>
  </conditionalFormatting>
  <conditionalFormatting sqref="B5656">
    <cfRule type="duplicateValues" dxfId="0" priority="7188"/>
  </conditionalFormatting>
  <conditionalFormatting sqref="B5657">
    <cfRule type="duplicateValues" dxfId="0" priority="7187"/>
  </conditionalFormatting>
  <conditionalFormatting sqref="B5658">
    <cfRule type="duplicateValues" dxfId="0" priority="7186"/>
  </conditionalFormatting>
  <conditionalFormatting sqref="B5659">
    <cfRule type="duplicateValues" dxfId="0" priority="7185"/>
  </conditionalFormatting>
  <conditionalFormatting sqref="B5660">
    <cfRule type="duplicateValues" dxfId="0" priority="7184"/>
  </conditionalFormatting>
  <conditionalFormatting sqref="B5661">
    <cfRule type="duplicateValues" dxfId="0" priority="7183"/>
  </conditionalFormatting>
  <conditionalFormatting sqref="B5662">
    <cfRule type="duplicateValues" dxfId="0" priority="7182"/>
  </conditionalFormatting>
  <conditionalFormatting sqref="B5663">
    <cfRule type="duplicateValues" dxfId="0" priority="7181"/>
  </conditionalFormatting>
  <conditionalFormatting sqref="B5664">
    <cfRule type="duplicateValues" dxfId="0" priority="7180"/>
  </conditionalFormatting>
  <conditionalFormatting sqref="B5665">
    <cfRule type="duplicateValues" dxfId="0" priority="7179"/>
  </conditionalFormatting>
  <conditionalFormatting sqref="B5666">
    <cfRule type="duplicateValues" dxfId="0" priority="7178"/>
  </conditionalFormatting>
  <conditionalFormatting sqref="B5667">
    <cfRule type="duplicateValues" dxfId="0" priority="7177"/>
  </conditionalFormatting>
  <conditionalFormatting sqref="B5668">
    <cfRule type="duplicateValues" dxfId="0" priority="7176"/>
  </conditionalFormatting>
  <conditionalFormatting sqref="B5669">
    <cfRule type="duplicateValues" dxfId="0" priority="7175"/>
  </conditionalFormatting>
  <conditionalFormatting sqref="B5670">
    <cfRule type="duplicateValues" dxfId="0" priority="7174"/>
  </conditionalFormatting>
  <conditionalFormatting sqref="B5671">
    <cfRule type="duplicateValues" dxfId="0" priority="7173"/>
  </conditionalFormatting>
  <conditionalFormatting sqref="B5672">
    <cfRule type="duplicateValues" dxfId="0" priority="7172"/>
  </conditionalFormatting>
  <conditionalFormatting sqref="B5673">
    <cfRule type="duplicateValues" dxfId="0" priority="7171"/>
  </conditionalFormatting>
  <conditionalFormatting sqref="B5674">
    <cfRule type="duplicateValues" dxfId="0" priority="7170"/>
  </conditionalFormatting>
  <conditionalFormatting sqref="B5675">
    <cfRule type="duplicateValues" dxfId="0" priority="7169"/>
  </conditionalFormatting>
  <conditionalFormatting sqref="B5676">
    <cfRule type="duplicateValues" dxfId="0" priority="7168"/>
  </conditionalFormatting>
  <conditionalFormatting sqref="B5677">
    <cfRule type="duplicateValues" dxfId="0" priority="7167"/>
  </conditionalFormatting>
  <conditionalFormatting sqref="B5678">
    <cfRule type="duplicateValues" dxfId="0" priority="7166"/>
  </conditionalFormatting>
  <conditionalFormatting sqref="B5679">
    <cfRule type="duplicateValues" dxfId="0" priority="7165"/>
  </conditionalFormatting>
  <conditionalFormatting sqref="B5680">
    <cfRule type="duplicateValues" dxfId="0" priority="7164"/>
  </conditionalFormatting>
  <conditionalFormatting sqref="B5681">
    <cfRule type="duplicateValues" dxfId="0" priority="7163"/>
  </conditionalFormatting>
  <conditionalFormatting sqref="B5682">
    <cfRule type="duplicateValues" dxfId="0" priority="7162"/>
  </conditionalFormatting>
  <conditionalFormatting sqref="B5683">
    <cfRule type="duplicateValues" dxfId="0" priority="7161"/>
  </conditionalFormatting>
  <conditionalFormatting sqref="B5684">
    <cfRule type="duplicateValues" dxfId="0" priority="7160"/>
  </conditionalFormatting>
  <conditionalFormatting sqref="B5685">
    <cfRule type="duplicateValues" dxfId="0" priority="7159"/>
  </conditionalFormatting>
  <conditionalFormatting sqref="B5686">
    <cfRule type="duplicateValues" dxfId="0" priority="7158"/>
  </conditionalFormatting>
  <conditionalFormatting sqref="B5687">
    <cfRule type="duplicateValues" dxfId="0" priority="7157"/>
  </conditionalFormatting>
  <conditionalFormatting sqref="B5688">
    <cfRule type="duplicateValues" dxfId="0" priority="7156"/>
  </conditionalFormatting>
  <conditionalFormatting sqref="B5689">
    <cfRule type="duplicateValues" dxfId="0" priority="7155"/>
  </conditionalFormatting>
  <conditionalFormatting sqref="B5690">
    <cfRule type="duplicateValues" dxfId="0" priority="7154"/>
  </conditionalFormatting>
  <conditionalFormatting sqref="B5691">
    <cfRule type="duplicateValues" dxfId="0" priority="7153"/>
  </conditionalFormatting>
  <conditionalFormatting sqref="B5692">
    <cfRule type="duplicateValues" dxfId="0" priority="7152"/>
  </conditionalFormatting>
  <conditionalFormatting sqref="B5693">
    <cfRule type="duplicateValues" dxfId="0" priority="7151"/>
  </conditionalFormatting>
  <conditionalFormatting sqref="B5694">
    <cfRule type="duplicateValues" dxfId="0" priority="7150"/>
  </conditionalFormatting>
  <conditionalFormatting sqref="B5695">
    <cfRule type="duplicateValues" dxfId="0" priority="7149"/>
  </conditionalFormatting>
  <conditionalFormatting sqref="B5696">
    <cfRule type="duplicateValues" dxfId="0" priority="7148"/>
  </conditionalFormatting>
  <conditionalFormatting sqref="B5697">
    <cfRule type="duplicateValues" dxfId="0" priority="7147"/>
  </conditionalFormatting>
  <conditionalFormatting sqref="B5698">
    <cfRule type="duplicateValues" dxfId="0" priority="7146"/>
  </conditionalFormatting>
  <conditionalFormatting sqref="B5699">
    <cfRule type="duplicateValues" dxfId="0" priority="7145"/>
  </conditionalFormatting>
  <conditionalFormatting sqref="B5700">
    <cfRule type="duplicateValues" dxfId="0" priority="7144"/>
  </conditionalFormatting>
  <conditionalFormatting sqref="B5701">
    <cfRule type="duplicateValues" dxfId="0" priority="7143"/>
  </conditionalFormatting>
  <conditionalFormatting sqref="B5702">
    <cfRule type="duplicateValues" dxfId="0" priority="7142"/>
  </conditionalFormatting>
  <conditionalFormatting sqref="B5703">
    <cfRule type="duplicateValues" dxfId="0" priority="7141"/>
  </conditionalFormatting>
  <conditionalFormatting sqref="B5704">
    <cfRule type="duplicateValues" dxfId="0" priority="7140"/>
  </conditionalFormatting>
  <conditionalFormatting sqref="B5705">
    <cfRule type="duplicateValues" dxfId="0" priority="7139"/>
  </conditionalFormatting>
  <conditionalFormatting sqref="B5706">
    <cfRule type="duplicateValues" dxfId="0" priority="7138"/>
  </conditionalFormatting>
  <conditionalFormatting sqref="B5707">
    <cfRule type="duplicateValues" dxfId="0" priority="7137"/>
  </conditionalFormatting>
  <conditionalFormatting sqref="B5708">
    <cfRule type="duplicateValues" dxfId="0" priority="7136"/>
  </conditionalFormatting>
  <conditionalFormatting sqref="B5709">
    <cfRule type="duplicateValues" dxfId="0" priority="7135"/>
  </conditionalFormatting>
  <conditionalFormatting sqref="B5710">
    <cfRule type="duplicateValues" dxfId="0" priority="7134"/>
  </conditionalFormatting>
  <conditionalFormatting sqref="B5711">
    <cfRule type="duplicateValues" dxfId="0" priority="7133"/>
  </conditionalFormatting>
  <conditionalFormatting sqref="B5712">
    <cfRule type="duplicateValues" dxfId="0" priority="7132"/>
  </conditionalFormatting>
  <conditionalFormatting sqref="B5713">
    <cfRule type="duplicateValues" dxfId="0" priority="7131"/>
  </conditionalFormatting>
  <conditionalFormatting sqref="B5714">
    <cfRule type="duplicateValues" dxfId="0" priority="7130"/>
  </conditionalFormatting>
  <conditionalFormatting sqref="B5715">
    <cfRule type="duplicateValues" dxfId="0" priority="7129"/>
  </conditionalFormatting>
  <conditionalFormatting sqref="B5716">
    <cfRule type="duplicateValues" dxfId="0" priority="7128"/>
  </conditionalFormatting>
  <conditionalFormatting sqref="B5717">
    <cfRule type="duplicateValues" dxfId="0" priority="7127"/>
  </conditionalFormatting>
  <conditionalFormatting sqref="B5718">
    <cfRule type="duplicateValues" dxfId="0" priority="7126"/>
  </conditionalFormatting>
  <conditionalFormatting sqref="B5719">
    <cfRule type="duplicateValues" dxfId="0" priority="7125"/>
  </conditionalFormatting>
  <conditionalFormatting sqref="B5720">
    <cfRule type="duplicateValues" dxfId="0" priority="7124"/>
  </conditionalFormatting>
  <conditionalFormatting sqref="B5721">
    <cfRule type="duplicateValues" dxfId="0" priority="7123"/>
  </conditionalFormatting>
  <conditionalFormatting sqref="B5722">
    <cfRule type="duplicateValues" dxfId="0" priority="7122"/>
  </conditionalFormatting>
  <conditionalFormatting sqref="B5723">
    <cfRule type="duplicateValues" dxfId="0" priority="7121"/>
  </conditionalFormatting>
  <conditionalFormatting sqref="B5724">
    <cfRule type="duplicateValues" dxfId="0" priority="7120"/>
  </conditionalFormatting>
  <conditionalFormatting sqref="B5725">
    <cfRule type="duplicateValues" dxfId="0" priority="7119"/>
  </conditionalFormatting>
  <conditionalFormatting sqref="B5726">
    <cfRule type="duplicateValues" dxfId="0" priority="7118"/>
  </conditionalFormatting>
  <conditionalFormatting sqref="B5727">
    <cfRule type="duplicateValues" dxfId="0" priority="7117"/>
  </conditionalFormatting>
  <conditionalFormatting sqref="B5728">
    <cfRule type="duplicateValues" dxfId="0" priority="7116"/>
  </conditionalFormatting>
  <conditionalFormatting sqref="B5729">
    <cfRule type="duplicateValues" dxfId="0" priority="7115"/>
  </conditionalFormatting>
  <conditionalFormatting sqref="B5730">
    <cfRule type="duplicateValues" dxfId="0" priority="7114"/>
  </conditionalFormatting>
  <conditionalFormatting sqref="B5731">
    <cfRule type="duplicateValues" dxfId="0" priority="7113"/>
  </conditionalFormatting>
  <conditionalFormatting sqref="B5732">
    <cfRule type="duplicateValues" dxfId="0" priority="7112"/>
  </conditionalFormatting>
  <conditionalFormatting sqref="B5733">
    <cfRule type="duplicateValues" dxfId="0" priority="7111"/>
  </conditionalFormatting>
  <conditionalFormatting sqref="B5734">
    <cfRule type="duplicateValues" dxfId="0" priority="7110"/>
  </conditionalFormatting>
  <conditionalFormatting sqref="B5735">
    <cfRule type="duplicateValues" dxfId="0" priority="7109"/>
  </conditionalFormatting>
  <conditionalFormatting sqref="B5736">
    <cfRule type="duplicateValues" dxfId="0" priority="7108"/>
  </conditionalFormatting>
  <conditionalFormatting sqref="B5737">
    <cfRule type="duplicateValues" dxfId="0" priority="7107"/>
  </conditionalFormatting>
  <conditionalFormatting sqref="B5738">
    <cfRule type="duplicateValues" dxfId="0" priority="7106"/>
  </conditionalFormatting>
  <conditionalFormatting sqref="B5739">
    <cfRule type="duplicateValues" dxfId="0" priority="7105"/>
  </conditionalFormatting>
  <conditionalFormatting sqref="B5740">
    <cfRule type="duplicateValues" dxfId="0" priority="7104"/>
  </conditionalFormatting>
  <conditionalFormatting sqref="B5741">
    <cfRule type="duplicateValues" dxfId="0" priority="7103"/>
  </conditionalFormatting>
  <conditionalFormatting sqref="B5742">
    <cfRule type="duplicateValues" dxfId="0" priority="7102"/>
  </conditionalFormatting>
  <conditionalFormatting sqref="B5743">
    <cfRule type="duplicateValues" dxfId="0" priority="7101"/>
  </conditionalFormatting>
  <conditionalFormatting sqref="B5744">
    <cfRule type="duplicateValues" dxfId="0" priority="7100"/>
  </conditionalFormatting>
  <conditionalFormatting sqref="B5745">
    <cfRule type="duplicateValues" dxfId="0" priority="7099"/>
  </conditionalFormatting>
  <conditionalFormatting sqref="B5746">
    <cfRule type="duplicateValues" dxfId="0" priority="7098"/>
  </conditionalFormatting>
  <conditionalFormatting sqref="B5747">
    <cfRule type="duplicateValues" dxfId="0" priority="7097"/>
  </conditionalFormatting>
  <conditionalFormatting sqref="B5748">
    <cfRule type="duplicateValues" dxfId="0" priority="7096"/>
  </conditionalFormatting>
  <conditionalFormatting sqref="B5749">
    <cfRule type="duplicateValues" dxfId="0" priority="7095"/>
  </conditionalFormatting>
  <conditionalFormatting sqref="B5750">
    <cfRule type="duplicateValues" dxfId="0" priority="7094"/>
  </conditionalFormatting>
  <conditionalFormatting sqref="B5751">
    <cfRule type="duplicateValues" dxfId="0" priority="7093"/>
  </conditionalFormatting>
  <conditionalFormatting sqref="B5752">
    <cfRule type="duplicateValues" dxfId="0" priority="7092"/>
  </conditionalFormatting>
  <conditionalFormatting sqref="B5753">
    <cfRule type="duplicateValues" dxfId="0" priority="7091"/>
  </conditionalFormatting>
  <conditionalFormatting sqref="B5754">
    <cfRule type="duplicateValues" dxfId="0" priority="7090"/>
  </conditionalFormatting>
  <conditionalFormatting sqref="B5755">
    <cfRule type="duplicateValues" dxfId="0" priority="7089"/>
  </conditionalFormatting>
  <conditionalFormatting sqref="B5756">
    <cfRule type="duplicateValues" dxfId="0" priority="7088"/>
  </conditionalFormatting>
  <conditionalFormatting sqref="B5757">
    <cfRule type="duplicateValues" dxfId="0" priority="7087"/>
  </conditionalFormatting>
  <conditionalFormatting sqref="B5758">
    <cfRule type="duplicateValues" dxfId="0" priority="7086"/>
  </conditionalFormatting>
  <conditionalFormatting sqref="B5759">
    <cfRule type="duplicateValues" dxfId="0" priority="7085"/>
  </conditionalFormatting>
  <conditionalFormatting sqref="B5760">
    <cfRule type="duplicateValues" dxfId="0" priority="7084"/>
  </conditionalFormatting>
  <conditionalFormatting sqref="B5761">
    <cfRule type="duplicateValues" dxfId="0" priority="7083"/>
  </conditionalFormatting>
  <conditionalFormatting sqref="B5762">
    <cfRule type="duplicateValues" dxfId="0" priority="7082"/>
  </conditionalFormatting>
  <conditionalFormatting sqref="B5763">
    <cfRule type="duplicateValues" dxfId="0" priority="7081"/>
  </conditionalFormatting>
  <conditionalFormatting sqref="B5764">
    <cfRule type="duplicateValues" dxfId="0" priority="7080"/>
  </conditionalFormatting>
  <conditionalFormatting sqref="B5765">
    <cfRule type="duplicateValues" dxfId="0" priority="7079"/>
  </conditionalFormatting>
  <conditionalFormatting sqref="B5766">
    <cfRule type="duplicateValues" dxfId="0" priority="7078"/>
  </conditionalFormatting>
  <conditionalFormatting sqref="B5767">
    <cfRule type="duplicateValues" dxfId="0" priority="7077"/>
  </conditionalFormatting>
  <conditionalFormatting sqref="B5768">
    <cfRule type="duplicateValues" dxfId="0" priority="7076"/>
  </conditionalFormatting>
  <conditionalFormatting sqref="B5769">
    <cfRule type="duplicateValues" dxfId="0" priority="7075"/>
  </conditionalFormatting>
  <conditionalFormatting sqref="B5770">
    <cfRule type="duplicateValues" dxfId="0" priority="7074"/>
  </conditionalFormatting>
  <conditionalFormatting sqref="B5771">
    <cfRule type="duplicateValues" dxfId="0" priority="7073"/>
  </conditionalFormatting>
  <conditionalFormatting sqref="B5772">
    <cfRule type="duplicateValues" dxfId="0" priority="7072"/>
  </conditionalFormatting>
  <conditionalFormatting sqref="B5773">
    <cfRule type="duplicateValues" dxfId="0" priority="7071"/>
  </conditionalFormatting>
  <conditionalFormatting sqref="B5774">
    <cfRule type="duplicateValues" dxfId="0" priority="7070"/>
  </conditionalFormatting>
  <conditionalFormatting sqref="B5775">
    <cfRule type="duplicateValues" dxfId="0" priority="7069"/>
  </conditionalFormatting>
  <conditionalFormatting sqref="B5776">
    <cfRule type="duplicateValues" dxfId="0" priority="7068"/>
  </conditionalFormatting>
  <conditionalFormatting sqref="B5777">
    <cfRule type="duplicateValues" dxfId="0" priority="7067"/>
  </conditionalFormatting>
  <conditionalFormatting sqref="B5778">
    <cfRule type="duplicateValues" dxfId="0" priority="7066"/>
  </conditionalFormatting>
  <conditionalFormatting sqref="B5779">
    <cfRule type="duplicateValues" dxfId="0" priority="7065"/>
  </conditionalFormatting>
  <conditionalFormatting sqref="B5780">
    <cfRule type="duplicateValues" dxfId="0" priority="7064"/>
  </conditionalFormatting>
  <conditionalFormatting sqref="B5781">
    <cfRule type="duplicateValues" dxfId="0" priority="7063"/>
  </conditionalFormatting>
  <conditionalFormatting sqref="B5782">
    <cfRule type="duplicateValues" dxfId="0" priority="7062"/>
  </conditionalFormatting>
  <conditionalFormatting sqref="B5783">
    <cfRule type="duplicateValues" dxfId="0" priority="7061"/>
  </conditionalFormatting>
  <conditionalFormatting sqref="B5784">
    <cfRule type="duplicateValues" dxfId="0" priority="7060"/>
  </conditionalFormatting>
  <conditionalFormatting sqref="B5785">
    <cfRule type="duplicateValues" dxfId="0" priority="7059"/>
  </conditionalFormatting>
  <conditionalFormatting sqref="B5786">
    <cfRule type="duplicateValues" dxfId="0" priority="7058"/>
  </conditionalFormatting>
  <conditionalFormatting sqref="B5787">
    <cfRule type="duplicateValues" dxfId="0" priority="7057"/>
  </conditionalFormatting>
  <conditionalFormatting sqref="B5788">
    <cfRule type="duplicateValues" dxfId="0" priority="7056"/>
  </conditionalFormatting>
  <conditionalFormatting sqref="B5789">
    <cfRule type="duplicateValues" dxfId="0" priority="7055"/>
  </conditionalFormatting>
  <conditionalFormatting sqref="B5790">
    <cfRule type="duplicateValues" dxfId="0" priority="7054"/>
  </conditionalFormatting>
  <conditionalFormatting sqref="B5791">
    <cfRule type="duplicateValues" dxfId="0" priority="7053"/>
  </conditionalFormatting>
  <conditionalFormatting sqref="B5792">
    <cfRule type="duplicateValues" dxfId="0" priority="7052"/>
  </conditionalFormatting>
  <conditionalFormatting sqref="B5793">
    <cfRule type="duplicateValues" dxfId="0" priority="7051"/>
  </conditionalFormatting>
  <conditionalFormatting sqref="B5794">
    <cfRule type="duplicateValues" dxfId="0" priority="7050"/>
  </conditionalFormatting>
  <conditionalFormatting sqref="B5795">
    <cfRule type="duplicateValues" dxfId="0" priority="7049"/>
  </conditionalFormatting>
  <conditionalFormatting sqref="B5796">
    <cfRule type="duplicateValues" dxfId="0" priority="7048"/>
  </conditionalFormatting>
  <conditionalFormatting sqref="B5797">
    <cfRule type="duplicateValues" dxfId="0" priority="7047"/>
  </conditionalFormatting>
  <conditionalFormatting sqref="B5798">
    <cfRule type="duplicateValues" dxfId="0" priority="7046"/>
  </conditionalFormatting>
  <conditionalFormatting sqref="B5799">
    <cfRule type="duplicateValues" dxfId="0" priority="7045"/>
  </conditionalFormatting>
  <conditionalFormatting sqref="B5800">
    <cfRule type="duplicateValues" dxfId="0" priority="7044"/>
  </conditionalFormatting>
  <conditionalFormatting sqref="B5801">
    <cfRule type="duplicateValues" dxfId="0" priority="7043"/>
  </conditionalFormatting>
  <conditionalFormatting sqref="B5802">
    <cfRule type="duplicateValues" dxfId="0" priority="7042"/>
  </conditionalFormatting>
  <conditionalFormatting sqref="B5803">
    <cfRule type="duplicateValues" dxfId="0" priority="7041"/>
  </conditionalFormatting>
  <conditionalFormatting sqref="B5804">
    <cfRule type="duplicateValues" dxfId="0" priority="7040"/>
  </conditionalFormatting>
  <conditionalFormatting sqref="B5805">
    <cfRule type="duplicateValues" dxfId="0" priority="7039"/>
  </conditionalFormatting>
  <conditionalFormatting sqref="B5806">
    <cfRule type="duplicateValues" dxfId="0" priority="7038"/>
  </conditionalFormatting>
  <conditionalFormatting sqref="B5807">
    <cfRule type="duplicateValues" dxfId="0" priority="7037"/>
  </conditionalFormatting>
  <conditionalFormatting sqref="B5808">
    <cfRule type="duplicateValues" dxfId="0" priority="7036"/>
  </conditionalFormatting>
  <conditionalFormatting sqref="B5809">
    <cfRule type="duplicateValues" dxfId="0" priority="7035"/>
  </conditionalFormatting>
  <conditionalFormatting sqref="B5810">
    <cfRule type="duplicateValues" dxfId="0" priority="7034"/>
  </conditionalFormatting>
  <conditionalFormatting sqref="B5811">
    <cfRule type="duplicateValues" dxfId="0" priority="7033"/>
  </conditionalFormatting>
  <conditionalFormatting sqref="B5812">
    <cfRule type="duplicateValues" dxfId="0" priority="7032"/>
  </conditionalFormatting>
  <conditionalFormatting sqref="B5813">
    <cfRule type="duplicateValues" dxfId="0" priority="7031"/>
  </conditionalFormatting>
  <conditionalFormatting sqref="B5814">
    <cfRule type="duplicateValues" dxfId="0" priority="7030"/>
  </conditionalFormatting>
  <conditionalFormatting sqref="B5815">
    <cfRule type="duplicateValues" dxfId="0" priority="7029"/>
  </conditionalFormatting>
  <conditionalFormatting sqref="B5816">
    <cfRule type="duplicateValues" dxfId="0" priority="7028"/>
  </conditionalFormatting>
  <conditionalFormatting sqref="B5817">
    <cfRule type="duplicateValues" dxfId="0" priority="7027"/>
  </conditionalFormatting>
  <conditionalFormatting sqref="B5818">
    <cfRule type="duplicateValues" dxfId="0" priority="7026"/>
  </conditionalFormatting>
  <conditionalFormatting sqref="B5819">
    <cfRule type="duplicateValues" dxfId="0" priority="7025"/>
  </conditionalFormatting>
  <conditionalFormatting sqref="B5820">
    <cfRule type="duplicateValues" dxfId="0" priority="7024"/>
  </conditionalFormatting>
  <conditionalFormatting sqref="B5821">
    <cfRule type="duplicateValues" dxfId="0" priority="7023"/>
  </conditionalFormatting>
  <conditionalFormatting sqref="B5822">
    <cfRule type="duplicateValues" dxfId="0" priority="7022"/>
  </conditionalFormatting>
  <conditionalFormatting sqref="B5823">
    <cfRule type="duplicateValues" dxfId="0" priority="7021"/>
  </conditionalFormatting>
  <conditionalFormatting sqref="B5824">
    <cfRule type="duplicateValues" dxfId="0" priority="7020"/>
  </conditionalFormatting>
  <conditionalFormatting sqref="B5825">
    <cfRule type="duplicateValues" dxfId="0" priority="7019"/>
  </conditionalFormatting>
  <conditionalFormatting sqref="B5826">
    <cfRule type="duplicateValues" dxfId="0" priority="7018"/>
  </conditionalFormatting>
  <conditionalFormatting sqref="B5827">
    <cfRule type="duplicateValues" dxfId="0" priority="7017"/>
  </conditionalFormatting>
  <conditionalFormatting sqref="B5828">
    <cfRule type="duplicateValues" dxfId="0" priority="7016"/>
  </conditionalFormatting>
  <conditionalFormatting sqref="B5829">
    <cfRule type="duplicateValues" dxfId="0" priority="7015"/>
  </conditionalFormatting>
  <conditionalFormatting sqref="B5830">
    <cfRule type="duplicateValues" dxfId="0" priority="7014"/>
  </conditionalFormatting>
  <conditionalFormatting sqref="B5831">
    <cfRule type="duplicateValues" dxfId="0" priority="7013"/>
  </conditionalFormatting>
  <conditionalFormatting sqref="B5832">
    <cfRule type="duplicateValues" dxfId="0" priority="7012"/>
  </conditionalFormatting>
  <conditionalFormatting sqref="B5833">
    <cfRule type="duplicateValues" dxfId="0" priority="7011"/>
  </conditionalFormatting>
  <conditionalFormatting sqref="B5834">
    <cfRule type="duplicateValues" dxfId="0" priority="7010"/>
  </conditionalFormatting>
  <conditionalFormatting sqref="B5835">
    <cfRule type="duplicateValues" dxfId="0" priority="7009"/>
  </conditionalFormatting>
  <conditionalFormatting sqref="B5836">
    <cfRule type="duplicateValues" dxfId="0" priority="7008"/>
  </conditionalFormatting>
  <conditionalFormatting sqref="B5837">
    <cfRule type="duplicateValues" dxfId="0" priority="7007"/>
  </conditionalFormatting>
  <conditionalFormatting sqref="B5838">
    <cfRule type="duplicateValues" dxfId="0" priority="7006"/>
  </conditionalFormatting>
  <conditionalFormatting sqref="B5839">
    <cfRule type="duplicateValues" dxfId="0" priority="7005"/>
  </conditionalFormatting>
  <conditionalFormatting sqref="B5840">
    <cfRule type="duplicateValues" dxfId="0" priority="7004"/>
  </conditionalFormatting>
  <conditionalFormatting sqref="B5841">
    <cfRule type="duplicateValues" dxfId="0" priority="7003"/>
  </conditionalFormatting>
  <conditionalFormatting sqref="B5842">
    <cfRule type="duplicateValues" dxfId="0" priority="7002"/>
  </conditionalFormatting>
  <conditionalFormatting sqref="B5843">
    <cfRule type="duplicateValues" dxfId="0" priority="7001"/>
  </conditionalFormatting>
  <conditionalFormatting sqref="B5844">
    <cfRule type="duplicateValues" dxfId="0" priority="7000"/>
  </conditionalFormatting>
  <conditionalFormatting sqref="B5845">
    <cfRule type="duplicateValues" dxfId="0" priority="6999"/>
  </conditionalFormatting>
  <conditionalFormatting sqref="B5846">
    <cfRule type="duplicateValues" dxfId="0" priority="6998"/>
  </conditionalFormatting>
  <conditionalFormatting sqref="B5847">
    <cfRule type="duplicateValues" dxfId="0" priority="6997"/>
  </conditionalFormatting>
  <conditionalFormatting sqref="B5848">
    <cfRule type="duplicateValues" dxfId="0" priority="6996"/>
  </conditionalFormatting>
  <conditionalFormatting sqref="B5849">
    <cfRule type="duplicateValues" dxfId="0" priority="6995"/>
  </conditionalFormatting>
  <conditionalFormatting sqref="B5850">
    <cfRule type="duplicateValues" dxfId="0" priority="6994"/>
  </conditionalFormatting>
  <conditionalFormatting sqref="B5851">
    <cfRule type="duplicateValues" dxfId="0" priority="6993"/>
  </conditionalFormatting>
  <conditionalFormatting sqref="B5852">
    <cfRule type="duplicateValues" dxfId="0" priority="6992"/>
  </conditionalFormatting>
  <conditionalFormatting sqref="B5853">
    <cfRule type="duplicateValues" dxfId="0" priority="6991"/>
  </conditionalFormatting>
  <conditionalFormatting sqref="B5854">
    <cfRule type="duplicateValues" dxfId="0" priority="6990"/>
  </conditionalFormatting>
  <conditionalFormatting sqref="B5855">
    <cfRule type="duplicateValues" dxfId="0" priority="6989"/>
  </conditionalFormatting>
  <conditionalFormatting sqref="B5856">
    <cfRule type="duplicateValues" dxfId="0" priority="6988"/>
  </conditionalFormatting>
  <conditionalFormatting sqref="B5857">
    <cfRule type="duplicateValues" dxfId="0" priority="6987"/>
  </conditionalFormatting>
  <conditionalFormatting sqref="B5858">
    <cfRule type="duplicateValues" dxfId="0" priority="6986"/>
  </conditionalFormatting>
  <conditionalFormatting sqref="B5859">
    <cfRule type="duplicateValues" dxfId="0" priority="6985"/>
  </conditionalFormatting>
  <conditionalFormatting sqref="B5860">
    <cfRule type="duplicateValues" dxfId="0" priority="6984"/>
  </conditionalFormatting>
  <conditionalFormatting sqref="B5861">
    <cfRule type="duplicateValues" dxfId="0" priority="6983"/>
  </conditionalFormatting>
  <conditionalFormatting sqref="B5862">
    <cfRule type="duplicateValues" dxfId="0" priority="6982"/>
  </conditionalFormatting>
  <conditionalFormatting sqref="B5863">
    <cfRule type="duplicateValues" dxfId="0" priority="6981"/>
  </conditionalFormatting>
  <conditionalFormatting sqref="B5864">
    <cfRule type="duplicateValues" dxfId="0" priority="6980"/>
  </conditionalFormatting>
  <conditionalFormatting sqref="B5865">
    <cfRule type="duplicateValues" dxfId="0" priority="6979"/>
  </conditionalFormatting>
  <conditionalFormatting sqref="B5866">
    <cfRule type="duplicateValues" dxfId="0" priority="6978"/>
  </conditionalFormatting>
  <conditionalFormatting sqref="B5867">
    <cfRule type="duplicateValues" dxfId="0" priority="6977"/>
  </conditionalFormatting>
  <conditionalFormatting sqref="B5868">
    <cfRule type="duplicateValues" dxfId="0" priority="6976"/>
  </conditionalFormatting>
  <conditionalFormatting sqref="B5869">
    <cfRule type="duplicateValues" dxfId="0" priority="6975"/>
  </conditionalFormatting>
  <conditionalFormatting sqref="B5870">
    <cfRule type="duplicateValues" dxfId="0" priority="6974"/>
  </conditionalFormatting>
  <conditionalFormatting sqref="B5871">
    <cfRule type="duplicateValues" dxfId="0" priority="6973"/>
  </conditionalFormatting>
  <conditionalFormatting sqref="B5872">
    <cfRule type="duplicateValues" dxfId="0" priority="6972"/>
  </conditionalFormatting>
  <conditionalFormatting sqref="B5873">
    <cfRule type="duplicateValues" dxfId="0" priority="6971"/>
  </conditionalFormatting>
  <conditionalFormatting sqref="B5874">
    <cfRule type="duplicateValues" dxfId="0" priority="6970"/>
  </conditionalFormatting>
  <conditionalFormatting sqref="B5875">
    <cfRule type="duplicateValues" dxfId="0" priority="6969"/>
  </conditionalFormatting>
  <conditionalFormatting sqref="B5876">
    <cfRule type="duplicateValues" dxfId="0" priority="6968"/>
  </conditionalFormatting>
  <conditionalFormatting sqref="B5877">
    <cfRule type="duplicateValues" dxfId="0" priority="6967"/>
  </conditionalFormatting>
  <conditionalFormatting sqref="B5878">
    <cfRule type="duplicateValues" dxfId="0" priority="6966"/>
  </conditionalFormatting>
  <conditionalFormatting sqref="B5879">
    <cfRule type="duplicateValues" dxfId="0" priority="6965"/>
  </conditionalFormatting>
  <conditionalFormatting sqref="B5880">
    <cfRule type="duplicateValues" dxfId="0" priority="6964"/>
  </conditionalFormatting>
  <conditionalFormatting sqref="B5881">
    <cfRule type="duplicateValues" dxfId="0" priority="6963"/>
  </conditionalFormatting>
  <conditionalFormatting sqref="B5882">
    <cfRule type="duplicateValues" dxfId="0" priority="6962"/>
  </conditionalFormatting>
  <conditionalFormatting sqref="B5883">
    <cfRule type="duplicateValues" dxfId="0" priority="6961"/>
  </conditionalFormatting>
  <conditionalFormatting sqref="B5884">
    <cfRule type="duplicateValues" dxfId="0" priority="6960"/>
  </conditionalFormatting>
  <conditionalFormatting sqref="B5885">
    <cfRule type="duplicateValues" dxfId="0" priority="6959"/>
  </conditionalFormatting>
  <conditionalFormatting sqref="B5886">
    <cfRule type="duplicateValues" dxfId="0" priority="6958"/>
  </conditionalFormatting>
  <conditionalFormatting sqref="B5887">
    <cfRule type="duplicateValues" dxfId="0" priority="6957"/>
  </conditionalFormatting>
  <conditionalFormatting sqref="B5888">
    <cfRule type="duplicateValues" dxfId="0" priority="6956"/>
  </conditionalFormatting>
  <conditionalFormatting sqref="B5889">
    <cfRule type="duplicateValues" dxfId="0" priority="6955"/>
  </conditionalFormatting>
  <conditionalFormatting sqref="B5890">
    <cfRule type="duplicateValues" dxfId="0" priority="6954"/>
  </conditionalFormatting>
  <conditionalFormatting sqref="B5891">
    <cfRule type="duplicateValues" dxfId="0" priority="6953"/>
  </conditionalFormatting>
  <conditionalFormatting sqref="B5892">
    <cfRule type="duplicateValues" dxfId="0" priority="6952"/>
  </conditionalFormatting>
  <conditionalFormatting sqref="B5893">
    <cfRule type="duplicateValues" dxfId="0" priority="6951"/>
  </conditionalFormatting>
  <conditionalFormatting sqref="B5894">
    <cfRule type="duplicateValues" dxfId="0" priority="6950"/>
  </conditionalFormatting>
  <conditionalFormatting sqref="B5895">
    <cfRule type="duplicateValues" dxfId="0" priority="6949"/>
  </conditionalFormatting>
  <conditionalFormatting sqref="B5896">
    <cfRule type="duplicateValues" dxfId="0" priority="6948"/>
  </conditionalFormatting>
  <conditionalFormatting sqref="B5897">
    <cfRule type="duplicateValues" dxfId="0" priority="6947"/>
  </conditionalFormatting>
  <conditionalFormatting sqref="B5898">
    <cfRule type="duplicateValues" dxfId="0" priority="6946"/>
  </conditionalFormatting>
  <conditionalFormatting sqref="B5899">
    <cfRule type="duplicateValues" dxfId="0" priority="6945"/>
  </conditionalFormatting>
  <conditionalFormatting sqref="B5900">
    <cfRule type="duplicateValues" dxfId="0" priority="6944"/>
  </conditionalFormatting>
  <conditionalFormatting sqref="B5901">
    <cfRule type="duplicateValues" dxfId="0" priority="6943"/>
  </conditionalFormatting>
  <conditionalFormatting sqref="B5902">
    <cfRule type="duplicateValues" dxfId="0" priority="6942"/>
  </conditionalFormatting>
  <conditionalFormatting sqref="B5903">
    <cfRule type="duplicateValues" dxfId="0" priority="6941"/>
  </conditionalFormatting>
  <conditionalFormatting sqref="B5904">
    <cfRule type="duplicateValues" dxfId="0" priority="6940"/>
  </conditionalFormatting>
  <conditionalFormatting sqref="B5905">
    <cfRule type="duplicateValues" dxfId="0" priority="6939"/>
  </conditionalFormatting>
  <conditionalFormatting sqref="B5906">
    <cfRule type="duplicateValues" dxfId="0" priority="6938"/>
  </conditionalFormatting>
  <conditionalFormatting sqref="B5907">
    <cfRule type="duplicateValues" dxfId="0" priority="6937"/>
  </conditionalFormatting>
  <conditionalFormatting sqref="B5908">
    <cfRule type="duplicateValues" dxfId="0" priority="6936"/>
  </conditionalFormatting>
  <conditionalFormatting sqref="B5909">
    <cfRule type="duplicateValues" dxfId="0" priority="6935"/>
  </conditionalFormatting>
  <conditionalFormatting sqref="B5910">
    <cfRule type="duplicateValues" dxfId="0" priority="6934"/>
  </conditionalFormatting>
  <conditionalFormatting sqref="B5911">
    <cfRule type="duplicateValues" dxfId="0" priority="6933"/>
  </conditionalFormatting>
  <conditionalFormatting sqref="B5912">
    <cfRule type="duplicateValues" dxfId="0" priority="6932"/>
  </conditionalFormatting>
  <conditionalFormatting sqref="B5913">
    <cfRule type="duplicateValues" dxfId="0" priority="6931"/>
  </conditionalFormatting>
  <conditionalFormatting sqref="B5914">
    <cfRule type="duplicateValues" dxfId="0" priority="6930"/>
  </conditionalFormatting>
  <conditionalFormatting sqref="B5915">
    <cfRule type="duplicateValues" dxfId="0" priority="6929"/>
  </conditionalFormatting>
  <conditionalFormatting sqref="B5916">
    <cfRule type="duplicateValues" dxfId="0" priority="6928"/>
  </conditionalFormatting>
  <conditionalFormatting sqref="B5917">
    <cfRule type="duplicateValues" dxfId="0" priority="6927"/>
  </conditionalFormatting>
  <conditionalFormatting sqref="B5918">
    <cfRule type="duplicateValues" dxfId="0" priority="6926"/>
  </conditionalFormatting>
  <conditionalFormatting sqref="B5919">
    <cfRule type="duplicateValues" dxfId="0" priority="6925"/>
  </conditionalFormatting>
  <conditionalFormatting sqref="B5920">
    <cfRule type="duplicateValues" dxfId="0" priority="6924"/>
  </conditionalFormatting>
  <conditionalFormatting sqref="B5921">
    <cfRule type="duplicateValues" dxfId="0" priority="6923"/>
  </conditionalFormatting>
  <conditionalFormatting sqref="B5922">
    <cfRule type="duplicateValues" dxfId="0" priority="6922"/>
  </conditionalFormatting>
  <conditionalFormatting sqref="B5923">
    <cfRule type="duplicateValues" dxfId="0" priority="6921"/>
  </conditionalFormatting>
  <conditionalFormatting sqref="B5924">
    <cfRule type="duplicateValues" dxfId="0" priority="6920"/>
  </conditionalFormatting>
  <conditionalFormatting sqref="B5925">
    <cfRule type="duplicateValues" dxfId="0" priority="6919"/>
  </conditionalFormatting>
  <conditionalFormatting sqref="B5926">
    <cfRule type="duplicateValues" dxfId="0" priority="6918"/>
  </conditionalFormatting>
  <conditionalFormatting sqref="B5927">
    <cfRule type="duplicateValues" dxfId="0" priority="6917"/>
  </conditionalFormatting>
  <conditionalFormatting sqref="B5928">
    <cfRule type="duplicateValues" dxfId="0" priority="6916"/>
  </conditionalFormatting>
  <conditionalFormatting sqref="B5929">
    <cfRule type="duplicateValues" dxfId="0" priority="6915"/>
  </conditionalFormatting>
  <conditionalFormatting sqref="B5930">
    <cfRule type="duplicateValues" dxfId="0" priority="6914"/>
  </conditionalFormatting>
  <conditionalFormatting sqref="B5931">
    <cfRule type="duplicateValues" dxfId="0" priority="6913"/>
  </conditionalFormatting>
  <conditionalFormatting sqref="B5932">
    <cfRule type="duplicateValues" dxfId="0" priority="6912"/>
  </conditionalFormatting>
  <conditionalFormatting sqref="B5933">
    <cfRule type="duplicateValues" dxfId="0" priority="6911"/>
  </conditionalFormatting>
  <conditionalFormatting sqref="B5934">
    <cfRule type="duplicateValues" dxfId="0" priority="6910"/>
  </conditionalFormatting>
  <conditionalFormatting sqref="B5935">
    <cfRule type="duplicateValues" dxfId="0" priority="6909"/>
  </conditionalFormatting>
  <conditionalFormatting sqref="B5936">
    <cfRule type="duplicateValues" dxfId="0" priority="6908"/>
  </conditionalFormatting>
  <conditionalFormatting sqref="B5937">
    <cfRule type="duplicateValues" dxfId="0" priority="6907"/>
  </conditionalFormatting>
  <conditionalFormatting sqref="B5938">
    <cfRule type="duplicateValues" dxfId="0" priority="6906"/>
  </conditionalFormatting>
  <conditionalFormatting sqref="B5939">
    <cfRule type="duplicateValues" dxfId="0" priority="6905"/>
  </conditionalFormatting>
  <conditionalFormatting sqref="B5940">
    <cfRule type="duplicateValues" dxfId="0" priority="6904"/>
  </conditionalFormatting>
  <conditionalFormatting sqref="B5941">
    <cfRule type="duplicateValues" dxfId="0" priority="6903"/>
  </conditionalFormatting>
  <conditionalFormatting sqref="B5942">
    <cfRule type="duplicateValues" dxfId="0" priority="6902"/>
  </conditionalFormatting>
  <conditionalFormatting sqref="B5943">
    <cfRule type="duplicateValues" dxfId="0" priority="6901"/>
  </conditionalFormatting>
  <conditionalFormatting sqref="B5944">
    <cfRule type="duplicateValues" dxfId="0" priority="6900"/>
  </conditionalFormatting>
  <conditionalFormatting sqref="B5945">
    <cfRule type="duplicateValues" dxfId="0" priority="6899"/>
  </conditionalFormatting>
  <conditionalFormatting sqref="B5946">
    <cfRule type="duplicateValues" dxfId="0" priority="6898"/>
  </conditionalFormatting>
  <conditionalFormatting sqref="B5947">
    <cfRule type="duplicateValues" dxfId="0" priority="6897"/>
  </conditionalFormatting>
  <conditionalFormatting sqref="B5948">
    <cfRule type="duplicateValues" dxfId="0" priority="6896"/>
  </conditionalFormatting>
  <conditionalFormatting sqref="B5949">
    <cfRule type="duplicateValues" dxfId="0" priority="6895"/>
  </conditionalFormatting>
  <conditionalFormatting sqref="B5950">
    <cfRule type="duplicateValues" dxfId="0" priority="6894"/>
  </conditionalFormatting>
  <conditionalFormatting sqref="B5951">
    <cfRule type="duplicateValues" dxfId="0" priority="6893"/>
  </conditionalFormatting>
  <conditionalFormatting sqref="B5952">
    <cfRule type="duplicateValues" dxfId="0" priority="6892"/>
  </conditionalFormatting>
  <conditionalFormatting sqref="B5953">
    <cfRule type="duplicateValues" dxfId="0" priority="6891"/>
  </conditionalFormatting>
  <conditionalFormatting sqref="B5954">
    <cfRule type="duplicateValues" dxfId="0" priority="6890"/>
  </conditionalFormatting>
  <conditionalFormatting sqref="B5955">
    <cfRule type="duplicateValues" dxfId="0" priority="6889"/>
  </conditionalFormatting>
  <conditionalFormatting sqref="B5956">
    <cfRule type="duplicateValues" dxfId="0" priority="6888"/>
  </conditionalFormatting>
  <conditionalFormatting sqref="B5957">
    <cfRule type="duplicateValues" dxfId="0" priority="6887"/>
  </conditionalFormatting>
  <conditionalFormatting sqref="B5958">
    <cfRule type="duplicateValues" dxfId="0" priority="6886"/>
  </conditionalFormatting>
  <conditionalFormatting sqref="B5959">
    <cfRule type="duplicateValues" dxfId="0" priority="6885"/>
  </conditionalFormatting>
  <conditionalFormatting sqref="B5960">
    <cfRule type="duplicateValues" dxfId="0" priority="6884"/>
  </conditionalFormatting>
  <conditionalFormatting sqref="B5961">
    <cfRule type="duplicateValues" dxfId="0" priority="6883"/>
  </conditionalFormatting>
  <conditionalFormatting sqref="B5962">
    <cfRule type="duplicateValues" dxfId="0" priority="6882"/>
  </conditionalFormatting>
  <conditionalFormatting sqref="B5963">
    <cfRule type="duplicateValues" dxfId="0" priority="6881"/>
  </conditionalFormatting>
  <conditionalFormatting sqref="B5964">
    <cfRule type="duplicateValues" dxfId="0" priority="6880"/>
  </conditionalFormatting>
  <conditionalFormatting sqref="B5965">
    <cfRule type="duplicateValues" dxfId="0" priority="6879"/>
  </conditionalFormatting>
  <conditionalFormatting sqref="B5966">
    <cfRule type="duplicateValues" dxfId="0" priority="6878"/>
  </conditionalFormatting>
  <conditionalFormatting sqref="B5967">
    <cfRule type="duplicateValues" dxfId="0" priority="6877"/>
  </conditionalFormatting>
  <conditionalFormatting sqref="B5968">
    <cfRule type="duplicateValues" dxfId="0" priority="6876"/>
  </conditionalFormatting>
  <conditionalFormatting sqref="B5969">
    <cfRule type="duplicateValues" dxfId="0" priority="6875"/>
  </conditionalFormatting>
  <conditionalFormatting sqref="B5970">
    <cfRule type="duplicateValues" dxfId="0" priority="6874"/>
  </conditionalFormatting>
  <conditionalFormatting sqref="B5971">
    <cfRule type="duplicateValues" dxfId="0" priority="6873"/>
  </conditionalFormatting>
  <conditionalFormatting sqref="B5972">
    <cfRule type="duplicateValues" dxfId="0" priority="6872"/>
  </conditionalFormatting>
  <conditionalFormatting sqref="B5973">
    <cfRule type="duplicateValues" dxfId="0" priority="6871"/>
  </conditionalFormatting>
  <conditionalFormatting sqref="B5974">
    <cfRule type="duplicateValues" dxfId="0" priority="6870"/>
  </conditionalFormatting>
  <conditionalFormatting sqref="B5975">
    <cfRule type="duplicateValues" dxfId="0" priority="6869"/>
  </conditionalFormatting>
  <conditionalFormatting sqref="B5976">
    <cfRule type="duplicateValues" dxfId="0" priority="6868"/>
  </conditionalFormatting>
  <conditionalFormatting sqref="B5977">
    <cfRule type="duplicateValues" dxfId="0" priority="6867"/>
  </conditionalFormatting>
  <conditionalFormatting sqref="B5978">
    <cfRule type="duplicateValues" dxfId="0" priority="6866"/>
  </conditionalFormatting>
  <conditionalFormatting sqref="B5979">
    <cfRule type="duplicateValues" dxfId="0" priority="6865"/>
  </conditionalFormatting>
  <conditionalFormatting sqref="B5980">
    <cfRule type="duplicateValues" dxfId="0" priority="6864"/>
  </conditionalFormatting>
  <conditionalFormatting sqref="B5981">
    <cfRule type="duplicateValues" dxfId="0" priority="6863"/>
  </conditionalFormatting>
  <conditionalFormatting sqref="B5982">
    <cfRule type="duplicateValues" dxfId="0" priority="6862"/>
  </conditionalFormatting>
  <conditionalFormatting sqref="B5983">
    <cfRule type="duplicateValues" dxfId="0" priority="6861"/>
  </conditionalFormatting>
  <conditionalFormatting sqref="B5984">
    <cfRule type="duplicateValues" dxfId="0" priority="6860"/>
  </conditionalFormatting>
  <conditionalFormatting sqref="B5985">
    <cfRule type="duplicateValues" dxfId="0" priority="6859"/>
  </conditionalFormatting>
  <conditionalFormatting sqref="B5986">
    <cfRule type="duplicateValues" dxfId="0" priority="6858"/>
  </conditionalFormatting>
  <conditionalFormatting sqref="B5987">
    <cfRule type="duplicateValues" dxfId="0" priority="6857"/>
  </conditionalFormatting>
  <conditionalFormatting sqref="B5988">
    <cfRule type="duplicateValues" dxfId="0" priority="6856"/>
  </conditionalFormatting>
  <conditionalFormatting sqref="B5989">
    <cfRule type="duplicateValues" dxfId="0" priority="6855"/>
  </conditionalFormatting>
  <conditionalFormatting sqref="B5990">
    <cfRule type="duplicateValues" dxfId="0" priority="6854"/>
  </conditionalFormatting>
  <conditionalFormatting sqref="B5991">
    <cfRule type="duplicateValues" dxfId="0" priority="6853"/>
  </conditionalFormatting>
  <conditionalFormatting sqref="B5992">
    <cfRule type="duplicateValues" dxfId="0" priority="6852"/>
  </conditionalFormatting>
  <conditionalFormatting sqref="B5993">
    <cfRule type="duplicateValues" dxfId="0" priority="6851"/>
  </conditionalFormatting>
  <conditionalFormatting sqref="B5994">
    <cfRule type="duplicateValues" dxfId="0" priority="6850"/>
  </conditionalFormatting>
  <conditionalFormatting sqref="B5995">
    <cfRule type="duplicateValues" dxfId="0" priority="6849"/>
  </conditionalFormatting>
  <conditionalFormatting sqref="B5996">
    <cfRule type="duplicateValues" dxfId="0" priority="6848"/>
  </conditionalFormatting>
  <conditionalFormatting sqref="B5997">
    <cfRule type="duplicateValues" dxfId="0" priority="6847"/>
  </conditionalFormatting>
  <conditionalFormatting sqref="B5998">
    <cfRule type="duplicateValues" dxfId="0" priority="6846"/>
  </conditionalFormatting>
  <conditionalFormatting sqref="B5999">
    <cfRule type="duplicateValues" dxfId="0" priority="6845"/>
  </conditionalFormatting>
  <conditionalFormatting sqref="B6000">
    <cfRule type="duplicateValues" dxfId="0" priority="6844"/>
  </conditionalFormatting>
  <conditionalFormatting sqref="B6001">
    <cfRule type="duplicateValues" dxfId="0" priority="6843"/>
  </conditionalFormatting>
  <conditionalFormatting sqref="B6002">
    <cfRule type="duplicateValues" dxfId="0" priority="6842"/>
  </conditionalFormatting>
  <conditionalFormatting sqref="B6003">
    <cfRule type="duplicateValues" dxfId="0" priority="6841"/>
  </conditionalFormatting>
  <conditionalFormatting sqref="B6004">
    <cfRule type="duplicateValues" dxfId="0" priority="6840"/>
  </conditionalFormatting>
  <conditionalFormatting sqref="B6005">
    <cfRule type="duplicateValues" dxfId="0" priority="6839"/>
  </conditionalFormatting>
  <conditionalFormatting sqref="B6006">
    <cfRule type="duplicateValues" dxfId="0" priority="6838"/>
  </conditionalFormatting>
  <conditionalFormatting sqref="B6007">
    <cfRule type="duplicateValues" dxfId="0" priority="6837"/>
  </conditionalFormatting>
  <conditionalFormatting sqref="B6008">
    <cfRule type="duplicateValues" dxfId="0" priority="6836"/>
  </conditionalFormatting>
  <conditionalFormatting sqref="B6009">
    <cfRule type="duplicateValues" dxfId="0" priority="6835"/>
  </conditionalFormatting>
  <conditionalFormatting sqref="B6010">
    <cfRule type="duplicateValues" dxfId="0" priority="6834"/>
  </conditionalFormatting>
  <conditionalFormatting sqref="B6011">
    <cfRule type="duplicateValues" dxfId="0" priority="6833"/>
  </conditionalFormatting>
  <conditionalFormatting sqref="B6012">
    <cfRule type="duplicateValues" dxfId="0" priority="6832"/>
  </conditionalFormatting>
  <conditionalFormatting sqref="B6013">
    <cfRule type="duplicateValues" dxfId="0" priority="6831"/>
  </conditionalFormatting>
  <conditionalFormatting sqref="B6014">
    <cfRule type="duplicateValues" dxfId="0" priority="6830"/>
  </conditionalFormatting>
  <conditionalFormatting sqref="B6015">
    <cfRule type="duplicateValues" dxfId="0" priority="6829"/>
  </conditionalFormatting>
  <conditionalFormatting sqref="B6016">
    <cfRule type="duplicateValues" dxfId="0" priority="6828"/>
  </conditionalFormatting>
  <conditionalFormatting sqref="B6017">
    <cfRule type="duplicateValues" dxfId="0" priority="6827"/>
  </conditionalFormatting>
  <conditionalFormatting sqref="B6018">
    <cfRule type="duplicateValues" dxfId="0" priority="6826"/>
  </conditionalFormatting>
  <conditionalFormatting sqref="B6019">
    <cfRule type="duplicateValues" dxfId="0" priority="6825"/>
  </conditionalFormatting>
  <conditionalFormatting sqref="B6020">
    <cfRule type="duplicateValues" dxfId="0" priority="6824"/>
  </conditionalFormatting>
  <conditionalFormatting sqref="B6021">
    <cfRule type="duplicateValues" dxfId="0" priority="6823"/>
  </conditionalFormatting>
  <conditionalFormatting sqref="B6022">
    <cfRule type="duplicateValues" dxfId="0" priority="6822"/>
  </conditionalFormatting>
  <conditionalFormatting sqref="B6023">
    <cfRule type="duplicateValues" dxfId="0" priority="6821"/>
  </conditionalFormatting>
  <conditionalFormatting sqref="B6024">
    <cfRule type="duplicateValues" dxfId="0" priority="6820"/>
  </conditionalFormatting>
  <conditionalFormatting sqref="B6025">
    <cfRule type="duplicateValues" dxfId="0" priority="6819"/>
  </conditionalFormatting>
  <conditionalFormatting sqref="B6026">
    <cfRule type="duplicateValues" dxfId="0" priority="6818"/>
  </conditionalFormatting>
  <conditionalFormatting sqref="B6027">
    <cfRule type="duplicateValues" dxfId="0" priority="6817"/>
  </conditionalFormatting>
  <conditionalFormatting sqref="B6028">
    <cfRule type="duplicateValues" dxfId="0" priority="6816"/>
  </conditionalFormatting>
  <conditionalFormatting sqref="B6029">
    <cfRule type="duplicateValues" dxfId="0" priority="6815"/>
  </conditionalFormatting>
  <conditionalFormatting sqref="B6030">
    <cfRule type="duplicateValues" dxfId="0" priority="6814"/>
  </conditionalFormatting>
  <conditionalFormatting sqref="B6031">
    <cfRule type="duplicateValues" dxfId="0" priority="6813"/>
  </conditionalFormatting>
  <conditionalFormatting sqref="B6032">
    <cfRule type="duplicateValues" dxfId="0" priority="6812"/>
  </conditionalFormatting>
  <conditionalFormatting sqref="B6033">
    <cfRule type="duplicateValues" dxfId="0" priority="6811"/>
  </conditionalFormatting>
  <conditionalFormatting sqref="B6034">
    <cfRule type="duplicateValues" dxfId="0" priority="6810"/>
  </conditionalFormatting>
  <conditionalFormatting sqref="B6035">
    <cfRule type="duplicateValues" dxfId="0" priority="6809"/>
  </conditionalFormatting>
  <conditionalFormatting sqref="B6036">
    <cfRule type="duplicateValues" dxfId="0" priority="6808"/>
  </conditionalFormatting>
  <conditionalFormatting sqref="B6037">
    <cfRule type="duplicateValues" dxfId="0" priority="6807"/>
  </conditionalFormatting>
  <conditionalFormatting sqref="B6038">
    <cfRule type="duplicateValues" dxfId="0" priority="6806"/>
  </conditionalFormatting>
  <conditionalFormatting sqref="B6039">
    <cfRule type="duplicateValues" dxfId="0" priority="6805"/>
  </conditionalFormatting>
  <conditionalFormatting sqref="B6040">
    <cfRule type="duplicateValues" dxfId="0" priority="6804"/>
  </conditionalFormatting>
  <conditionalFormatting sqref="B6041">
    <cfRule type="duplicateValues" dxfId="0" priority="6803"/>
  </conditionalFormatting>
  <conditionalFormatting sqref="B6042">
    <cfRule type="duplicateValues" dxfId="0" priority="6802"/>
  </conditionalFormatting>
  <conditionalFormatting sqref="B6043">
    <cfRule type="duplicateValues" dxfId="0" priority="6801"/>
  </conditionalFormatting>
  <conditionalFormatting sqref="B6044">
    <cfRule type="duplicateValues" dxfId="0" priority="6800"/>
  </conditionalFormatting>
  <conditionalFormatting sqref="B6045">
    <cfRule type="duplicateValues" dxfId="0" priority="6799"/>
  </conditionalFormatting>
  <conditionalFormatting sqref="B6046">
    <cfRule type="duplicateValues" dxfId="0" priority="6798"/>
  </conditionalFormatting>
  <conditionalFormatting sqref="B6047">
    <cfRule type="duplicateValues" dxfId="0" priority="6797"/>
  </conditionalFormatting>
  <conditionalFormatting sqref="B6048">
    <cfRule type="duplicateValues" dxfId="0" priority="6796"/>
  </conditionalFormatting>
  <conditionalFormatting sqref="B6049">
    <cfRule type="duplicateValues" dxfId="0" priority="6795"/>
  </conditionalFormatting>
  <conditionalFormatting sqref="B6050">
    <cfRule type="duplicateValues" dxfId="0" priority="6794"/>
  </conditionalFormatting>
  <conditionalFormatting sqref="B6051">
    <cfRule type="duplicateValues" dxfId="0" priority="6793"/>
  </conditionalFormatting>
  <conditionalFormatting sqref="B6052">
    <cfRule type="duplicateValues" dxfId="0" priority="6792"/>
  </conditionalFormatting>
  <conditionalFormatting sqref="B6053">
    <cfRule type="duplicateValues" dxfId="0" priority="6791"/>
  </conditionalFormatting>
  <conditionalFormatting sqref="B6054">
    <cfRule type="duplicateValues" dxfId="0" priority="6790"/>
  </conditionalFormatting>
  <conditionalFormatting sqref="B6055">
    <cfRule type="duplicateValues" dxfId="0" priority="6789"/>
  </conditionalFormatting>
  <conditionalFormatting sqref="B6056">
    <cfRule type="duplicateValues" dxfId="0" priority="6788"/>
  </conditionalFormatting>
  <conditionalFormatting sqref="B6057">
    <cfRule type="duplicateValues" dxfId="0" priority="6787"/>
  </conditionalFormatting>
  <conditionalFormatting sqref="B6058">
    <cfRule type="duplicateValues" dxfId="0" priority="6786"/>
  </conditionalFormatting>
  <conditionalFormatting sqref="B6059">
    <cfRule type="duplicateValues" dxfId="0" priority="6785"/>
  </conditionalFormatting>
  <conditionalFormatting sqref="B6060">
    <cfRule type="duplicateValues" dxfId="0" priority="6784"/>
  </conditionalFormatting>
  <conditionalFormatting sqref="B6061">
    <cfRule type="duplicateValues" dxfId="0" priority="6783"/>
  </conditionalFormatting>
  <conditionalFormatting sqref="B6062">
    <cfRule type="duplicateValues" dxfId="0" priority="6782"/>
  </conditionalFormatting>
  <conditionalFormatting sqref="B6063">
    <cfRule type="duplicateValues" dxfId="0" priority="6781"/>
  </conditionalFormatting>
  <conditionalFormatting sqref="B6064">
    <cfRule type="duplicateValues" dxfId="0" priority="6780"/>
  </conditionalFormatting>
  <conditionalFormatting sqref="B6065">
    <cfRule type="duplicateValues" dxfId="0" priority="6779"/>
  </conditionalFormatting>
  <conditionalFormatting sqref="B6066">
    <cfRule type="duplicateValues" dxfId="0" priority="6778"/>
  </conditionalFormatting>
  <conditionalFormatting sqref="B6067">
    <cfRule type="duplicateValues" dxfId="0" priority="6777"/>
  </conditionalFormatting>
  <conditionalFormatting sqref="B6068">
    <cfRule type="duplicateValues" dxfId="0" priority="6776"/>
  </conditionalFormatting>
  <conditionalFormatting sqref="B6069">
    <cfRule type="duplicateValues" dxfId="0" priority="6775"/>
  </conditionalFormatting>
  <conditionalFormatting sqref="B6070">
    <cfRule type="duplicateValues" dxfId="0" priority="6774"/>
  </conditionalFormatting>
  <conditionalFormatting sqref="B6071">
    <cfRule type="duplicateValues" dxfId="0" priority="6773"/>
  </conditionalFormatting>
  <conditionalFormatting sqref="B6072">
    <cfRule type="duplicateValues" dxfId="0" priority="6772"/>
  </conditionalFormatting>
  <conditionalFormatting sqref="B6073">
    <cfRule type="duplicateValues" dxfId="0" priority="6771"/>
  </conditionalFormatting>
  <conditionalFormatting sqref="B6074">
    <cfRule type="duplicateValues" dxfId="0" priority="6770"/>
  </conditionalFormatting>
  <conditionalFormatting sqref="B6075">
    <cfRule type="duplicateValues" dxfId="0" priority="6769"/>
  </conditionalFormatting>
  <conditionalFormatting sqref="B6076">
    <cfRule type="duplicateValues" dxfId="0" priority="6768"/>
  </conditionalFormatting>
  <conditionalFormatting sqref="B6077">
    <cfRule type="duplicateValues" dxfId="0" priority="6767"/>
  </conditionalFormatting>
  <conditionalFormatting sqref="B6078">
    <cfRule type="duplicateValues" dxfId="0" priority="6766"/>
  </conditionalFormatting>
  <conditionalFormatting sqref="B6079">
    <cfRule type="duplicateValues" dxfId="0" priority="6765"/>
  </conditionalFormatting>
  <conditionalFormatting sqref="B6080">
    <cfRule type="duplicateValues" dxfId="0" priority="6764"/>
  </conditionalFormatting>
  <conditionalFormatting sqref="B6081">
    <cfRule type="duplicateValues" dxfId="0" priority="6763"/>
  </conditionalFormatting>
  <conditionalFormatting sqref="B6082">
    <cfRule type="duplicateValues" dxfId="0" priority="6762"/>
  </conditionalFormatting>
  <conditionalFormatting sqref="B6083">
    <cfRule type="duplicateValues" dxfId="0" priority="6761"/>
  </conditionalFormatting>
  <conditionalFormatting sqref="B6084">
    <cfRule type="duplicateValues" dxfId="0" priority="6760"/>
  </conditionalFormatting>
  <conditionalFormatting sqref="B6085">
    <cfRule type="duplicateValues" dxfId="0" priority="6759"/>
  </conditionalFormatting>
  <conditionalFormatting sqref="B6086">
    <cfRule type="duplicateValues" dxfId="0" priority="6758"/>
  </conditionalFormatting>
  <conditionalFormatting sqref="B6087">
    <cfRule type="duplicateValues" dxfId="0" priority="6757"/>
  </conditionalFormatting>
  <conditionalFormatting sqref="B6088">
    <cfRule type="duplicateValues" dxfId="0" priority="6756"/>
  </conditionalFormatting>
  <conditionalFormatting sqref="B6089">
    <cfRule type="duplicateValues" dxfId="0" priority="6755"/>
  </conditionalFormatting>
  <conditionalFormatting sqref="B6090">
    <cfRule type="duplicateValues" dxfId="0" priority="6754"/>
  </conditionalFormatting>
  <conditionalFormatting sqref="B6091">
    <cfRule type="duplicateValues" dxfId="0" priority="6753"/>
  </conditionalFormatting>
  <conditionalFormatting sqref="B6092">
    <cfRule type="duplicateValues" dxfId="0" priority="6752"/>
  </conditionalFormatting>
  <conditionalFormatting sqref="B6093">
    <cfRule type="duplicateValues" dxfId="0" priority="6751"/>
  </conditionalFormatting>
  <conditionalFormatting sqref="B6094">
    <cfRule type="duplicateValues" dxfId="0" priority="6750"/>
  </conditionalFormatting>
  <conditionalFormatting sqref="B6095">
    <cfRule type="duplicateValues" dxfId="0" priority="6749"/>
  </conditionalFormatting>
  <conditionalFormatting sqref="B6096">
    <cfRule type="duplicateValues" dxfId="0" priority="6748"/>
  </conditionalFormatting>
  <conditionalFormatting sqref="B6097">
    <cfRule type="duplicateValues" dxfId="0" priority="6747"/>
  </conditionalFormatting>
  <conditionalFormatting sqref="B6098">
    <cfRule type="duplicateValues" dxfId="0" priority="6746"/>
  </conditionalFormatting>
  <conditionalFormatting sqref="B6099">
    <cfRule type="duplicateValues" dxfId="0" priority="6745"/>
  </conditionalFormatting>
  <conditionalFormatting sqref="B6100">
    <cfRule type="duplicateValues" dxfId="0" priority="6744"/>
  </conditionalFormatting>
  <conditionalFormatting sqref="B6101">
    <cfRule type="duplicateValues" dxfId="0" priority="6743"/>
  </conditionalFormatting>
  <conditionalFormatting sqref="B6102">
    <cfRule type="duplicateValues" dxfId="0" priority="6742"/>
  </conditionalFormatting>
  <conditionalFormatting sqref="B6103">
    <cfRule type="duplicateValues" dxfId="0" priority="6741"/>
  </conditionalFormatting>
  <conditionalFormatting sqref="B6104">
    <cfRule type="duplicateValues" dxfId="0" priority="6740"/>
  </conditionalFormatting>
  <conditionalFormatting sqref="B6105">
    <cfRule type="duplicateValues" dxfId="0" priority="6739"/>
  </conditionalFormatting>
  <conditionalFormatting sqref="B6106">
    <cfRule type="duplicateValues" dxfId="0" priority="6738"/>
  </conditionalFormatting>
  <conditionalFormatting sqref="B6107">
    <cfRule type="duplicateValues" dxfId="0" priority="6737"/>
  </conditionalFormatting>
  <conditionalFormatting sqref="B6108">
    <cfRule type="duplicateValues" dxfId="0" priority="6736"/>
  </conditionalFormatting>
  <conditionalFormatting sqref="B6109">
    <cfRule type="duplicateValues" dxfId="0" priority="6735"/>
  </conditionalFormatting>
  <conditionalFormatting sqref="B6110">
    <cfRule type="duplicateValues" dxfId="0" priority="6734"/>
  </conditionalFormatting>
  <conditionalFormatting sqref="B6111">
    <cfRule type="duplicateValues" dxfId="0" priority="6733"/>
  </conditionalFormatting>
  <conditionalFormatting sqref="B6112">
    <cfRule type="duplicateValues" dxfId="0" priority="6732"/>
  </conditionalFormatting>
  <conditionalFormatting sqref="B6113">
    <cfRule type="duplicateValues" dxfId="0" priority="6731"/>
  </conditionalFormatting>
  <conditionalFormatting sqref="B6114">
    <cfRule type="duplicateValues" dxfId="0" priority="6730"/>
  </conditionalFormatting>
  <conditionalFormatting sqref="B6115">
    <cfRule type="duplicateValues" dxfId="0" priority="6729"/>
  </conditionalFormatting>
  <conditionalFormatting sqref="B6116">
    <cfRule type="duplicateValues" dxfId="0" priority="6728"/>
  </conditionalFormatting>
  <conditionalFormatting sqref="B6117">
    <cfRule type="duplicateValues" dxfId="0" priority="6727"/>
  </conditionalFormatting>
  <conditionalFormatting sqref="B6118">
    <cfRule type="duplicateValues" dxfId="0" priority="6726"/>
  </conditionalFormatting>
  <conditionalFormatting sqref="B6119">
    <cfRule type="duplicateValues" dxfId="0" priority="6725"/>
  </conditionalFormatting>
  <conditionalFormatting sqref="B6120">
    <cfRule type="duplicateValues" dxfId="0" priority="6724"/>
  </conditionalFormatting>
  <conditionalFormatting sqref="B6121">
    <cfRule type="duplicateValues" dxfId="0" priority="6723"/>
  </conditionalFormatting>
  <conditionalFormatting sqref="B6122">
    <cfRule type="duplicateValues" dxfId="0" priority="6722"/>
  </conditionalFormatting>
  <conditionalFormatting sqref="B6123">
    <cfRule type="duplicateValues" dxfId="0" priority="6721"/>
  </conditionalFormatting>
  <conditionalFormatting sqref="B6124">
    <cfRule type="duplicateValues" dxfId="0" priority="6720"/>
  </conditionalFormatting>
  <conditionalFormatting sqref="B6125">
    <cfRule type="duplicateValues" dxfId="0" priority="6719"/>
  </conditionalFormatting>
  <conditionalFormatting sqref="B6126">
    <cfRule type="duplicateValues" dxfId="0" priority="6718"/>
  </conditionalFormatting>
  <conditionalFormatting sqref="B6127">
    <cfRule type="duplicateValues" dxfId="0" priority="6717"/>
  </conditionalFormatting>
  <conditionalFormatting sqref="B6128">
    <cfRule type="duplicateValues" dxfId="0" priority="6716"/>
  </conditionalFormatting>
  <conditionalFormatting sqref="B6129">
    <cfRule type="duplicateValues" dxfId="0" priority="6715"/>
  </conditionalFormatting>
  <conditionalFormatting sqref="B6130">
    <cfRule type="duplicateValues" dxfId="0" priority="6714"/>
  </conditionalFormatting>
  <conditionalFormatting sqref="B6131">
    <cfRule type="duplicateValues" dxfId="0" priority="6713"/>
  </conditionalFormatting>
  <conditionalFormatting sqref="B6132">
    <cfRule type="duplicateValues" dxfId="0" priority="6712"/>
  </conditionalFormatting>
  <conditionalFormatting sqref="B6133">
    <cfRule type="duplicateValues" dxfId="0" priority="6711"/>
  </conditionalFormatting>
  <conditionalFormatting sqref="B6134">
    <cfRule type="duplicateValues" dxfId="0" priority="6710"/>
  </conditionalFormatting>
  <conditionalFormatting sqref="B6135">
    <cfRule type="duplicateValues" dxfId="0" priority="6709"/>
  </conditionalFormatting>
  <conditionalFormatting sqref="B6136">
    <cfRule type="duplicateValues" dxfId="0" priority="6708"/>
  </conditionalFormatting>
  <conditionalFormatting sqref="B6137">
    <cfRule type="duplicateValues" dxfId="0" priority="6707"/>
  </conditionalFormatting>
  <conditionalFormatting sqref="B6138">
    <cfRule type="duplicateValues" dxfId="0" priority="6706"/>
  </conditionalFormatting>
  <conditionalFormatting sqref="B6139">
    <cfRule type="duplicateValues" dxfId="0" priority="6705"/>
  </conditionalFormatting>
  <conditionalFormatting sqref="B6140">
    <cfRule type="duplicateValues" dxfId="0" priority="6704"/>
  </conditionalFormatting>
  <conditionalFormatting sqref="B6141">
    <cfRule type="duplicateValues" dxfId="0" priority="6703"/>
  </conditionalFormatting>
  <conditionalFormatting sqref="B6142">
    <cfRule type="duplicateValues" dxfId="0" priority="6702"/>
  </conditionalFormatting>
  <conditionalFormatting sqref="B6143">
    <cfRule type="duplicateValues" dxfId="0" priority="6701"/>
  </conditionalFormatting>
  <conditionalFormatting sqref="B6144">
    <cfRule type="duplicateValues" dxfId="0" priority="6700"/>
  </conditionalFormatting>
  <conditionalFormatting sqref="B6145">
    <cfRule type="duplicateValues" dxfId="0" priority="6699"/>
  </conditionalFormatting>
  <conditionalFormatting sqref="B6146">
    <cfRule type="duplicateValues" dxfId="0" priority="6698"/>
  </conditionalFormatting>
  <conditionalFormatting sqref="B6147">
    <cfRule type="duplicateValues" dxfId="0" priority="6697"/>
  </conditionalFormatting>
  <conditionalFormatting sqref="B6148">
    <cfRule type="duplicateValues" dxfId="0" priority="6696"/>
  </conditionalFormatting>
  <conditionalFormatting sqref="B6149">
    <cfRule type="duplicateValues" dxfId="0" priority="6695"/>
  </conditionalFormatting>
  <conditionalFormatting sqref="B6150">
    <cfRule type="duplicateValues" dxfId="0" priority="6694"/>
  </conditionalFormatting>
  <conditionalFormatting sqref="B6151">
    <cfRule type="duplicateValues" dxfId="0" priority="6693"/>
  </conditionalFormatting>
  <conditionalFormatting sqref="B6152">
    <cfRule type="duplicateValues" dxfId="0" priority="6692"/>
  </conditionalFormatting>
  <conditionalFormatting sqref="B6153">
    <cfRule type="duplicateValues" dxfId="0" priority="6691"/>
  </conditionalFormatting>
  <conditionalFormatting sqref="B6154">
    <cfRule type="duplicateValues" dxfId="0" priority="6690"/>
  </conditionalFormatting>
  <conditionalFormatting sqref="B6155">
    <cfRule type="duplicateValues" dxfId="0" priority="6689"/>
  </conditionalFormatting>
  <conditionalFormatting sqref="B6156">
    <cfRule type="duplicateValues" dxfId="0" priority="6688"/>
  </conditionalFormatting>
  <conditionalFormatting sqref="B6157">
    <cfRule type="duplicateValues" dxfId="0" priority="6687"/>
  </conditionalFormatting>
  <conditionalFormatting sqref="B6158">
    <cfRule type="duplicateValues" dxfId="0" priority="6686"/>
  </conditionalFormatting>
  <conditionalFormatting sqref="B6159">
    <cfRule type="duplicateValues" dxfId="0" priority="6685"/>
  </conditionalFormatting>
  <conditionalFormatting sqref="B6160">
    <cfRule type="duplicateValues" dxfId="0" priority="6684"/>
  </conditionalFormatting>
  <conditionalFormatting sqref="B6161">
    <cfRule type="duplicateValues" dxfId="0" priority="6683"/>
  </conditionalFormatting>
  <conditionalFormatting sqref="B6162">
    <cfRule type="duplicateValues" dxfId="0" priority="6682"/>
  </conditionalFormatting>
  <conditionalFormatting sqref="B6163">
    <cfRule type="duplicateValues" dxfId="0" priority="6681"/>
  </conditionalFormatting>
  <conditionalFormatting sqref="B6164">
    <cfRule type="duplicateValues" dxfId="0" priority="6680"/>
  </conditionalFormatting>
  <conditionalFormatting sqref="B6165">
    <cfRule type="duplicateValues" dxfId="0" priority="6679"/>
  </conditionalFormatting>
  <conditionalFormatting sqref="B6166">
    <cfRule type="duplicateValues" dxfId="0" priority="6678"/>
  </conditionalFormatting>
  <conditionalFormatting sqref="B6167">
    <cfRule type="duplicateValues" dxfId="0" priority="6677"/>
  </conditionalFormatting>
  <conditionalFormatting sqref="B6168">
    <cfRule type="duplicateValues" dxfId="0" priority="6676"/>
  </conditionalFormatting>
  <conditionalFormatting sqref="B6169">
    <cfRule type="duplicateValues" dxfId="0" priority="6675"/>
  </conditionalFormatting>
  <conditionalFormatting sqref="B6170">
    <cfRule type="duplicateValues" dxfId="0" priority="6674"/>
  </conditionalFormatting>
  <conditionalFormatting sqref="B6171">
    <cfRule type="duplicateValues" dxfId="0" priority="6673"/>
  </conditionalFormatting>
  <conditionalFormatting sqref="B6172">
    <cfRule type="duplicateValues" dxfId="0" priority="6672"/>
  </conditionalFormatting>
  <conditionalFormatting sqref="B6173">
    <cfRule type="duplicateValues" dxfId="0" priority="6671"/>
  </conditionalFormatting>
  <conditionalFormatting sqref="B6174">
    <cfRule type="duplicateValues" dxfId="0" priority="6670"/>
  </conditionalFormatting>
  <conditionalFormatting sqref="B6175">
    <cfRule type="duplicateValues" dxfId="0" priority="6669"/>
  </conditionalFormatting>
  <conditionalFormatting sqref="B6176">
    <cfRule type="duplicateValues" dxfId="0" priority="6668"/>
  </conditionalFormatting>
  <conditionalFormatting sqref="B6177">
    <cfRule type="duplicateValues" dxfId="0" priority="6667"/>
  </conditionalFormatting>
  <conditionalFormatting sqref="B6178">
    <cfRule type="duplicateValues" dxfId="0" priority="6666"/>
  </conditionalFormatting>
  <conditionalFormatting sqref="B6179">
    <cfRule type="duplicateValues" dxfId="0" priority="6665"/>
  </conditionalFormatting>
  <conditionalFormatting sqref="B6180">
    <cfRule type="duplicateValues" dxfId="0" priority="6664"/>
  </conditionalFormatting>
  <conditionalFormatting sqref="B6181">
    <cfRule type="duplicateValues" dxfId="0" priority="6663"/>
  </conditionalFormatting>
  <conditionalFormatting sqref="B6182">
    <cfRule type="duplicateValues" dxfId="0" priority="6662"/>
  </conditionalFormatting>
  <conditionalFormatting sqref="B6183">
    <cfRule type="duplicateValues" dxfId="0" priority="6661"/>
  </conditionalFormatting>
  <conditionalFormatting sqref="B6184">
    <cfRule type="duplicateValues" dxfId="0" priority="6660"/>
  </conditionalFormatting>
  <conditionalFormatting sqref="B6185">
    <cfRule type="duplicateValues" dxfId="0" priority="6659"/>
  </conditionalFormatting>
  <conditionalFormatting sqref="B6186">
    <cfRule type="duplicateValues" dxfId="0" priority="6658"/>
  </conditionalFormatting>
  <conditionalFormatting sqref="B6187">
    <cfRule type="duplicateValues" dxfId="0" priority="6657"/>
  </conditionalFormatting>
  <conditionalFormatting sqref="B6188">
    <cfRule type="duplicateValues" dxfId="0" priority="6656"/>
  </conditionalFormatting>
  <conditionalFormatting sqref="B6189">
    <cfRule type="duplicateValues" dxfId="0" priority="6655"/>
  </conditionalFormatting>
  <conditionalFormatting sqref="B6190">
    <cfRule type="duplicateValues" dxfId="0" priority="6654"/>
  </conditionalFormatting>
  <conditionalFormatting sqref="B6191">
    <cfRule type="duplicateValues" dxfId="0" priority="6653"/>
  </conditionalFormatting>
  <conditionalFormatting sqref="B6192">
    <cfRule type="duplicateValues" dxfId="0" priority="6652"/>
  </conditionalFormatting>
  <conditionalFormatting sqref="B6193">
    <cfRule type="duplicateValues" dxfId="0" priority="6651"/>
  </conditionalFormatting>
  <conditionalFormatting sqref="B6194">
    <cfRule type="duplicateValues" dxfId="0" priority="6650"/>
  </conditionalFormatting>
  <conditionalFormatting sqref="B6195">
    <cfRule type="duplicateValues" dxfId="0" priority="6649"/>
  </conditionalFormatting>
  <conditionalFormatting sqref="B6196">
    <cfRule type="duplicateValues" dxfId="0" priority="6648"/>
  </conditionalFormatting>
  <conditionalFormatting sqref="B6197">
    <cfRule type="duplicateValues" dxfId="0" priority="6647"/>
  </conditionalFormatting>
  <conditionalFormatting sqref="B6198">
    <cfRule type="duplicateValues" dxfId="0" priority="6646"/>
  </conditionalFormatting>
  <conditionalFormatting sqref="B6199">
    <cfRule type="duplicateValues" dxfId="0" priority="6645"/>
  </conditionalFormatting>
  <conditionalFormatting sqref="B6200">
    <cfRule type="duplicateValues" dxfId="0" priority="6644"/>
  </conditionalFormatting>
  <conditionalFormatting sqref="B6201">
    <cfRule type="duplicateValues" dxfId="0" priority="6643"/>
  </conditionalFormatting>
  <conditionalFormatting sqref="B6202">
    <cfRule type="duplicateValues" dxfId="0" priority="6642"/>
  </conditionalFormatting>
  <conditionalFormatting sqref="B6203">
    <cfRule type="duplicateValues" dxfId="0" priority="6641"/>
  </conditionalFormatting>
  <conditionalFormatting sqref="B6204">
    <cfRule type="duplicateValues" dxfId="0" priority="6640"/>
  </conditionalFormatting>
  <conditionalFormatting sqref="B6205">
    <cfRule type="duplicateValues" dxfId="0" priority="6639"/>
  </conditionalFormatting>
  <conditionalFormatting sqref="B6206">
    <cfRule type="duplicateValues" dxfId="0" priority="6638"/>
  </conditionalFormatting>
  <conditionalFormatting sqref="B6207">
    <cfRule type="duplicateValues" dxfId="0" priority="6637"/>
  </conditionalFormatting>
  <conditionalFormatting sqref="B6208">
    <cfRule type="duplicateValues" dxfId="0" priority="6636"/>
  </conditionalFormatting>
  <conditionalFormatting sqref="B6209">
    <cfRule type="duplicateValues" dxfId="0" priority="6635"/>
  </conditionalFormatting>
  <conditionalFormatting sqref="B6210">
    <cfRule type="duplicateValues" dxfId="0" priority="6634"/>
  </conditionalFormatting>
  <conditionalFormatting sqref="B6211">
    <cfRule type="duplicateValues" dxfId="0" priority="6633"/>
  </conditionalFormatting>
  <conditionalFormatting sqref="B6212">
    <cfRule type="duplicateValues" dxfId="0" priority="6632"/>
  </conditionalFormatting>
  <conditionalFormatting sqref="B6213">
    <cfRule type="duplicateValues" dxfId="0" priority="6631"/>
  </conditionalFormatting>
  <conditionalFormatting sqref="B6214">
    <cfRule type="duplicateValues" dxfId="0" priority="6630"/>
  </conditionalFormatting>
  <conditionalFormatting sqref="B6215">
    <cfRule type="duplicateValues" dxfId="0" priority="6629"/>
  </conditionalFormatting>
  <conditionalFormatting sqref="B6216">
    <cfRule type="duplicateValues" dxfId="0" priority="6628"/>
  </conditionalFormatting>
  <conditionalFormatting sqref="B6217">
    <cfRule type="duplicateValues" dxfId="0" priority="6627"/>
  </conditionalFormatting>
  <conditionalFormatting sqref="B6218">
    <cfRule type="duplicateValues" dxfId="0" priority="6626"/>
  </conditionalFormatting>
  <conditionalFormatting sqref="B6219">
    <cfRule type="duplicateValues" dxfId="0" priority="6625"/>
  </conditionalFormatting>
  <conditionalFormatting sqref="B6220">
    <cfRule type="duplicateValues" dxfId="0" priority="6624"/>
  </conditionalFormatting>
  <conditionalFormatting sqref="B6221">
    <cfRule type="duplicateValues" dxfId="0" priority="6623"/>
  </conditionalFormatting>
  <conditionalFormatting sqref="B6222">
    <cfRule type="duplicateValues" dxfId="0" priority="6622"/>
  </conditionalFormatting>
  <conditionalFormatting sqref="B6223">
    <cfRule type="duplicateValues" dxfId="0" priority="6621"/>
  </conditionalFormatting>
  <conditionalFormatting sqref="B6224">
    <cfRule type="duplicateValues" dxfId="0" priority="6620"/>
  </conditionalFormatting>
  <conditionalFormatting sqref="B6225">
    <cfRule type="duplicateValues" dxfId="0" priority="6619"/>
  </conditionalFormatting>
  <conditionalFormatting sqref="B6226">
    <cfRule type="duplicateValues" dxfId="0" priority="6618"/>
  </conditionalFormatting>
  <conditionalFormatting sqref="B6227">
    <cfRule type="duplicateValues" dxfId="0" priority="6617"/>
  </conditionalFormatting>
  <conditionalFormatting sqref="B6228">
    <cfRule type="duplicateValues" dxfId="0" priority="6616"/>
  </conditionalFormatting>
  <conditionalFormatting sqref="B6229">
    <cfRule type="duplicateValues" dxfId="0" priority="6615"/>
  </conditionalFormatting>
  <conditionalFormatting sqref="B6230">
    <cfRule type="duplicateValues" dxfId="0" priority="6614"/>
  </conditionalFormatting>
  <conditionalFormatting sqref="B6231">
    <cfRule type="duplicateValues" dxfId="0" priority="6613"/>
  </conditionalFormatting>
  <conditionalFormatting sqref="B6232">
    <cfRule type="duplicateValues" dxfId="0" priority="6612"/>
  </conditionalFormatting>
  <conditionalFormatting sqref="B6233">
    <cfRule type="duplicateValues" dxfId="0" priority="6611"/>
  </conditionalFormatting>
  <conditionalFormatting sqref="B6234">
    <cfRule type="duplicateValues" dxfId="0" priority="6610"/>
  </conditionalFormatting>
  <conditionalFormatting sqref="B6235">
    <cfRule type="duplicateValues" dxfId="0" priority="6609"/>
  </conditionalFormatting>
  <conditionalFormatting sqref="B6236">
    <cfRule type="duplicateValues" dxfId="0" priority="6608"/>
  </conditionalFormatting>
  <conditionalFormatting sqref="B6237">
    <cfRule type="duplicateValues" dxfId="0" priority="6607"/>
  </conditionalFormatting>
  <conditionalFormatting sqref="B6238">
    <cfRule type="duplicateValues" dxfId="0" priority="6606"/>
  </conditionalFormatting>
  <conditionalFormatting sqref="B6239">
    <cfRule type="duplicateValues" dxfId="0" priority="6605"/>
  </conditionalFormatting>
  <conditionalFormatting sqref="B6240">
    <cfRule type="duplicateValues" dxfId="0" priority="6604"/>
  </conditionalFormatting>
  <conditionalFormatting sqref="B6241">
    <cfRule type="duplicateValues" dxfId="0" priority="6603"/>
  </conditionalFormatting>
  <conditionalFormatting sqref="B6242">
    <cfRule type="duplicateValues" dxfId="0" priority="6602"/>
  </conditionalFormatting>
  <conditionalFormatting sqref="B6243">
    <cfRule type="duplicateValues" dxfId="0" priority="6601"/>
  </conditionalFormatting>
  <conditionalFormatting sqref="B6244">
    <cfRule type="duplicateValues" dxfId="0" priority="6600"/>
  </conditionalFormatting>
  <conditionalFormatting sqref="B6245">
    <cfRule type="duplicateValues" dxfId="0" priority="6599"/>
  </conditionalFormatting>
  <conditionalFormatting sqref="B6246">
    <cfRule type="duplicateValues" dxfId="0" priority="6598"/>
  </conditionalFormatting>
  <conditionalFormatting sqref="B6247">
    <cfRule type="duplicateValues" dxfId="0" priority="6597"/>
  </conditionalFormatting>
  <conditionalFormatting sqref="B6248">
    <cfRule type="duplicateValues" dxfId="0" priority="6596"/>
  </conditionalFormatting>
  <conditionalFormatting sqref="B6249">
    <cfRule type="duplicateValues" dxfId="0" priority="6595"/>
  </conditionalFormatting>
  <conditionalFormatting sqref="B6250">
    <cfRule type="duplicateValues" dxfId="0" priority="6594"/>
  </conditionalFormatting>
  <conditionalFormatting sqref="B6251">
    <cfRule type="duplicateValues" dxfId="0" priority="6593"/>
  </conditionalFormatting>
  <conditionalFormatting sqref="B6252">
    <cfRule type="duplicateValues" dxfId="0" priority="6592"/>
  </conditionalFormatting>
  <conditionalFormatting sqref="B6253">
    <cfRule type="duplicateValues" dxfId="0" priority="6591"/>
  </conditionalFormatting>
  <conditionalFormatting sqref="B6254">
    <cfRule type="duplicateValues" dxfId="0" priority="6590"/>
  </conditionalFormatting>
  <conditionalFormatting sqref="B6255">
    <cfRule type="duplicateValues" dxfId="0" priority="6589"/>
  </conditionalFormatting>
  <conditionalFormatting sqref="B6256">
    <cfRule type="duplicateValues" dxfId="0" priority="6588"/>
  </conditionalFormatting>
  <conditionalFormatting sqref="B6257">
    <cfRule type="duplicateValues" dxfId="0" priority="6587"/>
  </conditionalFormatting>
  <conditionalFormatting sqref="B6258">
    <cfRule type="duplicateValues" dxfId="0" priority="6586"/>
  </conditionalFormatting>
  <conditionalFormatting sqref="B6259">
    <cfRule type="duplicateValues" dxfId="0" priority="6585"/>
  </conditionalFormatting>
  <conditionalFormatting sqref="B6260">
    <cfRule type="duplicateValues" dxfId="0" priority="6584"/>
  </conditionalFormatting>
  <conditionalFormatting sqref="B6261">
    <cfRule type="duplicateValues" dxfId="0" priority="6583"/>
  </conditionalFormatting>
  <conditionalFormatting sqref="B6262">
    <cfRule type="duplicateValues" dxfId="0" priority="6582"/>
  </conditionalFormatting>
  <conditionalFormatting sqref="B6263">
    <cfRule type="duplicateValues" dxfId="0" priority="6581"/>
  </conditionalFormatting>
  <conditionalFormatting sqref="B6264">
    <cfRule type="duplicateValues" dxfId="0" priority="6580"/>
  </conditionalFormatting>
  <conditionalFormatting sqref="B6265">
    <cfRule type="duplicateValues" dxfId="0" priority="6579"/>
  </conditionalFormatting>
  <conditionalFormatting sqref="B6266">
    <cfRule type="duplicateValues" dxfId="0" priority="6578"/>
  </conditionalFormatting>
  <conditionalFormatting sqref="B6267">
    <cfRule type="duplicateValues" dxfId="0" priority="6577"/>
  </conditionalFormatting>
  <conditionalFormatting sqref="B6268">
    <cfRule type="duplicateValues" dxfId="0" priority="6576"/>
  </conditionalFormatting>
  <conditionalFormatting sqref="B6269">
    <cfRule type="duplicateValues" dxfId="0" priority="6575"/>
  </conditionalFormatting>
  <conditionalFormatting sqref="B6270">
    <cfRule type="duplicateValues" dxfId="0" priority="6574"/>
  </conditionalFormatting>
  <conditionalFormatting sqref="B6271">
    <cfRule type="duplicateValues" dxfId="0" priority="6573"/>
  </conditionalFormatting>
  <conditionalFormatting sqref="B6272">
    <cfRule type="duplicateValues" dxfId="0" priority="6572"/>
  </conditionalFormatting>
  <conditionalFormatting sqref="B6273">
    <cfRule type="duplicateValues" dxfId="0" priority="6571"/>
  </conditionalFormatting>
  <conditionalFormatting sqref="B6274">
    <cfRule type="duplicateValues" dxfId="0" priority="6570"/>
  </conditionalFormatting>
  <conditionalFormatting sqref="B6275">
    <cfRule type="duplicateValues" dxfId="0" priority="6569"/>
  </conditionalFormatting>
  <conditionalFormatting sqref="B6276">
    <cfRule type="duplicateValues" dxfId="0" priority="6568"/>
  </conditionalFormatting>
  <conditionalFormatting sqref="B6277">
    <cfRule type="duplicateValues" dxfId="0" priority="6567"/>
  </conditionalFormatting>
  <conditionalFormatting sqref="B6278">
    <cfRule type="duplicateValues" dxfId="0" priority="6566"/>
  </conditionalFormatting>
  <conditionalFormatting sqref="B6279">
    <cfRule type="duplicateValues" dxfId="0" priority="6565"/>
  </conditionalFormatting>
  <conditionalFormatting sqref="B6280">
    <cfRule type="duplicateValues" dxfId="0" priority="6564"/>
  </conditionalFormatting>
  <conditionalFormatting sqref="B6281">
    <cfRule type="duplicateValues" dxfId="0" priority="6563"/>
  </conditionalFormatting>
  <conditionalFormatting sqref="B6282">
    <cfRule type="duplicateValues" dxfId="0" priority="6562"/>
  </conditionalFormatting>
  <conditionalFormatting sqref="B6283">
    <cfRule type="duplicateValues" dxfId="0" priority="6561"/>
  </conditionalFormatting>
  <conditionalFormatting sqref="B6284">
    <cfRule type="duplicateValues" dxfId="0" priority="6560"/>
  </conditionalFormatting>
  <conditionalFormatting sqref="B6285">
    <cfRule type="duplicateValues" dxfId="0" priority="6559"/>
  </conditionalFormatting>
  <conditionalFormatting sqref="B6286">
    <cfRule type="duplicateValues" dxfId="0" priority="6558"/>
  </conditionalFormatting>
  <conditionalFormatting sqref="B6287">
    <cfRule type="duplicateValues" dxfId="0" priority="6557"/>
  </conditionalFormatting>
  <conditionalFormatting sqref="B6288">
    <cfRule type="duplicateValues" dxfId="0" priority="6556"/>
  </conditionalFormatting>
  <conditionalFormatting sqref="B6289">
    <cfRule type="duplicateValues" dxfId="0" priority="6555"/>
  </conditionalFormatting>
  <conditionalFormatting sqref="B6290">
    <cfRule type="duplicateValues" dxfId="0" priority="6554"/>
  </conditionalFormatting>
  <conditionalFormatting sqref="B6291">
    <cfRule type="duplicateValues" dxfId="0" priority="6553"/>
  </conditionalFormatting>
  <conditionalFormatting sqref="B6292">
    <cfRule type="duplicateValues" dxfId="0" priority="6552"/>
  </conditionalFormatting>
  <conditionalFormatting sqref="B6293">
    <cfRule type="duplicateValues" dxfId="0" priority="6551"/>
  </conditionalFormatting>
  <conditionalFormatting sqref="B6294">
    <cfRule type="duplicateValues" dxfId="0" priority="6550"/>
  </conditionalFormatting>
  <conditionalFormatting sqref="B6295">
    <cfRule type="duplicateValues" dxfId="0" priority="6549"/>
  </conditionalFormatting>
  <conditionalFormatting sqref="B6296">
    <cfRule type="duplicateValues" dxfId="0" priority="6548"/>
  </conditionalFormatting>
  <conditionalFormatting sqref="B6297">
    <cfRule type="duplicateValues" dxfId="0" priority="6547"/>
  </conditionalFormatting>
  <conditionalFormatting sqref="B6298">
    <cfRule type="duplicateValues" dxfId="0" priority="6546"/>
  </conditionalFormatting>
  <conditionalFormatting sqref="B6299">
    <cfRule type="duplicateValues" dxfId="0" priority="6545"/>
  </conditionalFormatting>
  <conditionalFormatting sqref="B6300">
    <cfRule type="duplicateValues" dxfId="0" priority="6544"/>
  </conditionalFormatting>
  <conditionalFormatting sqref="B6301">
    <cfRule type="duplicateValues" dxfId="0" priority="6543"/>
  </conditionalFormatting>
  <conditionalFormatting sqref="B6302">
    <cfRule type="duplicateValues" dxfId="0" priority="6542"/>
  </conditionalFormatting>
  <conditionalFormatting sqref="B6303">
    <cfRule type="duplicateValues" dxfId="0" priority="6541"/>
  </conditionalFormatting>
  <conditionalFormatting sqref="B6304">
    <cfRule type="duplicateValues" dxfId="0" priority="6540"/>
  </conditionalFormatting>
  <conditionalFormatting sqref="B6305">
    <cfRule type="duplicateValues" dxfId="0" priority="6539"/>
  </conditionalFormatting>
  <conditionalFormatting sqref="B6306">
    <cfRule type="duplicateValues" dxfId="0" priority="6538"/>
  </conditionalFormatting>
  <conditionalFormatting sqref="B6307">
    <cfRule type="duplicateValues" dxfId="0" priority="6537"/>
  </conditionalFormatting>
  <conditionalFormatting sqref="B6308">
    <cfRule type="duplicateValues" dxfId="0" priority="6536"/>
  </conditionalFormatting>
  <conditionalFormatting sqref="B6309">
    <cfRule type="duplicateValues" dxfId="0" priority="6535"/>
  </conditionalFormatting>
  <conditionalFormatting sqref="B6310">
    <cfRule type="duplicateValues" dxfId="0" priority="6534"/>
  </conditionalFormatting>
  <conditionalFormatting sqref="B6311">
    <cfRule type="duplicateValues" dxfId="0" priority="6533"/>
  </conditionalFormatting>
  <conditionalFormatting sqref="B6312">
    <cfRule type="duplicateValues" dxfId="0" priority="6532"/>
  </conditionalFormatting>
  <conditionalFormatting sqref="B6313">
    <cfRule type="duplicateValues" dxfId="0" priority="6531"/>
  </conditionalFormatting>
  <conditionalFormatting sqref="B6314">
    <cfRule type="duplicateValues" dxfId="0" priority="6530"/>
  </conditionalFormatting>
  <conditionalFormatting sqref="B6315">
    <cfRule type="duplicateValues" dxfId="0" priority="6529"/>
  </conditionalFormatting>
  <conditionalFormatting sqref="B6316">
    <cfRule type="duplicateValues" dxfId="0" priority="6528"/>
  </conditionalFormatting>
  <conditionalFormatting sqref="B6317">
    <cfRule type="duplicateValues" dxfId="0" priority="6527"/>
  </conditionalFormatting>
  <conditionalFormatting sqref="B6318">
    <cfRule type="duplicateValues" dxfId="0" priority="6526"/>
  </conditionalFormatting>
  <conditionalFormatting sqref="B6319">
    <cfRule type="duplicateValues" dxfId="0" priority="6525"/>
  </conditionalFormatting>
  <conditionalFormatting sqref="B6320">
    <cfRule type="duplicateValues" dxfId="0" priority="6524"/>
  </conditionalFormatting>
  <conditionalFormatting sqref="B6321">
    <cfRule type="duplicateValues" dxfId="0" priority="6523"/>
  </conditionalFormatting>
  <conditionalFormatting sqref="B6322">
    <cfRule type="duplicateValues" dxfId="0" priority="6522"/>
  </conditionalFormatting>
  <conditionalFormatting sqref="B6323">
    <cfRule type="duplicateValues" dxfId="0" priority="6521"/>
  </conditionalFormatting>
  <conditionalFormatting sqref="B6324">
    <cfRule type="duplicateValues" dxfId="0" priority="6520"/>
  </conditionalFormatting>
  <conditionalFormatting sqref="B6325">
    <cfRule type="duplicateValues" dxfId="0" priority="6519"/>
  </conditionalFormatting>
  <conditionalFormatting sqref="B6326">
    <cfRule type="duplicateValues" dxfId="0" priority="6518"/>
  </conditionalFormatting>
  <conditionalFormatting sqref="B6327">
    <cfRule type="duplicateValues" dxfId="0" priority="6517"/>
  </conditionalFormatting>
  <conditionalFormatting sqref="B6328">
    <cfRule type="duplicateValues" dxfId="0" priority="6516"/>
  </conditionalFormatting>
  <conditionalFormatting sqref="B6329">
    <cfRule type="duplicateValues" dxfId="0" priority="6515"/>
  </conditionalFormatting>
  <conditionalFormatting sqref="B6330">
    <cfRule type="duplicateValues" dxfId="0" priority="6514"/>
  </conditionalFormatting>
  <conditionalFormatting sqref="B6331">
    <cfRule type="duplicateValues" dxfId="0" priority="6513"/>
  </conditionalFormatting>
  <conditionalFormatting sqref="B6332">
    <cfRule type="duplicateValues" dxfId="0" priority="6512"/>
  </conditionalFormatting>
  <conditionalFormatting sqref="B6333">
    <cfRule type="duplicateValues" dxfId="0" priority="6511"/>
  </conditionalFormatting>
  <conditionalFormatting sqref="B6334">
    <cfRule type="duplicateValues" dxfId="0" priority="6510"/>
  </conditionalFormatting>
  <conditionalFormatting sqref="B6335">
    <cfRule type="duplicateValues" dxfId="0" priority="6509"/>
  </conditionalFormatting>
  <conditionalFormatting sqref="B6336">
    <cfRule type="duplicateValues" dxfId="0" priority="6508"/>
  </conditionalFormatting>
  <conditionalFormatting sqref="B6337">
    <cfRule type="duplicateValues" dxfId="0" priority="6507"/>
  </conditionalFormatting>
  <conditionalFormatting sqref="B6338">
    <cfRule type="duplicateValues" dxfId="0" priority="6506"/>
  </conditionalFormatting>
  <conditionalFormatting sqref="B6339">
    <cfRule type="duplicateValues" dxfId="0" priority="6505"/>
  </conditionalFormatting>
  <conditionalFormatting sqref="B6340">
    <cfRule type="duplicateValues" dxfId="0" priority="6504"/>
  </conditionalFormatting>
  <conditionalFormatting sqref="B6341">
    <cfRule type="duplicateValues" dxfId="0" priority="6503"/>
  </conditionalFormatting>
  <conditionalFormatting sqref="B6342">
    <cfRule type="duplicateValues" dxfId="0" priority="6502"/>
  </conditionalFormatting>
  <conditionalFormatting sqref="B6343">
    <cfRule type="duplicateValues" dxfId="0" priority="6501"/>
  </conditionalFormatting>
  <conditionalFormatting sqref="B6344">
    <cfRule type="duplicateValues" dxfId="0" priority="6500"/>
  </conditionalFormatting>
  <conditionalFormatting sqref="B6345">
    <cfRule type="duplicateValues" dxfId="0" priority="6499"/>
  </conditionalFormatting>
  <conditionalFormatting sqref="B6346">
    <cfRule type="duplicateValues" dxfId="0" priority="6498"/>
  </conditionalFormatting>
  <conditionalFormatting sqref="B6347">
    <cfRule type="duplicateValues" dxfId="0" priority="6497"/>
  </conditionalFormatting>
  <conditionalFormatting sqref="B6348">
    <cfRule type="duplicateValues" dxfId="0" priority="6496"/>
  </conditionalFormatting>
  <conditionalFormatting sqref="B6349">
    <cfRule type="duplicateValues" dxfId="0" priority="6495"/>
  </conditionalFormatting>
  <conditionalFormatting sqref="B6350">
    <cfRule type="duplicateValues" dxfId="0" priority="6494"/>
  </conditionalFormatting>
  <conditionalFormatting sqref="B6351">
    <cfRule type="duplicateValues" dxfId="0" priority="6493"/>
  </conditionalFormatting>
  <conditionalFormatting sqref="B6352">
    <cfRule type="duplicateValues" dxfId="0" priority="6492"/>
  </conditionalFormatting>
  <conditionalFormatting sqref="B6353">
    <cfRule type="duplicateValues" dxfId="0" priority="6491"/>
  </conditionalFormatting>
  <conditionalFormatting sqref="B6354">
    <cfRule type="duplicateValues" dxfId="0" priority="6490"/>
  </conditionalFormatting>
  <conditionalFormatting sqref="B6355">
    <cfRule type="duplicateValues" dxfId="0" priority="6489"/>
  </conditionalFormatting>
  <conditionalFormatting sqref="B6356">
    <cfRule type="duplicateValues" dxfId="0" priority="6488"/>
  </conditionalFormatting>
  <conditionalFormatting sqref="B6357">
    <cfRule type="duplicateValues" dxfId="0" priority="6487"/>
  </conditionalFormatting>
  <conditionalFormatting sqref="B6358">
    <cfRule type="duplicateValues" dxfId="0" priority="6486"/>
  </conditionalFormatting>
  <conditionalFormatting sqref="B6359">
    <cfRule type="duplicateValues" dxfId="0" priority="6485"/>
  </conditionalFormatting>
  <conditionalFormatting sqref="B6360">
    <cfRule type="duplicateValues" dxfId="0" priority="6484"/>
  </conditionalFormatting>
  <conditionalFormatting sqref="B6361">
    <cfRule type="duplicateValues" dxfId="0" priority="6483"/>
  </conditionalFormatting>
  <conditionalFormatting sqref="B6362">
    <cfRule type="duplicateValues" dxfId="0" priority="6482"/>
  </conditionalFormatting>
  <conditionalFormatting sqref="B6363">
    <cfRule type="duplicateValues" dxfId="0" priority="6481"/>
  </conditionalFormatting>
  <conditionalFormatting sqref="B6364">
    <cfRule type="duplicateValues" dxfId="0" priority="6480"/>
  </conditionalFormatting>
  <conditionalFormatting sqref="B6365">
    <cfRule type="duplicateValues" dxfId="0" priority="6479"/>
  </conditionalFormatting>
  <conditionalFormatting sqref="B6366">
    <cfRule type="duplicateValues" dxfId="0" priority="6478"/>
  </conditionalFormatting>
  <conditionalFormatting sqref="B6367">
    <cfRule type="duplicateValues" dxfId="0" priority="6477"/>
  </conditionalFormatting>
  <conditionalFormatting sqref="B6368">
    <cfRule type="duplicateValues" dxfId="0" priority="6476"/>
  </conditionalFormatting>
  <conditionalFormatting sqref="B6369">
    <cfRule type="duplicateValues" dxfId="0" priority="6475"/>
  </conditionalFormatting>
  <conditionalFormatting sqref="B6370">
    <cfRule type="duplicateValues" dxfId="0" priority="6474"/>
  </conditionalFormatting>
  <conditionalFormatting sqref="B6371">
    <cfRule type="duplicateValues" dxfId="0" priority="6473"/>
  </conditionalFormatting>
  <conditionalFormatting sqref="B6372">
    <cfRule type="duplicateValues" dxfId="0" priority="6472"/>
  </conditionalFormatting>
  <conditionalFormatting sqref="B6373">
    <cfRule type="duplicateValues" dxfId="0" priority="6471"/>
  </conditionalFormatting>
  <conditionalFormatting sqref="B6374">
    <cfRule type="duplicateValues" dxfId="0" priority="6470"/>
  </conditionalFormatting>
  <conditionalFormatting sqref="B6375">
    <cfRule type="duplicateValues" dxfId="0" priority="6469"/>
  </conditionalFormatting>
  <conditionalFormatting sqref="B6376">
    <cfRule type="duplicateValues" dxfId="0" priority="6468"/>
  </conditionalFormatting>
  <conditionalFormatting sqref="B6377">
    <cfRule type="duplicateValues" dxfId="0" priority="6467"/>
  </conditionalFormatting>
  <conditionalFormatting sqref="B6378">
    <cfRule type="duplicateValues" dxfId="0" priority="6466"/>
  </conditionalFormatting>
  <conditionalFormatting sqref="B6379">
    <cfRule type="duplicateValues" dxfId="0" priority="6465"/>
  </conditionalFormatting>
  <conditionalFormatting sqref="B6380">
    <cfRule type="duplicateValues" dxfId="0" priority="6464"/>
  </conditionalFormatting>
  <conditionalFormatting sqref="B6381">
    <cfRule type="duplicateValues" dxfId="0" priority="6463"/>
  </conditionalFormatting>
  <conditionalFormatting sqref="B6382">
    <cfRule type="duplicateValues" dxfId="0" priority="6462"/>
  </conditionalFormatting>
  <conditionalFormatting sqref="B6383">
    <cfRule type="duplicateValues" dxfId="0" priority="6461"/>
  </conditionalFormatting>
  <conditionalFormatting sqref="B6384">
    <cfRule type="duplicateValues" dxfId="0" priority="6460"/>
  </conditionalFormatting>
  <conditionalFormatting sqref="B6385">
    <cfRule type="duplicateValues" dxfId="0" priority="6459"/>
  </conditionalFormatting>
  <conditionalFormatting sqref="B6386">
    <cfRule type="duplicateValues" dxfId="0" priority="6458"/>
  </conditionalFormatting>
  <conditionalFormatting sqref="B6387">
    <cfRule type="duplicateValues" dxfId="0" priority="6457"/>
  </conditionalFormatting>
  <conditionalFormatting sqref="B6388">
    <cfRule type="duplicateValues" dxfId="0" priority="6456"/>
  </conditionalFormatting>
  <conditionalFormatting sqref="B6389">
    <cfRule type="duplicateValues" dxfId="0" priority="6455"/>
  </conditionalFormatting>
  <conditionalFormatting sqref="B6390">
    <cfRule type="duplicateValues" dxfId="0" priority="6454"/>
  </conditionalFormatting>
  <conditionalFormatting sqref="B6391">
    <cfRule type="duplicateValues" dxfId="0" priority="6453"/>
  </conditionalFormatting>
  <conditionalFormatting sqref="B6392">
    <cfRule type="duplicateValues" dxfId="0" priority="6452"/>
  </conditionalFormatting>
  <conditionalFormatting sqref="B6393">
    <cfRule type="duplicateValues" dxfId="0" priority="6451"/>
  </conditionalFormatting>
  <conditionalFormatting sqref="B6394">
    <cfRule type="duplicateValues" dxfId="0" priority="6450"/>
  </conditionalFormatting>
  <conditionalFormatting sqref="B6395">
    <cfRule type="duplicateValues" dxfId="0" priority="6449"/>
  </conditionalFormatting>
  <conditionalFormatting sqref="B6396">
    <cfRule type="duplicateValues" dxfId="0" priority="6448"/>
  </conditionalFormatting>
  <conditionalFormatting sqref="B6397">
    <cfRule type="duplicateValues" dxfId="0" priority="6447"/>
  </conditionalFormatting>
  <conditionalFormatting sqref="B6398">
    <cfRule type="duplicateValues" dxfId="0" priority="6446"/>
  </conditionalFormatting>
  <conditionalFormatting sqref="B6399">
    <cfRule type="duplicateValues" dxfId="0" priority="6445"/>
  </conditionalFormatting>
  <conditionalFormatting sqref="B6400">
    <cfRule type="duplicateValues" dxfId="0" priority="6444"/>
  </conditionalFormatting>
  <conditionalFormatting sqref="B6401">
    <cfRule type="duplicateValues" dxfId="0" priority="6443"/>
  </conditionalFormatting>
  <conditionalFormatting sqref="B6402">
    <cfRule type="duplicateValues" dxfId="0" priority="6442"/>
  </conditionalFormatting>
  <conditionalFormatting sqref="B6403">
    <cfRule type="duplicateValues" dxfId="0" priority="6441"/>
  </conditionalFormatting>
  <conditionalFormatting sqref="B6404">
    <cfRule type="duplicateValues" dxfId="0" priority="6440"/>
  </conditionalFormatting>
  <conditionalFormatting sqref="B6405">
    <cfRule type="duplicateValues" dxfId="0" priority="6439"/>
  </conditionalFormatting>
  <conditionalFormatting sqref="B6406">
    <cfRule type="duplicateValues" dxfId="0" priority="6438"/>
  </conditionalFormatting>
  <conditionalFormatting sqref="B6407">
    <cfRule type="duplicateValues" dxfId="0" priority="6437"/>
  </conditionalFormatting>
  <conditionalFormatting sqref="B6408">
    <cfRule type="duplicateValues" dxfId="0" priority="6436"/>
  </conditionalFormatting>
  <conditionalFormatting sqref="B6409">
    <cfRule type="duplicateValues" dxfId="0" priority="6435"/>
  </conditionalFormatting>
  <conditionalFormatting sqref="B6410">
    <cfRule type="duplicateValues" dxfId="0" priority="6434"/>
  </conditionalFormatting>
  <conditionalFormatting sqref="B6411">
    <cfRule type="duplicateValues" dxfId="0" priority="6433"/>
  </conditionalFormatting>
  <conditionalFormatting sqref="B6412">
    <cfRule type="duplicateValues" dxfId="0" priority="6432"/>
  </conditionalFormatting>
  <conditionalFormatting sqref="B6413">
    <cfRule type="duplicateValues" dxfId="0" priority="6431"/>
  </conditionalFormatting>
  <conditionalFormatting sqref="B6414">
    <cfRule type="duplicateValues" dxfId="0" priority="6430"/>
  </conditionalFormatting>
  <conditionalFormatting sqref="B6415">
    <cfRule type="duplicateValues" dxfId="0" priority="6429"/>
  </conditionalFormatting>
  <conditionalFormatting sqref="B6416">
    <cfRule type="duplicateValues" dxfId="0" priority="6428"/>
  </conditionalFormatting>
  <conditionalFormatting sqref="B6417">
    <cfRule type="duplicateValues" dxfId="0" priority="6427"/>
  </conditionalFormatting>
  <conditionalFormatting sqref="B6418">
    <cfRule type="duplicateValues" dxfId="0" priority="6426"/>
  </conditionalFormatting>
  <conditionalFormatting sqref="B6419">
    <cfRule type="duplicateValues" dxfId="0" priority="6425"/>
  </conditionalFormatting>
  <conditionalFormatting sqref="B6420">
    <cfRule type="duplicateValues" dxfId="0" priority="6424"/>
  </conditionalFormatting>
  <conditionalFormatting sqref="B6421">
    <cfRule type="duplicateValues" dxfId="0" priority="6423"/>
  </conditionalFormatting>
  <conditionalFormatting sqref="B6422">
    <cfRule type="duplicateValues" dxfId="0" priority="6422"/>
  </conditionalFormatting>
  <conditionalFormatting sqref="B6423">
    <cfRule type="duplicateValues" dxfId="0" priority="6421"/>
  </conditionalFormatting>
  <conditionalFormatting sqref="B6424">
    <cfRule type="duplicateValues" dxfId="0" priority="6420"/>
  </conditionalFormatting>
  <conditionalFormatting sqref="B6425">
    <cfRule type="duplicateValues" dxfId="0" priority="6419"/>
  </conditionalFormatting>
  <conditionalFormatting sqref="B6426">
    <cfRule type="duplicateValues" dxfId="0" priority="6418"/>
  </conditionalFormatting>
  <conditionalFormatting sqref="B6427">
    <cfRule type="duplicateValues" dxfId="0" priority="6417"/>
  </conditionalFormatting>
  <conditionalFormatting sqref="B6428">
    <cfRule type="duplicateValues" dxfId="0" priority="6416"/>
  </conditionalFormatting>
  <conditionalFormatting sqref="B6429">
    <cfRule type="duplicateValues" dxfId="0" priority="6415"/>
  </conditionalFormatting>
  <conditionalFormatting sqref="B6430">
    <cfRule type="duplicateValues" dxfId="0" priority="6414"/>
  </conditionalFormatting>
  <conditionalFormatting sqref="B6431">
    <cfRule type="duplicateValues" dxfId="0" priority="6413"/>
  </conditionalFormatting>
  <conditionalFormatting sqref="B6432">
    <cfRule type="duplicateValues" dxfId="0" priority="6412"/>
  </conditionalFormatting>
  <conditionalFormatting sqref="B6433">
    <cfRule type="duplicateValues" dxfId="0" priority="6411"/>
  </conditionalFormatting>
  <conditionalFormatting sqref="B6434">
    <cfRule type="duplicateValues" dxfId="0" priority="6410"/>
  </conditionalFormatting>
  <conditionalFormatting sqref="B6435">
    <cfRule type="duplicateValues" dxfId="0" priority="6409"/>
  </conditionalFormatting>
  <conditionalFormatting sqref="B6436">
    <cfRule type="duplicateValues" dxfId="0" priority="6408"/>
  </conditionalFormatting>
  <conditionalFormatting sqref="A3:A6436">
    <cfRule type="duplicateValues" dxfId="0" priority="13955"/>
  </conditionalFormatting>
  <conditionalFormatting sqref="B1:B2 B6437:B1048576">
    <cfRule type="duplicateValues" dxfId="0" priority="1436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珈蓝</cp:lastModifiedBy>
  <dcterms:created xsi:type="dcterms:W3CDTF">2025-01-22T03:31:00Z</dcterms:created>
  <dcterms:modified xsi:type="dcterms:W3CDTF">2026-03-25T08:09:32Z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E23D2C780A0B410F8503124596499997_13</vt:lpwstr>
  </property>
  <property fmtid="{D5CDD505-2E9C-101B-9397-08002B2CF9AE}" pid="3" name="KSOProductBuildVer">
    <vt:lpwstr>2052-12.1.0.20784</vt:lpwstr>
  </property>
</Properties>
</file>