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55"/>
  </bookViews>
  <sheets>
    <sheet name="sheet1" sheetId="1" r:id="rId1"/>
  </sheets>
  <definedNames>
    <definedName name="_xlnm._FilterDatabase" localSheetId="0" hidden="1">sheet1!$A$2:$F$2423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<sst xmlns="http://schemas.openxmlformats.org/spreadsheetml/2006/main" count="12112" uniqueCount="5786">
  <si>
    <t>公示撤销车型汇总表</t>
  </si>
  <si>
    <t>序号</t>
  </si>
  <si>
    <t>产品型号
(车辆型号)</t>
  </si>
  <si>
    <t>产品名称</t>
  </si>
  <si>
    <t>商标</t>
  </si>
  <si>
    <t>生产企业</t>
  </si>
  <si>
    <t>达标车型编号</t>
  </si>
  <si>
    <t>HFF6821A5EV21</t>
  </si>
  <si>
    <t>纯电动客车</t>
  </si>
  <si>
    <t>安凯牌</t>
  </si>
  <si>
    <t>安徽安凯汽车股份有限公司</t>
  </si>
  <si>
    <t>K074000001</t>
  </si>
  <si>
    <t>HFF6821A5EV22</t>
  </si>
  <si>
    <t>K077000001</t>
  </si>
  <si>
    <t>HFF6121A91</t>
  </si>
  <si>
    <t>客车</t>
  </si>
  <si>
    <t>K085000003</t>
  </si>
  <si>
    <t>ADS9400TDP</t>
  </si>
  <si>
    <t>低平板半挂车</t>
  </si>
  <si>
    <t>寿州东顺牌</t>
  </si>
  <si>
    <t>安徽东顺汽车研发有限公司</t>
  </si>
  <si>
    <t>G070000001</t>
  </si>
  <si>
    <t>ADS9400ZC</t>
  </si>
  <si>
    <t>自卸半挂车</t>
  </si>
  <si>
    <t>G070000002</t>
  </si>
  <si>
    <t>ADS9400ZH</t>
  </si>
  <si>
    <t>G070000003</t>
  </si>
  <si>
    <t>HN5180XXYH32G1BEVY</t>
  </si>
  <si>
    <t>纯电动厢式运输车</t>
  </si>
  <si>
    <t>远程牌</t>
  </si>
  <si>
    <t>安徽华菱汽车有限公司</t>
  </si>
  <si>
    <t>H074000001</t>
  </si>
  <si>
    <t>HN5180XYKH32G1BEVY</t>
  </si>
  <si>
    <t>纯电动翼开启厢式车</t>
  </si>
  <si>
    <t>H074000002</t>
  </si>
  <si>
    <t>HN5311GJBN22C5BEVY</t>
  </si>
  <si>
    <t>纯电动混凝土搅拌运输车</t>
  </si>
  <si>
    <t>H076000001</t>
  </si>
  <si>
    <t>HN5311GJBN41C1BEVY</t>
  </si>
  <si>
    <t>H076000002</t>
  </si>
  <si>
    <t>HN5312GJBN36C5BEVY</t>
  </si>
  <si>
    <t>H076000003</t>
  </si>
  <si>
    <t>HN3310N22D6BEVY</t>
  </si>
  <si>
    <t>纯电动自卸汽车</t>
  </si>
  <si>
    <t>H076000006</t>
  </si>
  <si>
    <t>HN3310N44D6BEVY</t>
  </si>
  <si>
    <t>H076000007</t>
  </si>
  <si>
    <t>HN3310N55D6BEVY</t>
  </si>
  <si>
    <t>H076000008</t>
  </si>
  <si>
    <t>HN3311N22D6BEVY</t>
  </si>
  <si>
    <t>H076000009</t>
  </si>
  <si>
    <t>HN5310GJBN22C5BEVY</t>
  </si>
  <si>
    <t>换电式纯电动混凝土搅拌运输车</t>
  </si>
  <si>
    <t>H076000011</t>
  </si>
  <si>
    <t>HN5310GJBN41C1BEVY</t>
  </si>
  <si>
    <t>H076000012</t>
  </si>
  <si>
    <t>HN5317GJBN22C5BEVY</t>
  </si>
  <si>
    <t>H076000014</t>
  </si>
  <si>
    <t>HN5319GJBN22C5BEVY</t>
  </si>
  <si>
    <t>H076000015</t>
  </si>
  <si>
    <t>HN3311H22C2BEVY</t>
  </si>
  <si>
    <t>换电式纯电动自卸汽车</t>
  </si>
  <si>
    <t>H076000018</t>
  </si>
  <si>
    <t>HN3314N22C2BEVY</t>
  </si>
  <si>
    <t>H076000020</t>
  </si>
  <si>
    <t>HN3310MN44D6SHEVY</t>
  </si>
  <si>
    <t>甲醇插电式增程混合动力自卸汽车</t>
  </si>
  <si>
    <t>H076000025</t>
  </si>
  <si>
    <t>HN3310MN44E1SHEVY</t>
  </si>
  <si>
    <t>H076000026</t>
  </si>
  <si>
    <t>HN3310N36C2BEVY</t>
  </si>
  <si>
    <t>H081000003</t>
  </si>
  <si>
    <t>HN3311H45C2BEVY</t>
  </si>
  <si>
    <t>H082000002</t>
  </si>
  <si>
    <t>HN3314H45C2BEVY</t>
  </si>
  <si>
    <t>H082000003</t>
  </si>
  <si>
    <t>HN5310GJBMP41C1SHEVY</t>
  </si>
  <si>
    <t>甲醇插电式增程混合动力混凝土搅拌运输车</t>
  </si>
  <si>
    <t>H082000007</t>
  </si>
  <si>
    <t>HN3310N22C2BEVY</t>
  </si>
  <si>
    <t>H083000003</t>
  </si>
  <si>
    <t>HN3312H22C2BEVY</t>
  </si>
  <si>
    <t>H083000004</t>
  </si>
  <si>
    <t>HN3310N22E1BEVY</t>
  </si>
  <si>
    <t>H083000006</t>
  </si>
  <si>
    <t>HN3311N22E1BEVY</t>
  </si>
  <si>
    <t>H083000007</t>
  </si>
  <si>
    <t>HN4253N41C6BEVY</t>
  </si>
  <si>
    <t>纯电动半挂牵引车</t>
  </si>
  <si>
    <t>Q072000001</t>
  </si>
  <si>
    <t>HN4255N41C6BEVY</t>
  </si>
  <si>
    <t>换电式纯电动半挂牵引车</t>
  </si>
  <si>
    <t>Q072000007</t>
  </si>
  <si>
    <t>HN4257N41C6BEVY</t>
  </si>
  <si>
    <t>Q072000008</t>
  </si>
  <si>
    <t>HN4251X45D2FCEVY</t>
  </si>
  <si>
    <t>燃料电池半挂牵引车</t>
  </si>
  <si>
    <t>Q072000010</t>
  </si>
  <si>
    <t>HN4252X45D2FCEVY</t>
  </si>
  <si>
    <t>Q073000004</t>
  </si>
  <si>
    <t>HN4250X40D2FCEVY</t>
  </si>
  <si>
    <t>Q075000005</t>
  </si>
  <si>
    <t>HN4251X40D2FCEVY</t>
  </si>
  <si>
    <t>Q076000007</t>
  </si>
  <si>
    <t>HN4250MH41C8SHEVY</t>
  </si>
  <si>
    <t>甲醇插电式增程混合动力半挂牵引车</t>
  </si>
  <si>
    <t>Q078000008</t>
  </si>
  <si>
    <t>HN4252H45C8BEVY</t>
  </si>
  <si>
    <t>Q080000006</t>
  </si>
  <si>
    <t>HN4250X27D2BEVY</t>
  </si>
  <si>
    <t>Q081000004</t>
  </si>
  <si>
    <t>HN4251X44C9BEVY</t>
  </si>
  <si>
    <t>Q081000007</t>
  </si>
  <si>
    <t>HN4250MX26C9SHEVY</t>
  </si>
  <si>
    <t>Q081000014</t>
  </si>
  <si>
    <t>HN4250MX45C6SHEVY</t>
  </si>
  <si>
    <t>Q081000015</t>
  </si>
  <si>
    <t>HN4250X45D2FCEVY</t>
  </si>
  <si>
    <t>Q081000018</t>
  </si>
  <si>
    <t>HN4257H45C8BEVY</t>
  </si>
  <si>
    <t>Q083000014</t>
  </si>
  <si>
    <t>HFC5041XLCPHEV2</t>
  </si>
  <si>
    <t>插电式混合动力冷藏车</t>
  </si>
  <si>
    <t>江淮牌</t>
  </si>
  <si>
    <t>安徽江淮汽车集团股份有限公司</t>
  </si>
  <si>
    <t>H070000004</t>
  </si>
  <si>
    <t>HFC5042XLCPHEV4</t>
  </si>
  <si>
    <t>H070000005</t>
  </si>
  <si>
    <t>HFC5184TPBSEV1</t>
  </si>
  <si>
    <t>换电式纯电动平板运输车</t>
  </si>
  <si>
    <t>H071000016</t>
  </si>
  <si>
    <t>HFC5043XLCFCEV1</t>
  </si>
  <si>
    <t>燃料电池冷藏车</t>
  </si>
  <si>
    <t>H072000030</t>
  </si>
  <si>
    <t>HFC5041XLCEV1Q</t>
  </si>
  <si>
    <t>纯电动冷藏车</t>
  </si>
  <si>
    <t>H074000022</t>
  </si>
  <si>
    <t>HFC5184XYKEV02</t>
  </si>
  <si>
    <t>H074000031</t>
  </si>
  <si>
    <t>HFC5041XLCEV20</t>
  </si>
  <si>
    <t>H075000004</t>
  </si>
  <si>
    <t>HFC5030XLCEV16W</t>
  </si>
  <si>
    <t>H077000009</t>
  </si>
  <si>
    <t>HFC5046XLCEV2Q</t>
  </si>
  <si>
    <t>H077000015</t>
  </si>
  <si>
    <t>HFC5042XLCSEV3</t>
  </si>
  <si>
    <t>换电式纯电动冷藏车</t>
  </si>
  <si>
    <t>H078000029</t>
  </si>
  <si>
    <t>HFC5184XXYEV02</t>
  </si>
  <si>
    <t>H079000011</t>
  </si>
  <si>
    <t>HFC5041XLCB33K1C7S</t>
  </si>
  <si>
    <t>冷藏车</t>
  </si>
  <si>
    <t>H079000013</t>
  </si>
  <si>
    <t>HFC5042XLCSEV1-1</t>
  </si>
  <si>
    <t>H080000013</t>
  </si>
  <si>
    <t>HFC5041XLCPHEV2-2</t>
  </si>
  <si>
    <t>H081000009</t>
  </si>
  <si>
    <t>HFC5040XLCPV3K1B3S</t>
  </si>
  <si>
    <t>H081000011</t>
  </si>
  <si>
    <t>HFC5040XLCPV4K2B4S</t>
  </si>
  <si>
    <t>H081000012</t>
  </si>
  <si>
    <t>HFC5141TPBP3K1A47S</t>
  </si>
  <si>
    <t>平板运输车</t>
  </si>
  <si>
    <t>H081000013</t>
  </si>
  <si>
    <t>HFC5041XLCR13K1C7S</t>
  </si>
  <si>
    <t>H082000014</t>
  </si>
  <si>
    <t>HFC5045XLCP22K1C7S</t>
  </si>
  <si>
    <t>H082000018</t>
  </si>
  <si>
    <t>HFC5045XLCP22K3C7QS</t>
  </si>
  <si>
    <t>H082000019</t>
  </si>
  <si>
    <t>HFC5171CCYP2K2A50S</t>
  </si>
  <si>
    <t>仓栅式运输车</t>
  </si>
  <si>
    <t>H083000019</t>
  </si>
  <si>
    <t>HFC5171CCYP3K3A50S</t>
  </si>
  <si>
    <t>H083000020</t>
  </si>
  <si>
    <t>HFC5180CCYP41K1D3S</t>
  </si>
  <si>
    <t>H083000021</t>
  </si>
  <si>
    <t>HFC5181CCYP4K4A50S</t>
  </si>
  <si>
    <t>H083000027</t>
  </si>
  <si>
    <t>HFC5181ZKXP4K4A70S</t>
  </si>
  <si>
    <t>车厢可卸式汽车</t>
  </si>
  <si>
    <t>H083000030</t>
  </si>
  <si>
    <t>HFC5181CCQP4K4A50S</t>
  </si>
  <si>
    <t>畜禽运输车</t>
  </si>
  <si>
    <t>H083000033</t>
  </si>
  <si>
    <t>HFC5040XLCEV8</t>
  </si>
  <si>
    <t>H083000035</t>
  </si>
  <si>
    <t>HFC5041XLCP73K1C7S</t>
  </si>
  <si>
    <t>H083000043</t>
  </si>
  <si>
    <t>HFC5043XLCP71K5C7S</t>
  </si>
  <si>
    <t>H083000049</t>
  </si>
  <si>
    <t>HFC5048XLCB31K1C7S</t>
  </si>
  <si>
    <t>H083000052</t>
  </si>
  <si>
    <t>HFC5128XLCP71K2D1S</t>
  </si>
  <si>
    <t>H083000057</t>
  </si>
  <si>
    <t>HFC5181XLCP4K4A50S</t>
  </si>
  <si>
    <t>H083000061</t>
  </si>
  <si>
    <t>HFC5181XLCP4K4A70S</t>
  </si>
  <si>
    <t>H083000062</t>
  </si>
  <si>
    <t>HFC5171XXYP2K2A50S</t>
  </si>
  <si>
    <t>厢式运输车</t>
  </si>
  <si>
    <t>H083000074</t>
  </si>
  <si>
    <t>HFC5180XXYP41K1D3S</t>
  </si>
  <si>
    <t>H083000075</t>
  </si>
  <si>
    <t>HFC5181XXYP4K4A50S</t>
  </si>
  <si>
    <t>H083000087</t>
  </si>
  <si>
    <t>HFC5181XXYP4K4A70LS</t>
  </si>
  <si>
    <t>H083000088</t>
  </si>
  <si>
    <t>HFC5181XXYP4K4A70S</t>
  </si>
  <si>
    <t>H083000089</t>
  </si>
  <si>
    <t>HFC5181XYKP4K4A50S</t>
  </si>
  <si>
    <t>翼开启厢式车</t>
  </si>
  <si>
    <t>H083000100</t>
  </si>
  <si>
    <t>HFC5181XYKP4K4A70S</t>
  </si>
  <si>
    <t>H083000101</t>
  </si>
  <si>
    <t>HFC1171P2K2A50S</t>
  </si>
  <si>
    <t>载货汽车</t>
  </si>
  <si>
    <t>H083000107</t>
  </si>
  <si>
    <t>HFC1171P3K3A50S</t>
  </si>
  <si>
    <t>H083000108</t>
  </si>
  <si>
    <t>HFC1180P41K1D3S</t>
  </si>
  <si>
    <t>H083000109</t>
  </si>
  <si>
    <t>HFC1181P4K4A50S</t>
  </si>
  <si>
    <t>H083000114</t>
  </si>
  <si>
    <t>HFC4258EV01</t>
  </si>
  <si>
    <t>纯电动牵引汽车</t>
  </si>
  <si>
    <t>Q070000009</t>
  </si>
  <si>
    <t>HFC4254SEV01</t>
  </si>
  <si>
    <t>换电式纯电动牵引汽车</t>
  </si>
  <si>
    <t>Q074000006</t>
  </si>
  <si>
    <t>HFC4189SEV02</t>
  </si>
  <si>
    <t>Q079000007</t>
  </si>
  <si>
    <t>HFC4189SEV04</t>
  </si>
  <si>
    <t>Q079000009</t>
  </si>
  <si>
    <t>HFC4259SEV03</t>
  </si>
  <si>
    <t>Q079000013</t>
  </si>
  <si>
    <t>HFC4259SEV04</t>
  </si>
  <si>
    <t>Q079000014</t>
  </si>
  <si>
    <t>HFC6511REV4C7</t>
  </si>
  <si>
    <t>纯电动多用途乘用车</t>
  </si>
  <si>
    <t>瑞风牌</t>
  </si>
  <si>
    <t>C079000001</t>
  </si>
  <si>
    <t>HFC6521EV4C8G</t>
  </si>
  <si>
    <t>C079000032</t>
  </si>
  <si>
    <t>HFC6511REV5C7J</t>
  </si>
  <si>
    <t>C080000002</t>
  </si>
  <si>
    <t>HFC6521EV4C8</t>
  </si>
  <si>
    <t>C080000003</t>
  </si>
  <si>
    <t>HFC6501K2M1DS</t>
  </si>
  <si>
    <t>多用途乘用车</t>
  </si>
  <si>
    <t>C083000003</t>
  </si>
  <si>
    <t>HFC6541K2M1DGS</t>
  </si>
  <si>
    <t>C083000004</t>
  </si>
  <si>
    <t>HFC6551K5H1DS</t>
  </si>
  <si>
    <t>C084000001</t>
  </si>
  <si>
    <t>HFC6551K1M1DGS</t>
  </si>
  <si>
    <t>C085000001</t>
  </si>
  <si>
    <t>CXQ9400TJZG45</t>
  </si>
  <si>
    <t>集装箱运输半挂车</t>
  </si>
  <si>
    <t>江淮扬天牌</t>
  </si>
  <si>
    <t>安徽江淮扬天汽车股份有限公司</t>
  </si>
  <si>
    <t>G070000014</t>
  </si>
  <si>
    <t>AKL9350GSJ</t>
  </si>
  <si>
    <t>干拌砂浆运输半挂车</t>
  </si>
  <si>
    <t>开乐牌</t>
  </si>
  <si>
    <t>安徽开乐专用车辆股份有限公司</t>
  </si>
  <si>
    <t>G065000094</t>
  </si>
  <si>
    <t>MCW9350TJZE</t>
  </si>
  <si>
    <t>吉运牌</t>
  </si>
  <si>
    <t>安徽省蒙城县华威汽车改装有限公司</t>
  </si>
  <si>
    <t>G071000010</t>
  </si>
  <si>
    <t>MCW9403Z</t>
  </si>
  <si>
    <t>G071000012</t>
  </si>
  <si>
    <t>MCW9351TJZS</t>
  </si>
  <si>
    <t>G072000003</t>
  </si>
  <si>
    <t>MCW9404CCYE</t>
  </si>
  <si>
    <t>仓栅式运输半挂车</t>
  </si>
  <si>
    <t>G073000207</t>
  </si>
  <si>
    <t>MCW9404Z</t>
  </si>
  <si>
    <t>G076000013</t>
  </si>
  <si>
    <t>TXA9400CCYE</t>
  </si>
  <si>
    <t>通翔牌</t>
  </si>
  <si>
    <t>安徽通翔弘光汽车制造有限公司</t>
  </si>
  <si>
    <t>G073000003</t>
  </si>
  <si>
    <t>XBZ5030XLCSC6</t>
  </si>
  <si>
    <t>兴邦龙牌</t>
  </si>
  <si>
    <t>安徽兴邦专用汽车股份有限公司</t>
  </si>
  <si>
    <t>H074000059</t>
  </si>
  <si>
    <t>XBZ5031XLCBEV</t>
  </si>
  <si>
    <t>H079000021</t>
  </si>
  <si>
    <t>FTX9400TDP</t>
  </si>
  <si>
    <t>中郓飞腾牌</t>
  </si>
  <si>
    <t>巴州鑫腾运达挂车制造有限公司</t>
  </si>
  <si>
    <t>G071000018</t>
  </si>
  <si>
    <t>FTX9400ZC</t>
  </si>
  <si>
    <t>G071000019</t>
  </si>
  <si>
    <t>ABL5166JSQL6D</t>
  </si>
  <si>
    <t>随车起重运输车</t>
  </si>
  <si>
    <t>宝路随车牌</t>
  </si>
  <si>
    <t>宝路汽车产业（十堰）有限公司</t>
  </si>
  <si>
    <t>H083000116</t>
  </si>
  <si>
    <t>ABL5180JSQCT</t>
  </si>
  <si>
    <t>H083000120</t>
  </si>
  <si>
    <t>ABL5257JSQJF1</t>
  </si>
  <si>
    <t>H083000129</t>
  </si>
  <si>
    <t>ABL5259JSQF1</t>
  </si>
  <si>
    <t>H083000130</t>
  </si>
  <si>
    <t>ABL5259JSQF1A</t>
  </si>
  <si>
    <t>H083000131</t>
  </si>
  <si>
    <t>WTC5120XQY</t>
  </si>
  <si>
    <t>爆破器材运输车</t>
  </si>
  <si>
    <t>沙驼牌</t>
  </si>
  <si>
    <t>保定北奥石油物探特种车辆制造有限公司</t>
  </si>
  <si>
    <t>H076000073</t>
  </si>
  <si>
    <t>ND4250BBXJ7Z00PHEV</t>
  </si>
  <si>
    <t>插电式混合动力牵引汽车</t>
  </si>
  <si>
    <t>北奔牌</t>
  </si>
  <si>
    <t>北奔重型汽车集团有限公司</t>
  </si>
  <si>
    <t>Q080000012</t>
  </si>
  <si>
    <t>ND4250BBXJ7Z01BEV</t>
  </si>
  <si>
    <t>纯电动牵引车</t>
  </si>
  <si>
    <t>Q080000013</t>
  </si>
  <si>
    <t>ND4250BBXJ7Z03BEV</t>
  </si>
  <si>
    <t>Q080000017</t>
  </si>
  <si>
    <t>ND4250BBXJ7Z15BEV</t>
  </si>
  <si>
    <t>Q081000028</t>
  </si>
  <si>
    <t>BJ3259Y6DPL-16</t>
  </si>
  <si>
    <t>自卸汽车</t>
  </si>
  <si>
    <t>欧曼牌</t>
  </si>
  <si>
    <t>北京福田戴姆勒汽车有限公司</t>
  </si>
  <si>
    <t>H063000068</t>
  </si>
  <si>
    <t>BJ3319PHEVGRM-01</t>
  </si>
  <si>
    <t>插电式混合动力自卸汽车</t>
  </si>
  <si>
    <t>H074000080</t>
  </si>
  <si>
    <t>BJ3319EVGRF-04</t>
  </si>
  <si>
    <t>H078000081</t>
  </si>
  <si>
    <t>BJ5319GJBY6GRL-17</t>
  </si>
  <si>
    <t>混凝土搅拌运输车</t>
  </si>
  <si>
    <t>H081000039</t>
  </si>
  <si>
    <t>BJ5319GJBY6GRL-22</t>
  </si>
  <si>
    <t>H081000040</t>
  </si>
  <si>
    <t>BJ5251CCYL6HPS-01</t>
  </si>
  <si>
    <t>H082000038</t>
  </si>
  <si>
    <t>BJ5251CCQL6HPS-01</t>
  </si>
  <si>
    <t>H082000065</t>
  </si>
  <si>
    <t>BJ5251XLCL6HPS-01</t>
  </si>
  <si>
    <t>H082000120</t>
  </si>
  <si>
    <t>BJ5251XXYL6HPS-01</t>
  </si>
  <si>
    <t>H082000168</t>
  </si>
  <si>
    <t>BJ5251XXYL6HPS-02</t>
  </si>
  <si>
    <t>H082000169</t>
  </si>
  <si>
    <t>BJ5251XYKL6HPS-01</t>
  </si>
  <si>
    <t>H082000190</t>
  </si>
  <si>
    <t>BJ1251L6HPS-01</t>
  </si>
  <si>
    <t>H082000206</t>
  </si>
  <si>
    <t>BJ3259Y6DLL-20</t>
  </si>
  <si>
    <t>H083000176</t>
  </si>
  <si>
    <t>BJ3319Y6GRL-01</t>
  </si>
  <si>
    <t>H083000182</t>
  </si>
  <si>
    <t>BJ3319Y6GRL-69</t>
  </si>
  <si>
    <t>H083000185</t>
  </si>
  <si>
    <t>BJ3319Y6GRL-C5</t>
  </si>
  <si>
    <t>H083000189</t>
  </si>
  <si>
    <t>BJ4259FCEVDLM-01</t>
  </si>
  <si>
    <t>Q070000046</t>
  </si>
  <si>
    <t>BJ4259FCEVDLM-02</t>
  </si>
  <si>
    <t>Q070000047</t>
  </si>
  <si>
    <t>BJ4259FCEVDPM-02</t>
  </si>
  <si>
    <t>Q074000066</t>
  </si>
  <si>
    <t>BJ4186Y6AAL-A3</t>
  </si>
  <si>
    <t>半挂牵引车</t>
  </si>
  <si>
    <t>梅赛德斯-奔驰牌</t>
  </si>
  <si>
    <t>Q082000014</t>
  </si>
  <si>
    <t>BJ4189L6DDL-08</t>
  </si>
  <si>
    <t>Q082000020</t>
  </si>
  <si>
    <t>BJ4189Y6ADL-08</t>
  </si>
  <si>
    <t>Q082000024</t>
  </si>
  <si>
    <t>BJ4189Y6ADL-09</t>
  </si>
  <si>
    <t>Q082000025</t>
  </si>
  <si>
    <t>BJ4189Y6ADL-10</t>
  </si>
  <si>
    <t>Q082000026</t>
  </si>
  <si>
    <t>BJ4259C6DLL-01</t>
  </si>
  <si>
    <t>Q082000030</t>
  </si>
  <si>
    <t>BJ4259Y6DHL-15</t>
  </si>
  <si>
    <t>Q082000043</t>
  </si>
  <si>
    <t>BJ4259Y6DHL-27</t>
  </si>
  <si>
    <t>Q082000047</t>
  </si>
  <si>
    <t>BJ4259Y6DHL-36</t>
  </si>
  <si>
    <t>Q082000048</t>
  </si>
  <si>
    <t>BJ4259Y6DHL-39</t>
  </si>
  <si>
    <t>Q082000049</t>
  </si>
  <si>
    <t>BJ4259Y6DHL-41</t>
  </si>
  <si>
    <t>Q082000050</t>
  </si>
  <si>
    <t>BJ4259Y6DHL-56</t>
  </si>
  <si>
    <t>Q082000052</t>
  </si>
  <si>
    <t>BJ4189EVADF-02</t>
  </si>
  <si>
    <t>Q082000066</t>
  </si>
  <si>
    <t>BJ4259N6DLL-01</t>
  </si>
  <si>
    <t>危险品半挂牵引车</t>
  </si>
  <si>
    <t>Q082000083</t>
  </si>
  <si>
    <t>BJ4189Y6ADL-15</t>
  </si>
  <si>
    <t>危险品牵引汽车</t>
  </si>
  <si>
    <t>Q082000085</t>
  </si>
  <si>
    <t>BJ4259L6DLL-25</t>
  </si>
  <si>
    <t>Q082000087</t>
  </si>
  <si>
    <t>BJ4259Y6DHL-16</t>
  </si>
  <si>
    <t>Q082000088</t>
  </si>
  <si>
    <t>BJ4259Y6DHL-13</t>
  </si>
  <si>
    <t>Q083000041</t>
  </si>
  <si>
    <t>BJ6117EVUA-N</t>
  </si>
  <si>
    <t>福田牌</t>
  </si>
  <si>
    <t>北京福田欧辉新能源汽车有限公司</t>
  </si>
  <si>
    <t>K080000003</t>
  </si>
  <si>
    <t>BJ6126FCEVUH-N</t>
  </si>
  <si>
    <t>燃料电池客车</t>
  </si>
  <si>
    <t>K081000004</t>
  </si>
  <si>
    <t>BJ6126FCEVUH-N1</t>
  </si>
  <si>
    <t>K081000005</t>
  </si>
  <si>
    <t>HTF5160JSQCA56E6</t>
  </si>
  <si>
    <t>长城牌</t>
  </si>
  <si>
    <t>北京和田汽车改装有限公司</t>
  </si>
  <si>
    <t>H083000194</t>
  </si>
  <si>
    <t>HTF5250JSQCA5</t>
  </si>
  <si>
    <t>H083000195</t>
  </si>
  <si>
    <t>BJ6470X5M</t>
  </si>
  <si>
    <t>北京牌</t>
  </si>
  <si>
    <t>北京汽车股份有限公司</t>
  </si>
  <si>
    <t>C072000001</t>
  </si>
  <si>
    <t>BJ6470X51MHEV</t>
  </si>
  <si>
    <t>混合动力多用途乘用车</t>
  </si>
  <si>
    <t>C072000002</t>
  </si>
  <si>
    <t>BJ6470X301MHEV</t>
  </si>
  <si>
    <t>C081000001</t>
  </si>
  <si>
    <t>BJ6470X301M</t>
  </si>
  <si>
    <t>C082000001</t>
  </si>
  <si>
    <t>BJ2030L43M</t>
  </si>
  <si>
    <t>越野乘用车</t>
  </si>
  <si>
    <t>北京汽车集团越野车有限公司</t>
  </si>
  <si>
    <t>C073000001</t>
  </si>
  <si>
    <t>BJ2030L4N</t>
  </si>
  <si>
    <t>C073000002</t>
  </si>
  <si>
    <t>BJ2030V411MSHEV</t>
  </si>
  <si>
    <t>插电式增程混合动力越野乘用车</t>
  </si>
  <si>
    <t>C082000002</t>
  </si>
  <si>
    <t>BJ2030V601MSHEV</t>
  </si>
  <si>
    <t>C082000003</t>
  </si>
  <si>
    <t>BAW6510MB6SHEV</t>
  </si>
  <si>
    <t>插电式增程混合动力多用途乘用车</t>
  </si>
  <si>
    <t>极石牌</t>
  </si>
  <si>
    <t>北京汽车制造厂有限公司</t>
  </si>
  <si>
    <t>C075000003</t>
  </si>
  <si>
    <t>BAW6512MB6SHEV</t>
  </si>
  <si>
    <t>C075000004</t>
  </si>
  <si>
    <t>BAW6530MBC</t>
  </si>
  <si>
    <t>锐胜牌</t>
  </si>
  <si>
    <t>C078000002</t>
  </si>
  <si>
    <t>BAW6530MBMBEV</t>
  </si>
  <si>
    <t>C078000036</t>
  </si>
  <si>
    <t>BAW6521MAJ2BEV</t>
  </si>
  <si>
    <t>C079000002</t>
  </si>
  <si>
    <t>BAW6521MAKBEV</t>
  </si>
  <si>
    <t>C079000003</t>
  </si>
  <si>
    <t>BAW6521MAM1BEV</t>
  </si>
  <si>
    <t>C079000004</t>
  </si>
  <si>
    <t>BAW6521MAMBEV</t>
  </si>
  <si>
    <t>C079000005</t>
  </si>
  <si>
    <t>BAW6490MAA</t>
  </si>
  <si>
    <t>C079000006</t>
  </si>
  <si>
    <t>BAW6490MAB</t>
  </si>
  <si>
    <t>C079000008</t>
  </si>
  <si>
    <t>BAW6521MAA</t>
  </si>
  <si>
    <t>C079000009</t>
  </si>
  <si>
    <t>BAW6521MAA1</t>
  </si>
  <si>
    <t>C079000010</t>
  </si>
  <si>
    <t>BAW6521MAB</t>
  </si>
  <si>
    <t>C079000011</t>
  </si>
  <si>
    <t>BAW6521MAB1</t>
  </si>
  <si>
    <t>C079000012</t>
  </si>
  <si>
    <t>BAW6521MAB2</t>
  </si>
  <si>
    <t>C079000013</t>
  </si>
  <si>
    <t>BAW6521MAB3</t>
  </si>
  <si>
    <t>C079000014</t>
  </si>
  <si>
    <t>BAW6530MB22SHEV</t>
  </si>
  <si>
    <t>C079000035</t>
  </si>
  <si>
    <t>BAW6530MB23SHEV</t>
  </si>
  <si>
    <t>C079000036</t>
  </si>
  <si>
    <t>BAW6530MBM3BEV</t>
  </si>
  <si>
    <t>C079000038</t>
  </si>
  <si>
    <t>BAW6521MAM3BEV</t>
  </si>
  <si>
    <t>C083000007</t>
  </si>
  <si>
    <t>BAW6521MAM6BEV</t>
  </si>
  <si>
    <t>换电式纯电动多用途乘用车</t>
  </si>
  <si>
    <t>C083000011</t>
  </si>
  <si>
    <t>BAW6530MBM6BEV</t>
  </si>
  <si>
    <t>C083000012</t>
  </si>
  <si>
    <t>BAW6530MBM7BEV</t>
  </si>
  <si>
    <t>C083000013</t>
  </si>
  <si>
    <t>BSZ5043XFSC6B</t>
  </si>
  <si>
    <t>放射性物品厢式运输车</t>
  </si>
  <si>
    <t>中燕牌</t>
  </si>
  <si>
    <t>北京市政中燕工程机械制造有限公司</t>
  </si>
  <si>
    <t>H066000145</t>
  </si>
  <si>
    <t>BSZ5043XYYC6B</t>
  </si>
  <si>
    <t>医疗废物转运车</t>
  </si>
  <si>
    <t>H079000092</t>
  </si>
  <si>
    <t>BSZ5123XRQC6B</t>
  </si>
  <si>
    <t>易燃气体厢式运输车</t>
  </si>
  <si>
    <t>H079000093</t>
  </si>
  <si>
    <t>BSZ5103XRQC6B</t>
  </si>
  <si>
    <t>H080000061</t>
  </si>
  <si>
    <t>BSP5120ZXXBEV</t>
  </si>
  <si>
    <t>纯电动车厢可卸式垃圾车</t>
  </si>
  <si>
    <t>驰远牌</t>
  </si>
  <si>
    <t>北京事必达汽车有限责任公司</t>
  </si>
  <si>
    <t>H076000132</t>
  </si>
  <si>
    <t>BJ6117EVUA-6</t>
  </si>
  <si>
    <t>北汽福田汽车股份有限公司</t>
  </si>
  <si>
    <t>K080000008</t>
  </si>
  <si>
    <t>BJ6117EVUA-7</t>
  </si>
  <si>
    <t>K080000009</t>
  </si>
  <si>
    <t>BJ6608EVBA5</t>
  </si>
  <si>
    <t>纯电动轻型客车</t>
  </si>
  <si>
    <t>K081000010</t>
  </si>
  <si>
    <t>BJ5048XSW-V5</t>
  </si>
  <si>
    <t>商务车</t>
  </si>
  <si>
    <t>K081000028</t>
  </si>
  <si>
    <t>BJ6608B1DBA-A1</t>
  </si>
  <si>
    <t>轻型客车</t>
  </si>
  <si>
    <t>K084000011</t>
  </si>
  <si>
    <t>BJ6608EVCA</t>
  </si>
  <si>
    <t>纯电动城市客车</t>
  </si>
  <si>
    <t>K086000011</t>
  </si>
  <si>
    <t>BJ6608B1DAA-V1</t>
  </si>
  <si>
    <t>K086000016</t>
  </si>
  <si>
    <t>BJ6608B1DAA-V6</t>
  </si>
  <si>
    <t>K086000017</t>
  </si>
  <si>
    <t>BJ6608B1DDA-B7</t>
  </si>
  <si>
    <t>K086000018</t>
  </si>
  <si>
    <t>BJ5048XLCPHEV1</t>
  </si>
  <si>
    <t>H070000097</t>
  </si>
  <si>
    <t>BJ5044XLCEV7</t>
  </si>
  <si>
    <t>H071000071</t>
  </si>
  <si>
    <t>BJ5045XLCPHEV4</t>
  </si>
  <si>
    <t>H072000084</t>
  </si>
  <si>
    <t>BJ5045XLCPHEV1</t>
  </si>
  <si>
    <t>H076000138</t>
  </si>
  <si>
    <t>BJ5045XLCEV14</t>
  </si>
  <si>
    <t>H076000147</t>
  </si>
  <si>
    <t>BJ5045XLCEVK</t>
  </si>
  <si>
    <t>H076000149</t>
  </si>
  <si>
    <t>BJ5045XLCEVZ</t>
  </si>
  <si>
    <t>H076000150</t>
  </si>
  <si>
    <t>BJ5035XLC5JV5-01</t>
  </si>
  <si>
    <t>H076000155</t>
  </si>
  <si>
    <t>BJ5049XLCEV2</t>
  </si>
  <si>
    <t>H079000118</t>
  </si>
  <si>
    <t>BJ3095EVJA2</t>
  </si>
  <si>
    <t>H079000128</t>
  </si>
  <si>
    <t>BJ3125EVJA2</t>
  </si>
  <si>
    <t>H079000130</t>
  </si>
  <si>
    <t>BJ5134CCY9JBA-55</t>
  </si>
  <si>
    <t>仓栅式货车</t>
  </si>
  <si>
    <t>H080000063</t>
  </si>
  <si>
    <t>BJ5094CCYEV58</t>
  </si>
  <si>
    <t>纯电动仓栅式货车</t>
  </si>
  <si>
    <t>H080000071</t>
  </si>
  <si>
    <t>BJ5094CCYEV59</t>
  </si>
  <si>
    <t>H080000072</t>
  </si>
  <si>
    <t>BJ1094EVJA58</t>
  </si>
  <si>
    <t>纯电动栏板式货车</t>
  </si>
  <si>
    <t>H080000075</t>
  </si>
  <si>
    <t>BJ1094EVJA59</t>
  </si>
  <si>
    <t>H080000076</t>
  </si>
  <si>
    <t>BJ5094XXYEV58</t>
  </si>
  <si>
    <t>纯电动厢式货车</t>
  </si>
  <si>
    <t>H080000080</t>
  </si>
  <si>
    <t>BJ5094XXYEV59</t>
  </si>
  <si>
    <t>H080000081</t>
  </si>
  <si>
    <t>BJ5134XXY9JBA-55</t>
  </si>
  <si>
    <t>厢式货车</t>
  </si>
  <si>
    <t>H080000097</t>
  </si>
  <si>
    <t>BJ5039XLC-E1</t>
  </si>
  <si>
    <t>H081000078</t>
  </si>
  <si>
    <t>BJ5184CCYKPFN-04</t>
  </si>
  <si>
    <t>H082000239</t>
  </si>
  <si>
    <t>BJ5042XLC9JB6-01</t>
  </si>
  <si>
    <t>H082000248</t>
  </si>
  <si>
    <t>BJ5045XLC9JB5-54</t>
  </si>
  <si>
    <t>H082000251</t>
  </si>
  <si>
    <t>BJ5046XLC9JBA-03</t>
  </si>
  <si>
    <t>H082000252</t>
  </si>
  <si>
    <t>BJ5184JSQKPFN-01</t>
  </si>
  <si>
    <t>H082000255</t>
  </si>
  <si>
    <t>BJ5184XXYKPFN-05</t>
  </si>
  <si>
    <t>H082000258</t>
  </si>
  <si>
    <t>BJ1164VJPFN-02</t>
  </si>
  <si>
    <t>H082000261</t>
  </si>
  <si>
    <t>BJ1184VKPFN-01</t>
  </si>
  <si>
    <t>H082000262</t>
  </si>
  <si>
    <t>BJ1184VKPFN-04</t>
  </si>
  <si>
    <t>H082000263</t>
  </si>
  <si>
    <t>BJ1184VLPFN-01</t>
  </si>
  <si>
    <t>H082000265</t>
  </si>
  <si>
    <t>BJ3075DDJBA-01</t>
  </si>
  <si>
    <t>H082000267</t>
  </si>
  <si>
    <t>BJ3075DEJBA-02</t>
  </si>
  <si>
    <t>H082000268</t>
  </si>
  <si>
    <t>BJ3075DEJBA-31</t>
  </si>
  <si>
    <t>H082000269</t>
  </si>
  <si>
    <t>BJ3094DFJBA-05</t>
  </si>
  <si>
    <t>H082000270</t>
  </si>
  <si>
    <t>BJ3095DEJBA-02</t>
  </si>
  <si>
    <t>H082000271</t>
  </si>
  <si>
    <t>BJ3114DFJDA-03</t>
  </si>
  <si>
    <t>H082000275</t>
  </si>
  <si>
    <t>BJ3114DFPDA-04</t>
  </si>
  <si>
    <t>H082000276</t>
  </si>
  <si>
    <t>BJ3114DGJDA-04</t>
  </si>
  <si>
    <t>H082000277</t>
  </si>
  <si>
    <t>BJ3114DGPBA-06</t>
  </si>
  <si>
    <t>H082000278</t>
  </si>
  <si>
    <t>BJ3115DGJBA-59</t>
  </si>
  <si>
    <t>H082000280</t>
  </si>
  <si>
    <t>BJ3124DFPFA-01</t>
  </si>
  <si>
    <t>H082000284</t>
  </si>
  <si>
    <t>BJ3124DJJBA-06</t>
  </si>
  <si>
    <t>H082000287</t>
  </si>
  <si>
    <t>BJ3144DJPDA-03</t>
  </si>
  <si>
    <t>H082000290</t>
  </si>
  <si>
    <t>BJ3144DJPDA-05</t>
  </si>
  <si>
    <t>H082000291</t>
  </si>
  <si>
    <t>BJ3144DJPDA-06</t>
  </si>
  <si>
    <t>H082000292</t>
  </si>
  <si>
    <t>BJ3144DKPDA-03</t>
  </si>
  <si>
    <t>H082000293</t>
  </si>
  <si>
    <t>BJ3144DKPDA-04</t>
  </si>
  <si>
    <t>H082000294</t>
  </si>
  <si>
    <t>BJ3164DLPDA-02</t>
  </si>
  <si>
    <t>H082000299</t>
  </si>
  <si>
    <t>BJ3184DLPFA-02</t>
  </si>
  <si>
    <t>H082000307</t>
  </si>
  <si>
    <t>BJ3184DLPFD-01</t>
  </si>
  <si>
    <t>H082000309</t>
  </si>
  <si>
    <t>BJ3244DMPFB-03</t>
  </si>
  <si>
    <t>H082000311</t>
  </si>
  <si>
    <t>BJ3244DMPHB-74</t>
  </si>
  <si>
    <t>H082000312</t>
  </si>
  <si>
    <t>BJ3244DNPFB-02</t>
  </si>
  <si>
    <t>H082000313</t>
  </si>
  <si>
    <t>BJ3254DMPFH-71</t>
  </si>
  <si>
    <t>H082000315</t>
  </si>
  <si>
    <t>BJ3254DMPHB-75</t>
  </si>
  <si>
    <t>H082000316</t>
  </si>
  <si>
    <t>BJ3254DMPHB-77</t>
  </si>
  <si>
    <t>H082000318</t>
  </si>
  <si>
    <t>BJ3314DNPHC-02</t>
  </si>
  <si>
    <t>H082000321</t>
  </si>
  <si>
    <t>BJ3314DNPHR-05</t>
  </si>
  <si>
    <t>H082000322</t>
  </si>
  <si>
    <t>BJ3314DPPHB-02</t>
  </si>
  <si>
    <t>H082000324</t>
  </si>
  <si>
    <t>BJ5045XLC9JB5-24</t>
  </si>
  <si>
    <t>H083000277</t>
  </si>
  <si>
    <t>BJ5045XLC9JB7-23</t>
  </si>
  <si>
    <t>H083000279</t>
  </si>
  <si>
    <t>BJ5166XXY-3A</t>
  </si>
  <si>
    <t>H083000346</t>
  </si>
  <si>
    <t>BJ5186XXY-3A</t>
  </si>
  <si>
    <t>H083000353</t>
  </si>
  <si>
    <t>BJ6552EVAA4</t>
  </si>
  <si>
    <t>C083000015</t>
  </si>
  <si>
    <t>BJ6518MD5BA-A1</t>
  </si>
  <si>
    <t>C083000016</t>
  </si>
  <si>
    <t>BJ6558MD5AA-V1</t>
  </si>
  <si>
    <t>C085000003</t>
  </si>
  <si>
    <t>BJ6558MD5DC-V1</t>
  </si>
  <si>
    <t>C085000004</t>
  </si>
  <si>
    <t>BJ6578MD5DA-V1</t>
  </si>
  <si>
    <t>C085000006</t>
  </si>
  <si>
    <t>BJ6578MD5DA-V2</t>
  </si>
  <si>
    <t>C085000007</t>
  </si>
  <si>
    <t>BJ6518MD5AA-V1</t>
  </si>
  <si>
    <t>C086000003</t>
  </si>
  <si>
    <t>BJ6518MD5AA-V2</t>
  </si>
  <si>
    <t>C086000004</t>
  </si>
  <si>
    <t>BJ3310D6DP-01</t>
  </si>
  <si>
    <t>北汽重型汽车有限公司</t>
  </si>
  <si>
    <t>H082000341</t>
  </si>
  <si>
    <t>BJ3310D6DP-02</t>
  </si>
  <si>
    <t>H082000342</t>
  </si>
  <si>
    <t>BJ3310D6DP-03</t>
  </si>
  <si>
    <t>H082000343</t>
  </si>
  <si>
    <t>BJ3310D6DP-04</t>
  </si>
  <si>
    <t>H082000344</t>
  </si>
  <si>
    <t>BYD5310GJBBEV5</t>
  </si>
  <si>
    <t>比亚迪牌</t>
  </si>
  <si>
    <t>比亚迪汽车工业有限公司</t>
  </si>
  <si>
    <t>H070000178</t>
  </si>
  <si>
    <t>BYD5310GJBBEV3</t>
  </si>
  <si>
    <t>H071000109</t>
  </si>
  <si>
    <t>BYD3250C2BEV2</t>
  </si>
  <si>
    <t>H071000111</t>
  </si>
  <si>
    <t>BYD3250C2BEV3</t>
  </si>
  <si>
    <t>H071000112</t>
  </si>
  <si>
    <t>BYD3310C2BEV2</t>
  </si>
  <si>
    <t>H075000112</t>
  </si>
  <si>
    <t>BYD3310C2BEV3</t>
  </si>
  <si>
    <t>H075000113</t>
  </si>
  <si>
    <t>BYD5072XLCBEV1</t>
  </si>
  <si>
    <t>H077000114</t>
  </si>
  <si>
    <t>BYD5072XXYBEV1</t>
  </si>
  <si>
    <t>H077000115</t>
  </si>
  <si>
    <t>BYD4250C2BEV5</t>
  </si>
  <si>
    <t>Q080000076</t>
  </si>
  <si>
    <t>BYD4250C2BEV2</t>
  </si>
  <si>
    <t>Q083000075</t>
  </si>
  <si>
    <t>BYD4260C3BEV1</t>
  </si>
  <si>
    <t>Q083000079</t>
  </si>
  <si>
    <t>BYD4260C3EV1</t>
  </si>
  <si>
    <t>Q083000080</t>
  </si>
  <si>
    <t>BYD7008BEVB1</t>
  </si>
  <si>
    <t>纯电动轿车</t>
  </si>
  <si>
    <t>C070000019</t>
  </si>
  <si>
    <t>QCJ6520MBEV1</t>
  </si>
  <si>
    <t>腾势牌</t>
  </si>
  <si>
    <t>C075000007</t>
  </si>
  <si>
    <t>QCJ6520MT6HEV9</t>
  </si>
  <si>
    <t>插电式混合动力多用途乘用车</t>
  </si>
  <si>
    <t>C076000022</t>
  </si>
  <si>
    <t>BYD6510MT6HEV2</t>
  </si>
  <si>
    <t>C078000004</t>
  </si>
  <si>
    <t>QCJ2030ST6HEV4</t>
  </si>
  <si>
    <t>插电式混合动力越野乘用车</t>
  </si>
  <si>
    <t>方程豹牌</t>
  </si>
  <si>
    <t>C082000006</t>
  </si>
  <si>
    <t>QCJ2042ST6HEV2</t>
  </si>
  <si>
    <t>C082000007</t>
  </si>
  <si>
    <t>BYD7000AKBEV2</t>
  </si>
  <si>
    <t>C082000008</t>
  </si>
  <si>
    <t>BYD7009BEV15</t>
  </si>
  <si>
    <t>C086000008</t>
  </si>
  <si>
    <t>SCQ9370TJZ</t>
  </si>
  <si>
    <t>山川牌</t>
  </si>
  <si>
    <t>成都创奇汽车制造有限公司</t>
  </si>
  <si>
    <t>G083000023</t>
  </si>
  <si>
    <t>SCQ9370Z</t>
  </si>
  <si>
    <t>G083000024</t>
  </si>
  <si>
    <t>SCQ9401ZZX</t>
  </si>
  <si>
    <t>G083000025</t>
  </si>
  <si>
    <t>SCQ9403Z</t>
  </si>
  <si>
    <t>G083000026</t>
  </si>
  <si>
    <t>SCQ9404Z</t>
  </si>
  <si>
    <t>G083000027</t>
  </si>
  <si>
    <t>DYQ3181BEVAB</t>
  </si>
  <si>
    <t>大运牌</t>
  </si>
  <si>
    <t>成都大运汽车集团有限公司</t>
  </si>
  <si>
    <t>H074000242</t>
  </si>
  <si>
    <t>DYQ5141TPBD6AD</t>
  </si>
  <si>
    <t>H083000425</t>
  </si>
  <si>
    <t>CL5120TGY6</t>
  </si>
  <si>
    <t>供液车</t>
  </si>
  <si>
    <t>程力牌</t>
  </si>
  <si>
    <t>程力汽车集团股份有限公司</t>
  </si>
  <si>
    <t>H034001725</t>
  </si>
  <si>
    <t>CL5099XQY6BXW</t>
  </si>
  <si>
    <t>H079000188</t>
  </si>
  <si>
    <t>CL5043GJY6BWG</t>
  </si>
  <si>
    <t>加油车</t>
  </si>
  <si>
    <t>H079000194</t>
  </si>
  <si>
    <t>CL5049XRQ6BXW</t>
  </si>
  <si>
    <t>H079000206</t>
  </si>
  <si>
    <t>CL5099XRQ6BXW</t>
  </si>
  <si>
    <t>H079000208</t>
  </si>
  <si>
    <t>CL5046XZW6CDP</t>
  </si>
  <si>
    <t>杂项危险物品厢式运输车</t>
  </si>
  <si>
    <t>H079000219</t>
  </si>
  <si>
    <t>CL5049XQY6BXW</t>
  </si>
  <si>
    <t>H080000148</t>
  </si>
  <si>
    <t>CL5042XLCBEV</t>
  </si>
  <si>
    <t>H080000150</t>
  </si>
  <si>
    <t>CL5043GJY6BWN</t>
  </si>
  <si>
    <t>H080000153</t>
  </si>
  <si>
    <t>CL5049TQP6BXW</t>
  </si>
  <si>
    <t>气瓶运输车</t>
  </si>
  <si>
    <t>H080000156</t>
  </si>
  <si>
    <t>CL5049XZW6BXW</t>
  </si>
  <si>
    <t>H080000161</t>
  </si>
  <si>
    <t>CL5120GFWC6</t>
  </si>
  <si>
    <t>腐蚀性物品罐式运输车</t>
  </si>
  <si>
    <t>H081000090</t>
  </si>
  <si>
    <t>CL5042GJY6BWG</t>
  </si>
  <si>
    <t>H081000091</t>
  </si>
  <si>
    <t>CL5042GJY6BWN</t>
  </si>
  <si>
    <t>H081000092</t>
  </si>
  <si>
    <t>CL5090GJYCBWG</t>
  </si>
  <si>
    <t>H081000093</t>
  </si>
  <si>
    <t>CL5091GJYCBWG</t>
  </si>
  <si>
    <t>H081000094</t>
  </si>
  <si>
    <t>CL5120GJY6BWG</t>
  </si>
  <si>
    <t>H081000095</t>
  </si>
  <si>
    <t>CL5121GJY6BWG</t>
  </si>
  <si>
    <t>H081000096</t>
  </si>
  <si>
    <t>CL5049XRY6BXW</t>
  </si>
  <si>
    <t>易燃液体厢式运输车</t>
  </si>
  <si>
    <t>H081000097</t>
  </si>
  <si>
    <t>CL5045XQY6BXW</t>
  </si>
  <si>
    <t>H082000350</t>
  </si>
  <si>
    <t>CL5070GJYL6</t>
  </si>
  <si>
    <t>飞机加油车</t>
  </si>
  <si>
    <t>H082000354</t>
  </si>
  <si>
    <t>CL5040GJY6BWG</t>
  </si>
  <si>
    <t>H082000355</t>
  </si>
  <si>
    <t>CL5040GJY6BWN</t>
  </si>
  <si>
    <t>H082000356</t>
  </si>
  <si>
    <t>CL5070GJY6</t>
  </si>
  <si>
    <t>H082000357</t>
  </si>
  <si>
    <t>CL5120GJY6</t>
  </si>
  <si>
    <t>H082000358</t>
  </si>
  <si>
    <t>CL5121GJY6</t>
  </si>
  <si>
    <t>H082000359</t>
  </si>
  <si>
    <t>CL5041TQP6BXW</t>
  </si>
  <si>
    <t>H082000366</t>
  </si>
  <si>
    <t>CL5041XRQ6BXW</t>
  </si>
  <si>
    <t>H082000368</t>
  </si>
  <si>
    <t>CL5045XRQ6BXW</t>
  </si>
  <si>
    <t>H082000370</t>
  </si>
  <si>
    <t>CL5070GRY6</t>
  </si>
  <si>
    <t>易燃液体罐式运输车</t>
  </si>
  <si>
    <t>H082000372</t>
  </si>
  <si>
    <t>CL5041XRY6BXW</t>
  </si>
  <si>
    <t>H082000375</t>
  </si>
  <si>
    <t>CL5071GYY6</t>
  </si>
  <si>
    <t>运油车</t>
  </si>
  <si>
    <t>H082000378</t>
  </si>
  <si>
    <t>CL5122GYY6</t>
  </si>
  <si>
    <t>H082000380</t>
  </si>
  <si>
    <t>CL5041XZW6BXW</t>
  </si>
  <si>
    <t>H082000382</t>
  </si>
  <si>
    <t>CL5045XZW6BXW</t>
  </si>
  <si>
    <t>H082000384</t>
  </si>
  <si>
    <t>CL5040XQY6BXW</t>
  </si>
  <si>
    <t>H083000470</t>
  </si>
  <si>
    <t>CL5071XQY6BXW</t>
  </si>
  <si>
    <t>H083000472</t>
  </si>
  <si>
    <t>CL5040TQP6TG</t>
  </si>
  <si>
    <t>H083000484</t>
  </si>
  <si>
    <t>CL5071TQP6BXW</t>
  </si>
  <si>
    <t>H083000485</t>
  </si>
  <si>
    <t>CL5250ZSL6SS</t>
  </si>
  <si>
    <t>散装饲料运输车</t>
  </si>
  <si>
    <t>H083000487</t>
  </si>
  <si>
    <t>CL5310ZSL6ASS</t>
  </si>
  <si>
    <t>H083000488</t>
  </si>
  <si>
    <t>CL5180GSY6BWN</t>
  </si>
  <si>
    <t>食用油运输车</t>
  </si>
  <si>
    <t>H083000489</t>
  </si>
  <si>
    <t>CL5250GSY6BWN</t>
  </si>
  <si>
    <t>H083000490</t>
  </si>
  <si>
    <t>CL5091GNY6BXN</t>
  </si>
  <si>
    <t>鲜奶运输车</t>
  </si>
  <si>
    <t>H083000491</t>
  </si>
  <si>
    <t>CL5040XRQ6BXW</t>
  </si>
  <si>
    <t>H083000492</t>
  </si>
  <si>
    <t>CL5043XRQSHBXW</t>
  </si>
  <si>
    <t>H083000493</t>
  </si>
  <si>
    <t>CL5040XRY6BXW</t>
  </si>
  <si>
    <t>H083000497</t>
  </si>
  <si>
    <t>CL5071XRY6BXW</t>
  </si>
  <si>
    <t>H083000499</t>
  </si>
  <si>
    <t>CLH5183TCLL6</t>
  </si>
  <si>
    <t>车辆运输车</t>
  </si>
  <si>
    <t>程力重工牌</t>
  </si>
  <si>
    <t>程力重工股份有限公司</t>
  </si>
  <si>
    <t>H083000505</t>
  </si>
  <si>
    <t>CLW5181TCL6DP</t>
  </si>
  <si>
    <t>程力威牌</t>
  </si>
  <si>
    <t>程力专用汽车股份有限公司</t>
  </si>
  <si>
    <t>H077000141</t>
  </si>
  <si>
    <t>CLW5044XYYJ6</t>
  </si>
  <si>
    <t>H079000225</t>
  </si>
  <si>
    <t>CLW5041XRYJ6</t>
  </si>
  <si>
    <t>H079000227</t>
  </si>
  <si>
    <t>CLW5041XQYJ6</t>
  </si>
  <si>
    <t>H083000506</t>
  </si>
  <si>
    <t>CLW5182XQYCDP</t>
  </si>
  <si>
    <t>H083000507</t>
  </si>
  <si>
    <t>CLW5180CCQB6</t>
  </si>
  <si>
    <t>H083000508</t>
  </si>
  <si>
    <t>CLW5180GNYD6</t>
  </si>
  <si>
    <t>H083000512</t>
  </si>
  <si>
    <t>CLW5041XRQJ6</t>
  </si>
  <si>
    <t>H083000513</t>
  </si>
  <si>
    <t>CLW5041XZWJ6</t>
  </si>
  <si>
    <t>H083000516</t>
  </si>
  <si>
    <t>EXQ9403ZLS</t>
  </si>
  <si>
    <t>散装粮食运输半挂车</t>
  </si>
  <si>
    <t>驰田金钢牌</t>
  </si>
  <si>
    <t>驰田汽车股份有限公司</t>
  </si>
  <si>
    <t>G053000136</t>
  </si>
  <si>
    <t>EXQ9402ZLS</t>
  </si>
  <si>
    <t>G053000141</t>
  </si>
  <si>
    <t>EXQ9400ZLJ</t>
  </si>
  <si>
    <t>垃圾转运半挂车</t>
  </si>
  <si>
    <t>驰田牌</t>
  </si>
  <si>
    <t>G053000437</t>
  </si>
  <si>
    <t>CSC5181GJYD6A</t>
  </si>
  <si>
    <t>楚胜牌</t>
  </si>
  <si>
    <t>楚胜汽车集团有限公司</t>
  </si>
  <si>
    <t>H079000236</t>
  </si>
  <si>
    <t>CSC5048XRQZ6</t>
  </si>
  <si>
    <t>H079000247</t>
  </si>
  <si>
    <t>CSC5124XZWB6</t>
  </si>
  <si>
    <t>H079000966</t>
  </si>
  <si>
    <t>CSC5041XYYJ6</t>
  </si>
  <si>
    <t>H080000171</t>
  </si>
  <si>
    <t>CSC5047XYYZ6</t>
  </si>
  <si>
    <t>H080000172</t>
  </si>
  <si>
    <t>CSC5041XQYB6</t>
  </si>
  <si>
    <t>H081000099</t>
  </si>
  <si>
    <t>CSC5075GYY6A</t>
  </si>
  <si>
    <t>H081000102</t>
  </si>
  <si>
    <t>CSC5091GJYJH6</t>
  </si>
  <si>
    <t>H082000387</t>
  </si>
  <si>
    <t>CSC5120GJYJH6A</t>
  </si>
  <si>
    <t>H082000389</t>
  </si>
  <si>
    <t>CSC5120GYYJH6</t>
  </si>
  <si>
    <t>H082000392</t>
  </si>
  <si>
    <t>CSC5120GYYJH6A</t>
  </si>
  <si>
    <t>H082000393</t>
  </si>
  <si>
    <t>CSC5042XQYB6</t>
  </si>
  <si>
    <t>H083000519</t>
  </si>
  <si>
    <t>CSC5098XQYBK6</t>
  </si>
  <si>
    <t>H083000527</t>
  </si>
  <si>
    <t>CSC5128XQYB6</t>
  </si>
  <si>
    <t>H083000532</t>
  </si>
  <si>
    <t>CSC5180XCQL6</t>
  </si>
  <si>
    <t>雏禽运输车</t>
  </si>
  <si>
    <t>H083000537</t>
  </si>
  <si>
    <t>CSC5040XDGW6</t>
  </si>
  <si>
    <t>毒性和感染性物品厢式运输车</t>
  </si>
  <si>
    <t>H083000542</t>
  </si>
  <si>
    <t>CSC5180GFWEZ6CY</t>
  </si>
  <si>
    <t>H083000545</t>
  </si>
  <si>
    <t>CSC5321GFWDF6CY</t>
  </si>
  <si>
    <t>H083000549</t>
  </si>
  <si>
    <t>CSC5187TGYZ6</t>
  </si>
  <si>
    <t>H083000554</t>
  </si>
  <si>
    <t>CSC5045GJYB6</t>
  </si>
  <si>
    <t>H083000556</t>
  </si>
  <si>
    <t>CSC5075GJY6</t>
  </si>
  <si>
    <t>H083000557</t>
  </si>
  <si>
    <t>CSC5075GJY6A</t>
  </si>
  <si>
    <t>H083000558</t>
  </si>
  <si>
    <t>CSC5091GJYCA6</t>
  </si>
  <si>
    <t>H083000559</t>
  </si>
  <si>
    <t>CSC5095GJY6</t>
  </si>
  <si>
    <t>H083000561</t>
  </si>
  <si>
    <t>CSC5095GJY6A</t>
  </si>
  <si>
    <t>H083000562</t>
  </si>
  <si>
    <t>CSC5120GJYS6</t>
  </si>
  <si>
    <t>H083000570</t>
  </si>
  <si>
    <t>CSC5124GJYB6</t>
  </si>
  <si>
    <t>H083000575</t>
  </si>
  <si>
    <t>CSC5127GJYZ6A</t>
  </si>
  <si>
    <t>H083000585</t>
  </si>
  <si>
    <t>CSC5128GJYBK6</t>
  </si>
  <si>
    <t>H083000588</t>
  </si>
  <si>
    <t>CSC5181GJYD6</t>
  </si>
  <si>
    <t>H083000595</t>
  </si>
  <si>
    <t>CSC5189GJYS6</t>
  </si>
  <si>
    <t>H083000605</t>
  </si>
  <si>
    <t>CSC5320GRYLD6</t>
  </si>
  <si>
    <t>铝合金易燃液体罐式运输车</t>
  </si>
  <si>
    <t>H083000607</t>
  </si>
  <si>
    <t>CSC5320GYYLD6</t>
  </si>
  <si>
    <t>铝合金运油车</t>
  </si>
  <si>
    <t>H083000616</t>
  </si>
  <si>
    <t>CSC5322GYYLD6A</t>
  </si>
  <si>
    <t>H083000625</t>
  </si>
  <si>
    <t>CSC5042TQPB6</t>
  </si>
  <si>
    <t>H083000639</t>
  </si>
  <si>
    <t>CSC5108TQPB6</t>
  </si>
  <si>
    <t>H083000648</t>
  </si>
  <si>
    <t>CSC5040XRQJW6</t>
  </si>
  <si>
    <t>H083000656</t>
  </si>
  <si>
    <t>CSC5042XRQB6</t>
  </si>
  <si>
    <t>H083000658</t>
  </si>
  <si>
    <t>CSC5124XRQB6</t>
  </si>
  <si>
    <t>H083000671</t>
  </si>
  <si>
    <t>CSC5320GRYD6</t>
  </si>
  <si>
    <t>H083000677</t>
  </si>
  <si>
    <t>CSC5040XRYJW6</t>
  </si>
  <si>
    <t>H083000678</t>
  </si>
  <si>
    <t>CSC5126XRYB6</t>
  </si>
  <si>
    <t>H083000687</t>
  </si>
  <si>
    <t>CSC5075GYY6</t>
  </si>
  <si>
    <t>H083000692</t>
  </si>
  <si>
    <t>CSC5095GYY6</t>
  </si>
  <si>
    <t>H083000693</t>
  </si>
  <si>
    <t>CSC5127GYYZ6A</t>
  </si>
  <si>
    <t>H083000705</t>
  </si>
  <si>
    <t>CSC5181GYYD6</t>
  </si>
  <si>
    <t>H083000712</t>
  </si>
  <si>
    <t>CSC5189GYYS6</t>
  </si>
  <si>
    <t>H083000718</t>
  </si>
  <si>
    <t>CSC5189GYYS6A</t>
  </si>
  <si>
    <t>H083000719</t>
  </si>
  <si>
    <t>CSC5320GYYD6</t>
  </si>
  <si>
    <t>H083000723</t>
  </si>
  <si>
    <t>CSC5320GYYD6A</t>
  </si>
  <si>
    <t>H083000724</t>
  </si>
  <si>
    <t>CSC9402TJZ</t>
  </si>
  <si>
    <t>G057000027</t>
  </si>
  <si>
    <t>DCA9400ZSLB550</t>
  </si>
  <si>
    <t>散装饲料运输半挂车</t>
  </si>
  <si>
    <t>英创斐得牌</t>
  </si>
  <si>
    <t>大创精密装备（安徽）有限公司</t>
  </si>
  <si>
    <t>G072000209</t>
  </si>
  <si>
    <t>DSD9400TDP</t>
  </si>
  <si>
    <t>华工鼎胜牌</t>
  </si>
  <si>
    <t>砀山县鼎胜货车车厢有限公司</t>
  </si>
  <si>
    <t>G080000012</t>
  </si>
  <si>
    <t>LZ5180XYKH5AZFCEV101</t>
  </si>
  <si>
    <t>燃料电池翼开启厢式车</t>
  </si>
  <si>
    <t>乘龙牌</t>
  </si>
  <si>
    <t>东风柳州汽车有限公司</t>
  </si>
  <si>
    <t>H070000246</t>
  </si>
  <si>
    <t>LZ5180XYKH5AZFCEV01</t>
  </si>
  <si>
    <t>H072000149</t>
  </si>
  <si>
    <t>LZ5040XLCL2AZFCEV101</t>
  </si>
  <si>
    <t>H073000174</t>
  </si>
  <si>
    <t>LZ5160ZLJL3AZBEV101</t>
  </si>
  <si>
    <t>纯电动自卸式垃圾车</t>
  </si>
  <si>
    <t>H077000202</t>
  </si>
  <si>
    <t>LZ5040XLCL2AWREEV01</t>
  </si>
  <si>
    <t>插电式增程混合动力冷藏车</t>
  </si>
  <si>
    <t>H078000173</t>
  </si>
  <si>
    <t>LZ5040XLCL2AZFCEV111</t>
  </si>
  <si>
    <t>H081000110</t>
  </si>
  <si>
    <t>LZ5182XYKH5AZFCEV01</t>
  </si>
  <si>
    <t>燃料电池翼开启厢式货车</t>
  </si>
  <si>
    <t>H081000112</t>
  </si>
  <si>
    <t>LZ5180CCQH5AC2</t>
  </si>
  <si>
    <t>H083000767</t>
  </si>
  <si>
    <t>LZ5071XXYL2AC1</t>
  </si>
  <si>
    <t>H083000800</t>
  </si>
  <si>
    <t>LZ5111XXYL2AC1</t>
  </si>
  <si>
    <t>H083000801</t>
  </si>
  <si>
    <t>LZ5111XYKL2AC1</t>
  </si>
  <si>
    <t>H083000824</t>
  </si>
  <si>
    <t>LZ1161M3AC1</t>
  </si>
  <si>
    <t>H083000839</t>
  </si>
  <si>
    <t>LZ3241M3CC1</t>
  </si>
  <si>
    <t>H083000851</t>
  </si>
  <si>
    <t>LZ3241M3CC2</t>
  </si>
  <si>
    <t>H083000852</t>
  </si>
  <si>
    <t>LZ4250H5DZBEV6</t>
  </si>
  <si>
    <t>Q070000077</t>
  </si>
  <si>
    <t>LZ4252H7DZFCEV</t>
  </si>
  <si>
    <t>Q071000223</t>
  </si>
  <si>
    <t>LZ4253H7DZFCEV</t>
  </si>
  <si>
    <t>Q071000224</t>
  </si>
  <si>
    <t>LZ4256H7DZFCEV</t>
  </si>
  <si>
    <t>Q072000243</t>
  </si>
  <si>
    <t>LZ4250H5DZBEV5</t>
  </si>
  <si>
    <t>Q078000053</t>
  </si>
  <si>
    <t>LZ4250H5DZBEV2</t>
  </si>
  <si>
    <t>Q078000057</t>
  </si>
  <si>
    <t>LZ4250H7DZBEV1</t>
  </si>
  <si>
    <t>Q078000058</t>
  </si>
  <si>
    <t>LZ4250H7DZBEV2</t>
  </si>
  <si>
    <t>Q078000059</t>
  </si>
  <si>
    <t>LZ4250H7DZFCEV02</t>
  </si>
  <si>
    <t>Q078000069</t>
  </si>
  <si>
    <t>LZ4251H5DZFCEV</t>
  </si>
  <si>
    <t>Q078000070</t>
  </si>
  <si>
    <t>LZ4250H5DZBEV1</t>
  </si>
  <si>
    <t>Q079000084</t>
  </si>
  <si>
    <t>LZ4257H7DZFCEV</t>
  </si>
  <si>
    <t>Q079000092</t>
  </si>
  <si>
    <t>LZ4250H5DZBEV4</t>
  </si>
  <si>
    <t>Q080000079</t>
  </si>
  <si>
    <t>LZ4251H5DZBEV</t>
  </si>
  <si>
    <t>Q080000081</t>
  </si>
  <si>
    <t>LZ4250H7DZFCEV4</t>
  </si>
  <si>
    <t>Q080000093</t>
  </si>
  <si>
    <t>LZ4252H5DZFCEV</t>
  </si>
  <si>
    <t>Q080000263</t>
  </si>
  <si>
    <t>LZ4250H5DZFCEV</t>
  </si>
  <si>
    <t>Q081000056</t>
  </si>
  <si>
    <t>LZ4251H7DZFCEV</t>
  </si>
  <si>
    <t>Q081000057</t>
  </si>
  <si>
    <t>LZ4254H7DZFCEV</t>
  </si>
  <si>
    <t>Q081000059</t>
  </si>
  <si>
    <t>LZ4250T7DC2</t>
  </si>
  <si>
    <t>牵引汽车</t>
  </si>
  <si>
    <t>Q083000104</t>
  </si>
  <si>
    <t>LZ6510M15B0CNG</t>
  </si>
  <si>
    <t>东风牌</t>
  </si>
  <si>
    <t>C071000024</t>
  </si>
  <si>
    <t>LZ6520M15B0CNG</t>
  </si>
  <si>
    <t>C071000025</t>
  </si>
  <si>
    <t>LZ7000SQE0EV</t>
  </si>
  <si>
    <t>C076000023</t>
  </si>
  <si>
    <t>LZ6510NLD0EV</t>
  </si>
  <si>
    <t>C084000003</t>
  </si>
  <si>
    <t>DFA5070XXYEBEV1</t>
  </si>
  <si>
    <t>东风汽车股份有限公司</t>
  </si>
  <si>
    <t>H067000209</t>
  </si>
  <si>
    <t>EQ5030XLC60Q1EAC</t>
  </si>
  <si>
    <t>H071000173</t>
  </si>
  <si>
    <t>EQ5032XLC60Q3AC</t>
  </si>
  <si>
    <t>H071000174</t>
  </si>
  <si>
    <t>DFA5040XLCBEV5</t>
  </si>
  <si>
    <t>H077000250</t>
  </si>
  <si>
    <t>DFA5070XXYEBEV</t>
  </si>
  <si>
    <t>H077000253</t>
  </si>
  <si>
    <t>EQ5020XLC16NCAC</t>
  </si>
  <si>
    <t>H077000254</t>
  </si>
  <si>
    <t>EQ5030XLC16NCAC</t>
  </si>
  <si>
    <t>H077000255</t>
  </si>
  <si>
    <t>EQ5030XLC16QDAC</t>
  </si>
  <si>
    <t>H077000256</t>
  </si>
  <si>
    <t>DFA5030XLCDBEV</t>
  </si>
  <si>
    <t>H078000207</t>
  </si>
  <si>
    <t>DFA5030XLCMLBEV1</t>
  </si>
  <si>
    <t>H078000208</t>
  </si>
  <si>
    <t>DFA5040XLCTBEV7</t>
  </si>
  <si>
    <t>H080000215</t>
  </si>
  <si>
    <t>EQ5039XLC16QDAC</t>
  </si>
  <si>
    <t>H080000217</t>
  </si>
  <si>
    <t>EQ5042XLC3CDFAC</t>
  </si>
  <si>
    <t>H082000405</t>
  </si>
  <si>
    <t>EQ6500WACDA</t>
  </si>
  <si>
    <t>C084000006</t>
  </si>
  <si>
    <t>DFD5120XLCLHEV</t>
  </si>
  <si>
    <t>混合动力冷藏车</t>
  </si>
  <si>
    <t>华神牌</t>
  </si>
  <si>
    <t>东风汽车集团有限公司</t>
  </si>
  <si>
    <t>H070000275</t>
  </si>
  <si>
    <t>DFD5030XLCLBEV1</t>
  </si>
  <si>
    <t>H072000753</t>
  </si>
  <si>
    <t>EQ5180XYKDACPHEV</t>
  </si>
  <si>
    <t>插电式混合动力翼开启厢式车</t>
  </si>
  <si>
    <t>H073000195</t>
  </si>
  <si>
    <t>EQ5041XLCACPHEV</t>
  </si>
  <si>
    <t>H074000721</t>
  </si>
  <si>
    <t>EQ3127TACPHEV</t>
  </si>
  <si>
    <t>H074000722</t>
  </si>
  <si>
    <t>EQ5091XYKACFCEV</t>
  </si>
  <si>
    <t>H076000382</t>
  </si>
  <si>
    <t>EQ5182XXYREEV</t>
  </si>
  <si>
    <t>插电式增程混合动力厢式货车</t>
  </si>
  <si>
    <t>H077000284</t>
  </si>
  <si>
    <t>EQ5182XYKREEV</t>
  </si>
  <si>
    <t>插电式增程混合动力翼开启厢式车</t>
  </si>
  <si>
    <t>H077000285</t>
  </si>
  <si>
    <t>EQ5182CCYREEV</t>
  </si>
  <si>
    <t>插电式增程混合动力仓栅式运输车</t>
  </si>
  <si>
    <t>H078000218</t>
  </si>
  <si>
    <t>EQ5182XLCREEV</t>
  </si>
  <si>
    <t>H078000219</t>
  </si>
  <si>
    <t>EQ5043XLCACFCEV</t>
  </si>
  <si>
    <t>H078000221</t>
  </si>
  <si>
    <t>DFD4250GLBEV2</t>
  </si>
  <si>
    <t>Q070000303</t>
  </si>
  <si>
    <t>EQ4250GFCEV8</t>
  </si>
  <si>
    <t>Q072000244</t>
  </si>
  <si>
    <t>DFD4250GLBEV</t>
  </si>
  <si>
    <t>Q083000120</t>
  </si>
  <si>
    <t>DFD4250GLFCEV6</t>
  </si>
  <si>
    <t>Q083000123</t>
  </si>
  <si>
    <t>DFD4250GLFCEV8</t>
  </si>
  <si>
    <t>Q083000124</t>
  </si>
  <si>
    <t>EQ6530AL5F2CHEV</t>
  </si>
  <si>
    <t>岚图牌</t>
  </si>
  <si>
    <t>C072000004</t>
  </si>
  <si>
    <t>DFM6500S5F3REEV</t>
  </si>
  <si>
    <t>C076000024</t>
  </si>
  <si>
    <t>DFM6500S5F2BEV</t>
  </si>
  <si>
    <t>C076000025</t>
  </si>
  <si>
    <t>EQ2033RMV6PHEV</t>
  </si>
  <si>
    <t>猛士牌</t>
  </si>
  <si>
    <t>C085000008</t>
  </si>
  <si>
    <t>EQ2034RMV6PHEV</t>
  </si>
  <si>
    <t>C085000009</t>
  </si>
  <si>
    <t>DFV5243JSQGP6DT1</t>
  </si>
  <si>
    <t>东风商用车新疆有限公司</t>
  </si>
  <si>
    <t>H083001044</t>
  </si>
  <si>
    <t>DFV3240GP6D</t>
  </si>
  <si>
    <t>H083001107</t>
  </si>
  <si>
    <t>DFH5250GPGEX</t>
  </si>
  <si>
    <t>普通液体运输车</t>
  </si>
  <si>
    <t>东风商用车有限公司</t>
  </si>
  <si>
    <t>H066000474</t>
  </si>
  <si>
    <t>DFH5110XLCBX7A</t>
  </si>
  <si>
    <t>H071000304</t>
  </si>
  <si>
    <t>DFH5140XLCBX2</t>
  </si>
  <si>
    <t>H071000306</t>
  </si>
  <si>
    <t>DFH5310ZSLAX8</t>
  </si>
  <si>
    <t>H071000365</t>
  </si>
  <si>
    <t>DFH5140XXYBX2</t>
  </si>
  <si>
    <t>H071000368</t>
  </si>
  <si>
    <t>DFH5120XXYB8</t>
  </si>
  <si>
    <t>H073000274</t>
  </si>
  <si>
    <t>DFH5180XLCEXFCEV6</t>
  </si>
  <si>
    <t>H075000284</t>
  </si>
  <si>
    <t>DFH5180XYKEXFCEV4</t>
  </si>
  <si>
    <t>H075000285</t>
  </si>
  <si>
    <t>DFH5180XYKEXFCEV7</t>
  </si>
  <si>
    <t>H075000286</t>
  </si>
  <si>
    <t>DFH5140CCYBX2</t>
  </si>
  <si>
    <t>H077000316</t>
  </si>
  <si>
    <t>DFH2160BX</t>
  </si>
  <si>
    <t>越野载货汽车</t>
  </si>
  <si>
    <t>H077000400</t>
  </si>
  <si>
    <t>DFH1140BX2</t>
  </si>
  <si>
    <t>H077000402</t>
  </si>
  <si>
    <t>EQ2180GSZ6D</t>
  </si>
  <si>
    <t>越野自卸汽车</t>
  </si>
  <si>
    <t>H078000284</t>
  </si>
  <si>
    <t>EQ2240GSZ6D</t>
  </si>
  <si>
    <t>H078000285</t>
  </si>
  <si>
    <t>DFH5180XXYEEV20</t>
  </si>
  <si>
    <t>H080001032</t>
  </si>
  <si>
    <t>DFH9400TJZ</t>
  </si>
  <si>
    <t>G072000210</t>
  </si>
  <si>
    <t>DFH9400CCYZ1</t>
  </si>
  <si>
    <t>G074000128</t>
  </si>
  <si>
    <t>DFH9345TJZ</t>
  </si>
  <si>
    <t>G081000022</t>
  </si>
  <si>
    <t>EQ6603LTBEV</t>
  </si>
  <si>
    <t>东风特种汽车有限公司</t>
  </si>
  <si>
    <t>K083000036</t>
  </si>
  <si>
    <t>EQ1180GTEV</t>
  </si>
  <si>
    <t>纯电动载货汽车</t>
  </si>
  <si>
    <t>智姿牌</t>
  </si>
  <si>
    <t>H073000330</t>
  </si>
  <si>
    <t>EQ5040XLCTFCEV1</t>
  </si>
  <si>
    <t>H081000149</t>
  </si>
  <si>
    <t>EQ4251GTBEV2</t>
  </si>
  <si>
    <t>Q083000135</t>
  </si>
  <si>
    <t>EQ4251GTBEV1</t>
  </si>
  <si>
    <t>Q083000137</t>
  </si>
  <si>
    <t>EQ4251GTFCEV2</t>
  </si>
  <si>
    <t>Q083000139</t>
  </si>
  <si>
    <t>EQ2258GP6</t>
  </si>
  <si>
    <t>东风云南汽车有限公司</t>
  </si>
  <si>
    <t>H077000434</t>
  </si>
  <si>
    <t>ZJV9359TJZDG</t>
  </si>
  <si>
    <t>中集牌</t>
  </si>
  <si>
    <t>东莞中集专用车有限公司</t>
  </si>
  <si>
    <t>G077000021</t>
  </si>
  <si>
    <t>ZJV9350XXYDG</t>
  </si>
  <si>
    <t>厢式运输半挂车</t>
  </si>
  <si>
    <t>G077000029</t>
  </si>
  <si>
    <t>LYS9400TJZE</t>
  </si>
  <si>
    <t>事业永盛牌</t>
  </si>
  <si>
    <t>东平永盛专用汽车有限公司</t>
  </si>
  <si>
    <t>G056000192</t>
  </si>
  <si>
    <t>LYS9404ZHX</t>
  </si>
  <si>
    <t>G044000877</t>
  </si>
  <si>
    <t>LYS9405ZHX</t>
  </si>
  <si>
    <t>G047000177</t>
  </si>
  <si>
    <t>JJV9401TJZE</t>
  </si>
  <si>
    <t>玖杰通达牌</t>
  </si>
  <si>
    <t>鄂尔多斯市玖杰汽车制造有限公司</t>
  </si>
  <si>
    <t>G049000464</t>
  </si>
  <si>
    <t>JJV9404TJZ</t>
  </si>
  <si>
    <t>G080000015</t>
  </si>
  <si>
    <t>JWT6481SEV01</t>
  </si>
  <si>
    <t>枫叶牌</t>
  </si>
  <si>
    <t>枫盛汽车（江苏）有限公司</t>
  </si>
  <si>
    <t>C071000017</t>
  </si>
  <si>
    <t>FSQ3311DFFCEV1</t>
  </si>
  <si>
    <t>燃料电池自卸汽车</t>
  </si>
  <si>
    <t>飞驰牌</t>
  </si>
  <si>
    <t>佛山市飞驰汽车科技有限公司</t>
  </si>
  <si>
    <t>H070001048</t>
  </si>
  <si>
    <t>FSQ5042XLCEFCEV1</t>
  </si>
  <si>
    <t>H071000483</t>
  </si>
  <si>
    <t>FSQ4250SFFCEV</t>
  </si>
  <si>
    <t>Q070000116</t>
  </si>
  <si>
    <t>FSQ4250SFFCEV12</t>
  </si>
  <si>
    <t>Q070000117</t>
  </si>
  <si>
    <t>FSQ4250SFFCEV3</t>
  </si>
  <si>
    <t>Q070000118</t>
  </si>
  <si>
    <t>FSQ4250SFFCEV6</t>
  </si>
  <si>
    <t>Q070000119</t>
  </si>
  <si>
    <t>FSQ4250SFFCEV7</t>
  </si>
  <si>
    <t>Q070000120</t>
  </si>
  <si>
    <t>FSQ4250SFFCEV8</t>
  </si>
  <si>
    <t>Q070000121</t>
  </si>
  <si>
    <t>FA6512A</t>
  </si>
  <si>
    <t>福建奔驰汽车有限公司</t>
  </si>
  <si>
    <t>C070000020</t>
  </si>
  <si>
    <t>FA6512B</t>
  </si>
  <si>
    <t>C070000021</t>
  </si>
  <si>
    <t>FA6542A</t>
  </si>
  <si>
    <t>C070000022</t>
  </si>
  <si>
    <t>FA6542C</t>
  </si>
  <si>
    <t>C070000023</t>
  </si>
  <si>
    <t>FA6542M</t>
  </si>
  <si>
    <t>C070000024</t>
  </si>
  <si>
    <t>CZW5310JSQE6</t>
  </si>
  <si>
    <t>三龙龙江牌</t>
  </si>
  <si>
    <t>福建金霸龙汽车有限公司</t>
  </si>
  <si>
    <t>H072000306</t>
  </si>
  <si>
    <t>CZW3251E62</t>
  </si>
  <si>
    <t>H072000308</t>
  </si>
  <si>
    <t>CZW5311JSQE6</t>
  </si>
  <si>
    <t>H073000819</t>
  </si>
  <si>
    <t>CZW5250XXYE62</t>
  </si>
  <si>
    <t>H075000316</t>
  </si>
  <si>
    <t>CZW5250TPBE62</t>
  </si>
  <si>
    <t>H076000490</t>
  </si>
  <si>
    <t>CZW5250JSQE62</t>
  </si>
  <si>
    <t>H076000491</t>
  </si>
  <si>
    <t>CZW1250E62A</t>
  </si>
  <si>
    <t>H076000492</t>
  </si>
  <si>
    <t>CZW3250E62</t>
  </si>
  <si>
    <t>H076000493</t>
  </si>
  <si>
    <t>CZW2180E6</t>
  </si>
  <si>
    <t>H081000151</t>
  </si>
  <si>
    <t>JDP9400TPB</t>
  </si>
  <si>
    <t>平板运输半挂车</t>
  </si>
  <si>
    <t>骏代牌</t>
  </si>
  <si>
    <t>福建骏代专用汽车制造有限公司</t>
  </si>
  <si>
    <t>G071000028</t>
  </si>
  <si>
    <t>JDP9400Z</t>
  </si>
  <si>
    <t>G071000029</t>
  </si>
  <si>
    <t>JDP9400ZH</t>
  </si>
  <si>
    <t>G071000030</t>
  </si>
  <si>
    <t>JDP9401ZH</t>
  </si>
  <si>
    <t>G071000031</t>
  </si>
  <si>
    <t>FM9350TJZ</t>
  </si>
  <si>
    <t>闽兴牌</t>
  </si>
  <si>
    <t>福建省闽兴专用汽车有限公司</t>
  </si>
  <si>
    <t>G044000871</t>
  </si>
  <si>
    <t>XHX9400ZZX</t>
  </si>
  <si>
    <t>新华旭牌</t>
  </si>
  <si>
    <t>福建新华旭专用车制造有限公司</t>
  </si>
  <si>
    <t>G078000047</t>
  </si>
  <si>
    <t>CLX9400TJZE</t>
  </si>
  <si>
    <t>驰路行牌</t>
  </si>
  <si>
    <t>冠县冠驰车辆有限公司</t>
  </si>
  <si>
    <t>G070000037</t>
  </si>
  <si>
    <t>GSC9400XXY</t>
  </si>
  <si>
    <t>中万牌</t>
  </si>
  <si>
    <t>冠县顺长专用车制造有限公司</t>
  </si>
  <si>
    <t>G057000047</t>
  </si>
  <si>
    <t>GCJ9400TDP</t>
  </si>
  <si>
    <t>蜀汽牌</t>
  </si>
  <si>
    <t>广汉川骏汽车制造有限公司</t>
  </si>
  <si>
    <t>G073000008</t>
  </si>
  <si>
    <t>GCJ9400CCY</t>
  </si>
  <si>
    <t>G074000172</t>
  </si>
  <si>
    <t>AHC6450BEVD1J</t>
  </si>
  <si>
    <t>埃安(AION)牌</t>
  </si>
  <si>
    <t>广汽埃安新能源汽车股份有限公司</t>
  </si>
  <si>
    <t>C082000010</t>
  </si>
  <si>
    <t>AHC6450BEVD1U</t>
  </si>
  <si>
    <t>C082000011</t>
  </si>
  <si>
    <t>AHC6450BEVD1V</t>
  </si>
  <si>
    <t>C082000012</t>
  </si>
  <si>
    <t>AHC6450BEVD2B</t>
  </si>
  <si>
    <t>C082000013</t>
  </si>
  <si>
    <t>AHC7001BEVA1L</t>
  </si>
  <si>
    <t>C082000014</t>
  </si>
  <si>
    <t>AHC7001BEVA1X</t>
  </si>
  <si>
    <t>C082000015</t>
  </si>
  <si>
    <t>AHC7001BEVA2F</t>
  </si>
  <si>
    <t>C082000016</t>
  </si>
  <si>
    <t>AHC7001BEVA2C</t>
  </si>
  <si>
    <t>换电式纯电动轿车</t>
  </si>
  <si>
    <t>C082000017</t>
  </si>
  <si>
    <t>AHC6450BEVD2D</t>
  </si>
  <si>
    <t>C083000018</t>
  </si>
  <si>
    <t>YC5040XLCFHEBEV</t>
  </si>
  <si>
    <t>广汽牌</t>
  </si>
  <si>
    <t>广汽领程新能源商用车有限公司</t>
  </si>
  <si>
    <t>H074000853</t>
  </si>
  <si>
    <t>YC5040XLCFHEFCEV</t>
  </si>
  <si>
    <t>H079000426</t>
  </si>
  <si>
    <t>YC5180XXYFHWBEV</t>
  </si>
  <si>
    <t>H080000319</t>
  </si>
  <si>
    <t>YC5180XYKFHWBEV</t>
  </si>
  <si>
    <t>H082000475</t>
  </si>
  <si>
    <t>YC5180XXYFHWFCEV</t>
  </si>
  <si>
    <t>燃料电池厢式运输车</t>
  </si>
  <si>
    <t>H082000476</t>
  </si>
  <si>
    <t>YC5180XYKFHWFCEV</t>
  </si>
  <si>
    <t>H082000477</t>
  </si>
  <si>
    <t>YC5041XLCFHEBEV</t>
  </si>
  <si>
    <t>H083001156</t>
  </si>
  <si>
    <t>LGP5313GJBDH5BEV</t>
  </si>
  <si>
    <t>柳工牌</t>
  </si>
  <si>
    <t>广西柳工机械股份有限公司</t>
  </si>
  <si>
    <t>H070001112</t>
  </si>
  <si>
    <t>GXA5032XLCEV</t>
  </si>
  <si>
    <t>五菱牌</t>
  </si>
  <si>
    <t>广西汽车集团有限公司</t>
  </si>
  <si>
    <t>H070000370</t>
  </si>
  <si>
    <t>GXA5039XLCEV</t>
  </si>
  <si>
    <t>H070000371</t>
  </si>
  <si>
    <t>GXA5030XLCBEVC1</t>
  </si>
  <si>
    <t>菱势牌</t>
  </si>
  <si>
    <t>H076001315</t>
  </si>
  <si>
    <t>GXA5031XLCBEVC1</t>
  </si>
  <si>
    <t>H076001316</t>
  </si>
  <si>
    <t>LSC2186A301</t>
  </si>
  <si>
    <t>钦机牌</t>
  </si>
  <si>
    <t>广西钦州力顺机械有限公司</t>
  </si>
  <si>
    <t>H074000854</t>
  </si>
  <si>
    <t>YCE5040XLCBEVMA</t>
  </si>
  <si>
    <t>玉柴牌</t>
  </si>
  <si>
    <t>广西玉柴新能源汽车有限公司</t>
  </si>
  <si>
    <t>H070000372</t>
  </si>
  <si>
    <t>GTD5040XLCFCEV</t>
  </si>
  <si>
    <t>通粤达牌</t>
  </si>
  <si>
    <t>广州通达汽车电气股份有限公司</t>
  </si>
  <si>
    <t>H073000331</t>
  </si>
  <si>
    <t>GTD5040XLCBEV</t>
  </si>
  <si>
    <t>H077000440</t>
  </si>
  <si>
    <t>GYH5311CCQLZ6</t>
  </si>
  <si>
    <t>黔成民牌</t>
  </si>
  <si>
    <t>贵州成名汽车制造有限公司</t>
  </si>
  <si>
    <t>H079000428</t>
  </si>
  <si>
    <t>CFM9400ZH</t>
  </si>
  <si>
    <t>乾鸿运成牌</t>
  </si>
  <si>
    <t>贵州鸿运成汽车有限公司</t>
  </si>
  <si>
    <t>G070000446</t>
  </si>
  <si>
    <t>CFM9401ZH</t>
  </si>
  <si>
    <t>G074000957</t>
  </si>
  <si>
    <t>CFM9400TJZ</t>
  </si>
  <si>
    <t>G075000224</t>
  </si>
  <si>
    <t>CFM9402ZH</t>
  </si>
  <si>
    <t>G076000394</t>
  </si>
  <si>
    <t>GK5030XSWBEV</t>
  </si>
  <si>
    <t>纯电动商务车</t>
  </si>
  <si>
    <t>贵州牌</t>
  </si>
  <si>
    <t>贵州长江汽车有限公司</t>
  </si>
  <si>
    <t>K082000008</t>
  </si>
  <si>
    <t>GK3251SM564BEV1</t>
  </si>
  <si>
    <t>H070000373</t>
  </si>
  <si>
    <t>GK3310SR766BEV1</t>
  </si>
  <si>
    <t>H071001069</t>
  </si>
  <si>
    <t>GK5030XLCBEV</t>
  </si>
  <si>
    <t>H076000499</t>
  </si>
  <si>
    <t>GK4250SR524BEV7</t>
  </si>
  <si>
    <t>Q070000122</t>
  </si>
  <si>
    <t>GK4250SN524BEV</t>
  </si>
  <si>
    <t>Q071000078</t>
  </si>
  <si>
    <t>GK4250SR524BEV1</t>
  </si>
  <si>
    <t>Q072000099</t>
  </si>
  <si>
    <t>GK4250SR524BEV</t>
  </si>
  <si>
    <t>Q072000101</t>
  </si>
  <si>
    <t>GK4250SR524BEV3</t>
  </si>
  <si>
    <t>Q072000102</t>
  </si>
  <si>
    <t>GK4250SM514BEV</t>
  </si>
  <si>
    <t>Q072000104</t>
  </si>
  <si>
    <t>GK4250SR524BEV2</t>
  </si>
  <si>
    <t>Q078000085</t>
  </si>
  <si>
    <t>GK4250SR524BEV4</t>
  </si>
  <si>
    <t>Q078000088</t>
  </si>
  <si>
    <t>GK4250SR524BEV5</t>
  </si>
  <si>
    <t>Q080000116</t>
  </si>
  <si>
    <t>GK4250SR524BEV6</t>
  </si>
  <si>
    <t>Q080000117</t>
  </si>
  <si>
    <t>HGH5047XLCBEVGR1</t>
  </si>
  <si>
    <t>海南远程新能源商用车有限公司</t>
  </si>
  <si>
    <t>H075000317</t>
  </si>
  <si>
    <t>HGH5048XBWSHEVGMR1</t>
  </si>
  <si>
    <t>甲醇插电式增程混合动力保温车</t>
  </si>
  <si>
    <t>H080000323</t>
  </si>
  <si>
    <t>HGH5047XLCSHEVGMR1</t>
  </si>
  <si>
    <t>甲醇插电式增程混合动力冷藏车</t>
  </si>
  <si>
    <t>H080000324</t>
  </si>
  <si>
    <t>HGH5048XLCSHEVGMP1</t>
  </si>
  <si>
    <t>H080000325</t>
  </si>
  <si>
    <t>ZXL5310ZLJBEV</t>
  </si>
  <si>
    <t>换电式纯电动自卸式垃圾车</t>
  </si>
  <si>
    <t>骁霸王牌</t>
  </si>
  <si>
    <t>杭州骁龙特种车辆有限公司</t>
  </si>
  <si>
    <t>H080000326</t>
  </si>
  <si>
    <t>YLL5161ZBG</t>
  </si>
  <si>
    <t>背罐车</t>
  </si>
  <si>
    <t>油龙牌</t>
  </si>
  <si>
    <t>河北渤海石油装备专用车有限公司</t>
  </si>
  <si>
    <t>H083001158</t>
  </si>
  <si>
    <t>YLL5040GRY</t>
  </si>
  <si>
    <t>H083001159</t>
  </si>
  <si>
    <t>FFH9401TDP</t>
  </si>
  <si>
    <t>翼马牌</t>
  </si>
  <si>
    <t>河北富华专用汽车制造有限公司</t>
  </si>
  <si>
    <t>G070000147</t>
  </si>
  <si>
    <t>FFH9402TJZ</t>
  </si>
  <si>
    <t>G070000148</t>
  </si>
  <si>
    <t>HHS5310GJBBEV05</t>
  </si>
  <si>
    <t>合舜牌</t>
  </si>
  <si>
    <t>河北合舜机械科技有限公司</t>
  </si>
  <si>
    <t>H078000306</t>
  </si>
  <si>
    <t>HHT5040GRY</t>
  </si>
  <si>
    <t>正康宏泰牌</t>
  </si>
  <si>
    <t>河北宏泰专用汽车有限公司</t>
  </si>
  <si>
    <t>H076000501</t>
  </si>
  <si>
    <t>HYP9403GFL</t>
  </si>
  <si>
    <t>中密度粉粒物料运输半挂车</t>
  </si>
  <si>
    <t>华佑牌</t>
  </si>
  <si>
    <t>河北华佑顺驰专用汽车股份有限公司</t>
  </si>
  <si>
    <t>G035000228</t>
  </si>
  <si>
    <t>HYP9400GFL</t>
  </si>
  <si>
    <t>G035000323</t>
  </si>
  <si>
    <t>HYP9406GFL</t>
  </si>
  <si>
    <t>低密度粉粒物料运输半挂车</t>
  </si>
  <si>
    <t>G052000565</t>
  </si>
  <si>
    <t>HYP9401GFL</t>
  </si>
  <si>
    <t>G055000323</t>
  </si>
  <si>
    <t>SSH5180ZKXJF</t>
  </si>
  <si>
    <t>石盛航牌</t>
  </si>
  <si>
    <t>河北盛航专用汽车制造有限公司</t>
  </si>
  <si>
    <t>H079000432</t>
  </si>
  <si>
    <t>HWL5181ZKXPA</t>
  </si>
  <si>
    <t>富岩汽车牌</t>
  </si>
  <si>
    <t>河北万利特种车辆制造有限公司</t>
  </si>
  <si>
    <t>H079000972</t>
  </si>
  <si>
    <t>HWL9350TJZEY</t>
  </si>
  <si>
    <t>G080000055</t>
  </si>
  <si>
    <t>HWL9401ZPD</t>
  </si>
  <si>
    <t>G080000058</t>
  </si>
  <si>
    <t>SC6558AAACBEV</t>
  </si>
  <si>
    <t>长安牌</t>
  </si>
  <si>
    <t>河北长安汽车有限公司</t>
  </si>
  <si>
    <t>C076000026</t>
  </si>
  <si>
    <t>SC6558AAADBEV</t>
  </si>
  <si>
    <t>C076000027</t>
  </si>
  <si>
    <t>CZ4250SW40FCEV</t>
  </si>
  <si>
    <t>长征牌</t>
  </si>
  <si>
    <t>河北长征汽车制造有限公司</t>
  </si>
  <si>
    <t>Q081000073</t>
  </si>
  <si>
    <t>CZ4251SU40BEV3</t>
  </si>
  <si>
    <t>Q083000147</t>
  </si>
  <si>
    <t>CZ4251SU40BEV2</t>
  </si>
  <si>
    <t>Q083000148</t>
  </si>
  <si>
    <t>AKM5181XLC1</t>
  </si>
  <si>
    <t>澳柯玛牌</t>
  </si>
  <si>
    <t>河南澳柯玛专用汽车有限公司</t>
  </si>
  <si>
    <t>H078000308</t>
  </si>
  <si>
    <t>AKM5180XLCBJ</t>
  </si>
  <si>
    <t>H079000434</t>
  </si>
  <si>
    <t>AKM5180XLCHFC</t>
  </si>
  <si>
    <t>H079000435</t>
  </si>
  <si>
    <t>HFL5313JSQ</t>
  </si>
  <si>
    <t>新飞工牌</t>
  </si>
  <si>
    <t>河南飞龙工程机械制造有限公司</t>
  </si>
  <si>
    <t>H083001164</t>
  </si>
  <si>
    <t>RSP9400Z</t>
  </si>
  <si>
    <t>软山牌</t>
  </si>
  <si>
    <t>河南航渊汽车制造有限公司</t>
  </si>
  <si>
    <t>G065000520</t>
  </si>
  <si>
    <t>RSP9400GXH</t>
  </si>
  <si>
    <t>下灰半挂车</t>
  </si>
  <si>
    <t>G069000108</t>
  </si>
  <si>
    <t>RSP9401GFL</t>
  </si>
  <si>
    <t>G069000109</t>
  </si>
  <si>
    <t>RHJ9400Z</t>
  </si>
  <si>
    <t>豪骏昌牌</t>
  </si>
  <si>
    <t>河南豪骏专用车车辆有限公司</t>
  </si>
  <si>
    <t>G071000053</t>
  </si>
  <si>
    <t>HHB9405TJZ</t>
  </si>
  <si>
    <t>昊搏牌</t>
  </si>
  <si>
    <t>河南昊搏专用汽车有限公司</t>
  </si>
  <si>
    <t>G080000059</t>
  </si>
  <si>
    <t>HYZ5070XQYJXW</t>
  </si>
  <si>
    <t>红宇牌</t>
  </si>
  <si>
    <t>河南红宇特种汽车有限公司</t>
  </si>
  <si>
    <t>H083001174</t>
  </si>
  <si>
    <t>YJJ9401CCY</t>
  </si>
  <si>
    <t>华豫巨久牌</t>
  </si>
  <si>
    <t>河南华豫巨久车业有限公司</t>
  </si>
  <si>
    <t>G065000521</t>
  </si>
  <si>
    <t>YJJ9405CCY</t>
  </si>
  <si>
    <t>G065000523</t>
  </si>
  <si>
    <t>YJJ9400TPB</t>
  </si>
  <si>
    <t>G065000526</t>
  </si>
  <si>
    <t>YJJ9400GFL</t>
  </si>
  <si>
    <t>G065000528</t>
  </si>
  <si>
    <t>YJJ9400ZHX</t>
  </si>
  <si>
    <t>G065000529</t>
  </si>
  <si>
    <t>YJJ9401TJZ</t>
  </si>
  <si>
    <t>G080000060</t>
  </si>
  <si>
    <t>HSD9400CCYE</t>
  </si>
  <si>
    <t>汝嘉牌</t>
  </si>
  <si>
    <t>河南骏达车辆制造有限公司</t>
  </si>
  <si>
    <t>G068000069</t>
  </si>
  <si>
    <t>HSD9400ZHX</t>
  </si>
  <si>
    <t>G068000072</t>
  </si>
  <si>
    <t>JF5180JSQEQ08</t>
  </si>
  <si>
    <t>骏通牌</t>
  </si>
  <si>
    <t>河南骏通车辆有限公司</t>
  </si>
  <si>
    <t>H083001175</t>
  </si>
  <si>
    <t>JF5182JSQEQ08</t>
  </si>
  <si>
    <t>H083001176</t>
  </si>
  <si>
    <t>JF5240JSQDF12</t>
  </si>
  <si>
    <t>H083001180</t>
  </si>
  <si>
    <t>JF5241JSQDF12</t>
  </si>
  <si>
    <t>H083001181</t>
  </si>
  <si>
    <t>JF9404GFLB</t>
  </si>
  <si>
    <t>铝合金中密度粉料物料运输半挂车</t>
  </si>
  <si>
    <t>G065000573</t>
  </si>
  <si>
    <t>JF9370GFL1</t>
  </si>
  <si>
    <t>G065000605</t>
  </si>
  <si>
    <t>SLG6590C6Z</t>
  </si>
  <si>
    <t>少林星际牌</t>
  </si>
  <si>
    <t>河南少林客车股份有限公司</t>
  </si>
  <si>
    <t>K079000013</t>
  </si>
  <si>
    <t>SLG6602C6Z</t>
  </si>
  <si>
    <t>K081000046</t>
  </si>
  <si>
    <t>SLG6710C6Z</t>
  </si>
  <si>
    <t>K081000047</t>
  </si>
  <si>
    <t>SLG6606C6ZA</t>
  </si>
  <si>
    <t>K083000047</t>
  </si>
  <si>
    <t>SDM5311ZSLYTBEV</t>
  </si>
  <si>
    <t>纯电动散装饲料运输车</t>
  </si>
  <si>
    <t>牧安达牌</t>
  </si>
  <si>
    <t>河南盛达专用车辆有限公司</t>
  </si>
  <si>
    <t>H070000384</t>
  </si>
  <si>
    <t>SDM5311ZSLHQBEV</t>
  </si>
  <si>
    <t>H075000335</t>
  </si>
  <si>
    <t>TSD9401XLC</t>
  </si>
  <si>
    <t>冷藏半挂车</t>
  </si>
  <si>
    <t>老底牌</t>
  </si>
  <si>
    <t>河南通盛达专用车有限公司</t>
  </si>
  <si>
    <t>G072000029</t>
  </si>
  <si>
    <t>HWX9406TJZ</t>
  </si>
  <si>
    <t>萬祥牌</t>
  </si>
  <si>
    <t>河南萬祥专用汽车生产有限公司</t>
  </si>
  <si>
    <t>G065000637</t>
  </si>
  <si>
    <t>HWX9345TJZ</t>
  </si>
  <si>
    <t>G076000115</t>
  </si>
  <si>
    <t>AXZ5310GJBLHBEV</t>
  </si>
  <si>
    <t>犀重牌</t>
  </si>
  <si>
    <t>河南犀重新能源汽车有限公司</t>
  </si>
  <si>
    <t>H070000385</t>
  </si>
  <si>
    <t>AXZ5311ZLJLHBEV</t>
  </si>
  <si>
    <t>H070000386</t>
  </si>
  <si>
    <t>AXZ5120ZXXCDWBEV</t>
  </si>
  <si>
    <t>H079000439</t>
  </si>
  <si>
    <t>XKC5310ZLJBEVSX</t>
  </si>
  <si>
    <t>新飞牌</t>
  </si>
  <si>
    <t>河南新飞专用汽车有限责任公司</t>
  </si>
  <si>
    <t>H076000525</t>
  </si>
  <si>
    <t>XKC5310ZLJBEVZZ</t>
  </si>
  <si>
    <t>H078000310</t>
  </si>
  <si>
    <t>CYT9400TYC</t>
  </si>
  <si>
    <t>运材半挂车</t>
  </si>
  <si>
    <t>亿拖牌</t>
  </si>
  <si>
    <t>河南亿拖车辆有限公司</t>
  </si>
  <si>
    <t>G076000116</t>
  </si>
  <si>
    <t>LHW9401CCY</t>
  </si>
  <si>
    <t>智沃牌</t>
  </si>
  <si>
    <t>菏泽宏伟专用汽车有限公司</t>
  </si>
  <si>
    <t>G078000069</t>
  </si>
  <si>
    <t>LHW9401TPB</t>
  </si>
  <si>
    <t>G078000070</t>
  </si>
  <si>
    <t>LHW9400Z</t>
  </si>
  <si>
    <t>G078000071</t>
  </si>
  <si>
    <t>LHW9401Z</t>
  </si>
  <si>
    <t>G079000039</t>
  </si>
  <si>
    <t>CLQ5189GJY6SX</t>
  </si>
  <si>
    <t>楚飞牌</t>
  </si>
  <si>
    <t>湖北成龙威专用汽车有限公司</t>
  </si>
  <si>
    <t>H078000314</t>
  </si>
  <si>
    <t>CLQ5326GRY6ZZ</t>
  </si>
  <si>
    <t>H078000325</t>
  </si>
  <si>
    <t>CLQ5253GPG6DJ</t>
  </si>
  <si>
    <t>H079000446</t>
  </si>
  <si>
    <t>CLQ5041XYY6JX</t>
  </si>
  <si>
    <t>H079000449</t>
  </si>
  <si>
    <t>CLQ5041XRQ6JX</t>
  </si>
  <si>
    <t>H079000451</t>
  </si>
  <si>
    <t>CLQ5041XQY6JX</t>
  </si>
  <si>
    <t>H080000343</t>
  </si>
  <si>
    <t>CLQ5041TQP6JX</t>
  </si>
  <si>
    <t>H080000363</t>
  </si>
  <si>
    <t>CLQ5041XRY6JX</t>
  </si>
  <si>
    <t>H080000393</t>
  </si>
  <si>
    <t>CLQ5041XZW6JX</t>
  </si>
  <si>
    <t>H080000404</t>
  </si>
  <si>
    <t>CLQ5040XQY6JX</t>
  </si>
  <si>
    <t>H081000154</t>
  </si>
  <si>
    <t>CLQ5042XQY6JX</t>
  </si>
  <si>
    <t>H081000155</t>
  </si>
  <si>
    <t>CLQ5040TQP6JX</t>
  </si>
  <si>
    <t>H081000158</t>
  </si>
  <si>
    <t>CLQ5042TQP6JX</t>
  </si>
  <si>
    <t>H081000159</t>
  </si>
  <si>
    <t>CLQ5040XRQ6JX</t>
  </si>
  <si>
    <t>H081000162</t>
  </si>
  <si>
    <t>CLQ5042XRQ6JX</t>
  </si>
  <si>
    <t>H081000163</t>
  </si>
  <si>
    <t>CLQ5040XRY6JX</t>
  </si>
  <si>
    <t>H081000166</t>
  </si>
  <si>
    <t>CLQ5042XRY6JX</t>
  </si>
  <si>
    <t>H081000167</t>
  </si>
  <si>
    <t>CLQ5040XZW6JX</t>
  </si>
  <si>
    <t>H081000169</t>
  </si>
  <si>
    <t>CLQ5042XZW6JX</t>
  </si>
  <si>
    <t>H081000170</t>
  </si>
  <si>
    <t>CLQ5090XQY6CA</t>
  </si>
  <si>
    <t>H082000483</t>
  </si>
  <si>
    <t>CLQ5090TQP6CA</t>
  </si>
  <si>
    <t>H082000502</t>
  </si>
  <si>
    <t>CLQ5090XRQ6CA</t>
  </si>
  <si>
    <t>H082000507</t>
  </si>
  <si>
    <t>CLQ5090XRY6E</t>
  </si>
  <si>
    <t>H082000510</t>
  </si>
  <si>
    <t>CLQ5040XQY6CA</t>
  </si>
  <si>
    <t>H083001186</t>
  </si>
  <si>
    <t>CLQ5041XQY6E</t>
  </si>
  <si>
    <t>H083001188</t>
  </si>
  <si>
    <t>CLQ5180XQY6D</t>
  </si>
  <si>
    <t>H083001193</t>
  </si>
  <si>
    <t>CLQ5041XFW6E</t>
  </si>
  <si>
    <t>腐蚀性物品厢式运输车</t>
  </si>
  <si>
    <t>H083001201</t>
  </si>
  <si>
    <t>CLQ5040GJY6CA</t>
  </si>
  <si>
    <t>H083001205</t>
  </si>
  <si>
    <t>CLQ5047GJY6BJ</t>
  </si>
  <si>
    <t>H083001210</t>
  </si>
  <si>
    <t>CLQ5048GJY6BJ</t>
  </si>
  <si>
    <t>H083001211</t>
  </si>
  <si>
    <t>CLQ5048GJY6CA</t>
  </si>
  <si>
    <t>H083001212</t>
  </si>
  <si>
    <t>CLQ5090GJY6CA</t>
  </si>
  <si>
    <t>H083001214</t>
  </si>
  <si>
    <t>CLQ5091GJY6BJ</t>
  </si>
  <si>
    <t>H083001217</t>
  </si>
  <si>
    <t>CLQ5091GJY6ZC</t>
  </si>
  <si>
    <t>H083001220</t>
  </si>
  <si>
    <t>CLQ5092GJY6ZQ</t>
  </si>
  <si>
    <t>H083001222</t>
  </si>
  <si>
    <t>CLQ5120GJY6BJ</t>
  </si>
  <si>
    <t>H083001224</t>
  </si>
  <si>
    <t>CLQ5121GJY6BJ</t>
  </si>
  <si>
    <t>H083001229</t>
  </si>
  <si>
    <t>CLQ5128GJY6BJ</t>
  </si>
  <si>
    <t>H083001241</t>
  </si>
  <si>
    <t>CLQ5186GJY6E</t>
  </si>
  <si>
    <t>H083001252</t>
  </si>
  <si>
    <t>CLQ5186GJY6GL</t>
  </si>
  <si>
    <t>H083001253</t>
  </si>
  <si>
    <t>CLQ5186GJY6JWA</t>
  </si>
  <si>
    <t>H083001254</t>
  </si>
  <si>
    <t>CLQ5266GYY6DJA</t>
  </si>
  <si>
    <t>H083001264</t>
  </si>
  <si>
    <t>CLQ5320GYY6GW</t>
  </si>
  <si>
    <t>H083001267</t>
  </si>
  <si>
    <t>CLQ5321GYY6DA</t>
  </si>
  <si>
    <t>H083001268</t>
  </si>
  <si>
    <t>CLQ5322GYY6EA</t>
  </si>
  <si>
    <t>H083001270</t>
  </si>
  <si>
    <t>CLQ5327GYY6DJ</t>
  </si>
  <si>
    <t>H083001273</t>
  </si>
  <si>
    <t>CLQ5041TQP6CA</t>
  </si>
  <si>
    <t>H083001275</t>
  </si>
  <si>
    <t>CLQ5042TQP6E</t>
  </si>
  <si>
    <t>H083001276</t>
  </si>
  <si>
    <t>CLQ5041XRQ6E</t>
  </si>
  <si>
    <t>H083001299</t>
  </si>
  <si>
    <t>CLQ5045XRQ6HFC</t>
  </si>
  <si>
    <t>H083001301</t>
  </si>
  <si>
    <t>CLQ5261GRY6D</t>
  </si>
  <si>
    <t>H083001318</t>
  </si>
  <si>
    <t>CLQ5321GRY6E</t>
  </si>
  <si>
    <t>H083001321</t>
  </si>
  <si>
    <t>CLQ5040XRY6CA</t>
  </si>
  <si>
    <t>H083001322</t>
  </si>
  <si>
    <t>CLQ5041XRY6E</t>
  </si>
  <si>
    <t>H083001325</t>
  </si>
  <si>
    <t>CLQ5180GYY6BJ</t>
  </si>
  <si>
    <t>H083001340</t>
  </si>
  <si>
    <t>CLQ5181GYY6BJ</t>
  </si>
  <si>
    <t>H083001344</t>
  </si>
  <si>
    <t>CLQ5185GYY6E</t>
  </si>
  <si>
    <t>H083001350</t>
  </si>
  <si>
    <t>CLQ5261GYY6DJ</t>
  </si>
  <si>
    <t>H083001351</t>
  </si>
  <si>
    <t>CLQ5264GYY6D</t>
  </si>
  <si>
    <t>H083001353</t>
  </si>
  <si>
    <t>CLQ5320GYY6EQ</t>
  </si>
  <si>
    <t>H083001355</t>
  </si>
  <si>
    <t>CLQ5122XZW6E</t>
  </si>
  <si>
    <t>H083001367</t>
  </si>
  <si>
    <t>DLQ6700Y6A</t>
  </si>
  <si>
    <t>大力牌</t>
  </si>
  <si>
    <t>湖北大力专用汽车制造有限公司</t>
  </si>
  <si>
    <t>K083000048</t>
  </si>
  <si>
    <t>DLQ6701Y6A</t>
  </si>
  <si>
    <t>K083000049</t>
  </si>
  <si>
    <t>DLQ5123XQYDFH6</t>
  </si>
  <si>
    <t>H076000581</t>
  </si>
  <si>
    <t>DLQ5269GFWC6</t>
  </si>
  <si>
    <t>H078000339</t>
  </si>
  <si>
    <t>DLQ5255ZSLXND6BJ</t>
  </si>
  <si>
    <t>H079000472</t>
  </si>
  <si>
    <t>DLQ5120XYWBJ6</t>
  </si>
  <si>
    <t>氧化性物品厢式运输车</t>
  </si>
  <si>
    <t>H080000415</t>
  </si>
  <si>
    <t>DLQ5045XQYEQ6</t>
  </si>
  <si>
    <t>H082000519</t>
  </si>
  <si>
    <t>DLQ5070XQYEQ6</t>
  </si>
  <si>
    <t>H082000520</t>
  </si>
  <si>
    <t>DLQ5180XQYEQ6</t>
  </si>
  <si>
    <t>H082000524</t>
  </si>
  <si>
    <t>DLQ5040XFSEQ6</t>
  </si>
  <si>
    <t>H082000530</t>
  </si>
  <si>
    <t>DLQ5043TQPEQ6</t>
  </si>
  <si>
    <t>H082000536</t>
  </si>
  <si>
    <t>DLQ5070TQPEQ6</t>
  </si>
  <si>
    <t>H082000537</t>
  </si>
  <si>
    <t>DLQ5070XYYEQ6</t>
  </si>
  <si>
    <t>H082000550</t>
  </si>
  <si>
    <t>DLQ5121XYYBJ6</t>
  </si>
  <si>
    <t>H082000552</t>
  </si>
  <si>
    <t>DLQ5045XRQEQ6</t>
  </si>
  <si>
    <t>H082000558</t>
  </si>
  <si>
    <t>DLQ5070XRQEQ6</t>
  </si>
  <si>
    <t>H082000559</t>
  </si>
  <si>
    <t>DLQ5120XRQBJ6</t>
  </si>
  <si>
    <t>H082000560</t>
  </si>
  <si>
    <t>DLQ5120XRQCA6</t>
  </si>
  <si>
    <t>H082000561</t>
  </si>
  <si>
    <t>DLQ5045XRYEQ6</t>
  </si>
  <si>
    <t>H082000567</t>
  </si>
  <si>
    <t>DLQ5070XRYEQ6</t>
  </si>
  <si>
    <t>H082000568</t>
  </si>
  <si>
    <t>DLQ5120XRYCA6</t>
  </si>
  <si>
    <t>H082000569</t>
  </si>
  <si>
    <t>DLQ5120XRYEQ6</t>
  </si>
  <si>
    <t>H082000570</t>
  </si>
  <si>
    <t>DLQ5122XRYBJ6</t>
  </si>
  <si>
    <t>H082000572</t>
  </si>
  <si>
    <t>DLQ5123XZWBJ6</t>
  </si>
  <si>
    <t>H082000580</t>
  </si>
  <si>
    <t>DLQ5040XQYEQ6</t>
  </si>
  <si>
    <t>H083001370</t>
  </si>
  <si>
    <t>DLQ5042XQYBJ6</t>
  </si>
  <si>
    <t>H083001371</t>
  </si>
  <si>
    <t>DLQ5046XQYCA6</t>
  </si>
  <si>
    <t>H083001372</t>
  </si>
  <si>
    <t>DLQ5128XQYBJ6</t>
  </si>
  <si>
    <t>H083001374</t>
  </si>
  <si>
    <t>DLQ5120XDQBJ6</t>
  </si>
  <si>
    <t>毒性气体厢式运输车</t>
  </si>
  <si>
    <t>H083001376</t>
  </si>
  <si>
    <t>DLQ5041XFWEQ6</t>
  </si>
  <si>
    <t>H083001377</t>
  </si>
  <si>
    <t>DLQ5043XFWCA6</t>
  </si>
  <si>
    <t>H083001378</t>
  </si>
  <si>
    <t>DLQ5040TQPEQ6</t>
  </si>
  <si>
    <t>H083001382</t>
  </si>
  <si>
    <t>DLQ5046TQPCA6</t>
  </si>
  <si>
    <t>H083001383</t>
  </si>
  <si>
    <t>DLQ5128TQPBJ6</t>
  </si>
  <si>
    <t>H083001385</t>
  </si>
  <si>
    <t>DLQ5310ZSLXND6C</t>
  </si>
  <si>
    <t>H083001391</t>
  </si>
  <si>
    <t>DLQ5311ZSLMTS6BJ</t>
  </si>
  <si>
    <t>H083001392</t>
  </si>
  <si>
    <t>DLQ5311ZSLXND6CA</t>
  </si>
  <si>
    <t>H083001393</t>
  </si>
  <si>
    <t>DLQ5316ZSL6XND</t>
  </si>
  <si>
    <t>H083001394</t>
  </si>
  <si>
    <t>DLQ5317ZSLXND6D</t>
  </si>
  <si>
    <t>H083001395</t>
  </si>
  <si>
    <t>DLQ5040XYYEQ6</t>
  </si>
  <si>
    <t>H083001397</t>
  </si>
  <si>
    <t>DLQ5042XYYCA6</t>
  </si>
  <si>
    <t>H083001398</t>
  </si>
  <si>
    <t>DLQ5041XRQEQ6</t>
  </si>
  <si>
    <t>H083001403</t>
  </si>
  <si>
    <t>DLQ5040XRYEQ6</t>
  </si>
  <si>
    <t>H083001409</t>
  </si>
  <si>
    <t>DLQ5042XRYBJ6</t>
  </si>
  <si>
    <t>H083001410</t>
  </si>
  <si>
    <t>DLQ5041XZWEQ6</t>
  </si>
  <si>
    <t>H083001418</t>
  </si>
  <si>
    <t>DLQ5043XZWBJ6</t>
  </si>
  <si>
    <t>H083001419</t>
  </si>
  <si>
    <t>DLQ5181XQYDFH6</t>
  </si>
  <si>
    <t>H086000571</t>
  </si>
  <si>
    <t>DLQ5183TQPEQ6</t>
  </si>
  <si>
    <t>H079000470</t>
  </si>
  <si>
    <t>DLQ9402ZSLXND</t>
  </si>
  <si>
    <t>G072000030</t>
  </si>
  <si>
    <t>DLQ9403ZSLXND</t>
  </si>
  <si>
    <t>G072000031</t>
  </si>
  <si>
    <t>HDW5120ZXXFDHEV</t>
  </si>
  <si>
    <t>插电式混合动力车厢可卸式垃圾车</t>
  </si>
  <si>
    <t>帝王环卫牌</t>
  </si>
  <si>
    <t>湖北帝成环卫科技有限公司</t>
  </si>
  <si>
    <t>H077000502</t>
  </si>
  <si>
    <t>HDW5110ZXXJHBEV</t>
  </si>
  <si>
    <t>H077000503</t>
  </si>
  <si>
    <t>DCZ5040XQYSH6</t>
  </si>
  <si>
    <t>鼎宸腾兴牌</t>
  </si>
  <si>
    <t>湖北鼎宸专用汽车有限公司</t>
  </si>
  <si>
    <t>H083001428</t>
  </si>
  <si>
    <t>DCZ5041XQYBJ6</t>
  </si>
  <si>
    <t>H083001429</t>
  </si>
  <si>
    <t>DCZ5043XQYSH6</t>
  </si>
  <si>
    <t>H083001430</t>
  </si>
  <si>
    <t>DCZ5098XQYBJ6</t>
  </si>
  <si>
    <t>H083001433</t>
  </si>
  <si>
    <t>DCZ5040TQPSH6</t>
  </si>
  <si>
    <t>H083001437</t>
  </si>
  <si>
    <t>DCZ5041TQPBJ6</t>
  </si>
  <si>
    <t>H083001438</t>
  </si>
  <si>
    <t>DCZ5098TQPBJ6</t>
  </si>
  <si>
    <t>H083001439</t>
  </si>
  <si>
    <t>DCZ5040XRQSH6</t>
  </si>
  <si>
    <t>H083001442</t>
  </si>
  <si>
    <t>DCZ5041XRQBJ6</t>
  </si>
  <si>
    <t>H083001443</t>
  </si>
  <si>
    <t>DCZ5043XRQSH6</t>
  </si>
  <si>
    <t>H083001444</t>
  </si>
  <si>
    <t>DCZ5045XRQBJ6</t>
  </si>
  <si>
    <t>H083001445</t>
  </si>
  <si>
    <t>DCZ5128XRQBJ6</t>
  </si>
  <si>
    <t>H083001449</t>
  </si>
  <si>
    <t>DCZ5040XRYSH6</t>
  </si>
  <si>
    <t>H083001451</t>
  </si>
  <si>
    <t>DCZ5043XRYSH6</t>
  </si>
  <si>
    <t>H083001452</t>
  </si>
  <si>
    <t>DCZ5045XRYBJ6</t>
  </si>
  <si>
    <t>H083001453</t>
  </si>
  <si>
    <t>DCZ5120XRYCA6</t>
  </si>
  <si>
    <t>H083001454</t>
  </si>
  <si>
    <t>DCZ5040XZWSH6</t>
  </si>
  <si>
    <t>H083001456</t>
  </si>
  <si>
    <t>DCZ5043XZWSH6</t>
  </si>
  <si>
    <t>H083001457</t>
  </si>
  <si>
    <t>DCZ5045XZWBJ6</t>
  </si>
  <si>
    <t>H083001458</t>
  </si>
  <si>
    <t>DCZ5120XZWCA6</t>
  </si>
  <si>
    <t>H083001460</t>
  </si>
  <si>
    <t>DTA5250GPG</t>
  </si>
  <si>
    <t>特运牌</t>
  </si>
  <si>
    <t>湖北东特特种装备有限公司</t>
  </si>
  <si>
    <t>H082000588</t>
  </si>
  <si>
    <t>DTA5250GSYD6</t>
  </si>
  <si>
    <t>H082000589</t>
  </si>
  <si>
    <t>DTA5120XFWCA6</t>
  </si>
  <si>
    <t>H083001461</t>
  </si>
  <si>
    <t>DTA5120TQPCA6</t>
  </si>
  <si>
    <t>H083001462</t>
  </si>
  <si>
    <t>DTA5120XRQCA6</t>
  </si>
  <si>
    <t>H083001463</t>
  </si>
  <si>
    <t>DTA5120XRYCA6</t>
  </si>
  <si>
    <t>H083001464</t>
  </si>
  <si>
    <t>DTA5120XZWCA6</t>
  </si>
  <si>
    <t>H083001465</t>
  </si>
  <si>
    <t>HFV5182XLCBJ6</t>
  </si>
  <si>
    <t>湖北福智汽车有限公司</t>
  </si>
  <si>
    <t>H080000437</t>
  </si>
  <si>
    <t>HFV9401XLC</t>
  </si>
  <si>
    <t>G076000122</t>
  </si>
  <si>
    <t>HGF5257ZSLZ6</t>
  </si>
  <si>
    <t>众牧牌</t>
  </si>
  <si>
    <t>湖北共富智能装备有限公司</t>
  </si>
  <si>
    <t>H080000443</t>
  </si>
  <si>
    <t>HGF5315ZSLD6</t>
  </si>
  <si>
    <t>H080000444</t>
  </si>
  <si>
    <t>HGF5250ZSLD6</t>
  </si>
  <si>
    <t>H082000590</t>
  </si>
  <si>
    <t>HGF5310ZSLD6</t>
  </si>
  <si>
    <t>H082000591</t>
  </si>
  <si>
    <t>HGF5250ZSLS6</t>
  </si>
  <si>
    <t>H083001469</t>
  </si>
  <si>
    <t>LLL5030XLCEV</t>
  </si>
  <si>
    <t>布隆牌</t>
  </si>
  <si>
    <t>湖北恒晟达汽车有限公司</t>
  </si>
  <si>
    <t>H078000394</t>
  </si>
  <si>
    <t>LLL5181ZSLBEV</t>
  </si>
  <si>
    <t>H080000447</t>
  </si>
  <si>
    <t>LLL5310XCQB6</t>
  </si>
  <si>
    <t>H083001474</t>
  </si>
  <si>
    <t>LLL5320XLCB6</t>
  </si>
  <si>
    <t>H083001478</t>
  </si>
  <si>
    <t>LLL5180JSQB6</t>
  </si>
  <si>
    <t>H083001479</t>
  </si>
  <si>
    <t>LLL5182JSQB6</t>
  </si>
  <si>
    <t>H083001480</t>
  </si>
  <si>
    <t>LLL5251JSQZZ6</t>
  </si>
  <si>
    <t>H083001482</t>
  </si>
  <si>
    <t>LLL5310JSQZZ6</t>
  </si>
  <si>
    <t>H083001483</t>
  </si>
  <si>
    <t>HTT5040XLCHEV</t>
  </si>
  <si>
    <t>卡特利牌</t>
  </si>
  <si>
    <t>湖北华特专用设备有限公司</t>
  </si>
  <si>
    <t>H072000363</t>
  </si>
  <si>
    <t>HTT5040XLCBEV</t>
  </si>
  <si>
    <t>H072000364</t>
  </si>
  <si>
    <t>HHX5320GYWSX6</t>
  </si>
  <si>
    <t>氧化性物品罐式运输车</t>
  </si>
  <si>
    <t>荣骏达牌</t>
  </si>
  <si>
    <t>湖北华星汽车制造有限公司</t>
  </si>
  <si>
    <t>H079000501</t>
  </si>
  <si>
    <t>HHX5310GGHSX6</t>
  </si>
  <si>
    <t>干混砂浆运输车</t>
  </si>
  <si>
    <t>H083001502</t>
  </si>
  <si>
    <t>HHX5250TGYZZ6</t>
  </si>
  <si>
    <t>H083001503</t>
  </si>
  <si>
    <t>HHX5310TGYSM6</t>
  </si>
  <si>
    <t>H083001510</t>
  </si>
  <si>
    <t>HHH5160JSQST6</t>
  </si>
  <si>
    <t>汇合牌</t>
  </si>
  <si>
    <t>湖北汇合专用汽车有限公司</t>
  </si>
  <si>
    <t>H083001540</t>
  </si>
  <si>
    <t>HHH5180JSQLZ6</t>
  </si>
  <si>
    <t>H083001542</t>
  </si>
  <si>
    <t>HHH5310JSQLZ6</t>
  </si>
  <si>
    <t>H083001546</t>
  </si>
  <si>
    <t>VVV5127TQPEQ6</t>
  </si>
  <si>
    <t>汇力威牌</t>
  </si>
  <si>
    <t>湖北汇力专用汽车有限公司</t>
  </si>
  <si>
    <t>H079000509</t>
  </si>
  <si>
    <t>VVV5127XRYEQ6</t>
  </si>
  <si>
    <t>H079000513</t>
  </si>
  <si>
    <t>VVV5040XQYJX6</t>
  </si>
  <si>
    <t>H081000178</t>
  </si>
  <si>
    <t>VVV5041XQYJX6</t>
  </si>
  <si>
    <t>H081000179</t>
  </si>
  <si>
    <t>VVV5041XDGJX6</t>
  </si>
  <si>
    <t>H081000182</t>
  </si>
  <si>
    <t>VVV5041XFWJX6</t>
  </si>
  <si>
    <t>H081000183</t>
  </si>
  <si>
    <t>VVV5040TQPJX6</t>
  </si>
  <si>
    <t>H081000185</t>
  </si>
  <si>
    <t>VVV5041TQPJX6</t>
  </si>
  <si>
    <t>H081000186</t>
  </si>
  <si>
    <t>VVV5041XYWJX6</t>
  </si>
  <si>
    <t>H081000189</t>
  </si>
  <si>
    <t>VVV5040XRQJX6</t>
  </si>
  <si>
    <t>H081000190</t>
  </si>
  <si>
    <t>VVV5041XRQJX6</t>
  </si>
  <si>
    <t>H081000191</t>
  </si>
  <si>
    <t>VVV5040XRYJX6</t>
  </si>
  <si>
    <t>H081000194</t>
  </si>
  <si>
    <t>VVV5041XRYJX6</t>
  </si>
  <si>
    <t>H081000195</t>
  </si>
  <si>
    <t>VVV5040XZWJX6</t>
  </si>
  <si>
    <t>H081000197</t>
  </si>
  <si>
    <t>VVV5041XZWJX6</t>
  </si>
  <si>
    <t>H081000198</t>
  </si>
  <si>
    <t>VVV5047TQPZZ6</t>
  </si>
  <si>
    <t>H083001565</t>
  </si>
  <si>
    <t>VVV5040XRQBJ6</t>
  </si>
  <si>
    <t>H083001573</t>
  </si>
  <si>
    <t>VVV5120XRYBJ6</t>
  </si>
  <si>
    <t>H083001588</t>
  </si>
  <si>
    <t>VVV5045XZWBJ6</t>
  </si>
  <si>
    <t>H083001593</t>
  </si>
  <si>
    <t>HLV9405ZLS</t>
  </si>
  <si>
    <t>龙星汇牌</t>
  </si>
  <si>
    <t>湖北汇龙专用汽车有限公司</t>
  </si>
  <si>
    <t>G070000214</t>
  </si>
  <si>
    <t>JCX5180XCQDFH6</t>
  </si>
  <si>
    <t>鑫荆楚牌</t>
  </si>
  <si>
    <t>湖北荆楚星专用汽车有限公司</t>
  </si>
  <si>
    <t>H083001602</t>
  </si>
  <si>
    <t>HNY9400ZSL</t>
  </si>
  <si>
    <t>聚尘王牌</t>
  </si>
  <si>
    <t>湖北聚力汽车技术股份有限公司</t>
  </si>
  <si>
    <t>G070000215</t>
  </si>
  <si>
    <t>HNY9350ZSLKM</t>
  </si>
  <si>
    <t>G080000081</t>
  </si>
  <si>
    <t>JJJ5180CCQDF6</t>
  </si>
  <si>
    <t>权骏牌</t>
  </si>
  <si>
    <t>湖北骏马专用汽车有限公司</t>
  </si>
  <si>
    <t>H083001603</t>
  </si>
  <si>
    <t>JJJ5180CCQZ6</t>
  </si>
  <si>
    <t>H083001604</t>
  </si>
  <si>
    <t>KMH5313ZSLD6</t>
  </si>
  <si>
    <t>康牧晨远牌</t>
  </si>
  <si>
    <t>湖北康牧专用汽车装备有限公司</t>
  </si>
  <si>
    <t>H083001614</t>
  </si>
  <si>
    <t>HLW5263GFWDF6</t>
  </si>
  <si>
    <t>中汽力威牌</t>
  </si>
  <si>
    <t>湖北力威汽车有限公司</t>
  </si>
  <si>
    <t>H079000517</t>
  </si>
  <si>
    <t>HLW5180GPGSX6</t>
  </si>
  <si>
    <t>H080000489</t>
  </si>
  <si>
    <t>HLW5180TSC6SX</t>
  </si>
  <si>
    <t>鲜活水产品运输车</t>
  </si>
  <si>
    <t>H080000491</t>
  </si>
  <si>
    <t>HLW5180GFWCA6</t>
  </si>
  <si>
    <t>H081000202</t>
  </si>
  <si>
    <t>HLW5320GFWD6</t>
  </si>
  <si>
    <t>H081000206</t>
  </si>
  <si>
    <t>HLW5260GFWC6</t>
  </si>
  <si>
    <t>H082000605</t>
  </si>
  <si>
    <t>HLW5180TGYCA6</t>
  </si>
  <si>
    <t>H082000608</t>
  </si>
  <si>
    <t>HLW5321GFWCA6</t>
  </si>
  <si>
    <t>H083001628</t>
  </si>
  <si>
    <t>HLW5180TGY6DF</t>
  </si>
  <si>
    <t>H083001633</t>
  </si>
  <si>
    <t>HLW5180TGY6EQ</t>
  </si>
  <si>
    <t>H083001634</t>
  </si>
  <si>
    <t>HLW5181TGYDF6</t>
  </si>
  <si>
    <t>H083001636</t>
  </si>
  <si>
    <t>HLW5250TGYDF6</t>
  </si>
  <si>
    <t>H083001637</t>
  </si>
  <si>
    <t>HLW5310TGYDF6</t>
  </si>
  <si>
    <t>H083001638</t>
  </si>
  <si>
    <t>HLW5311TGYDF6</t>
  </si>
  <si>
    <t>H083001640</t>
  </si>
  <si>
    <t>HLW5180GPGDF6</t>
  </si>
  <si>
    <t>H083001646</t>
  </si>
  <si>
    <t>HLW5181GPGDF6</t>
  </si>
  <si>
    <t>H083001647</t>
  </si>
  <si>
    <t>HLW5250GPGDF6</t>
  </si>
  <si>
    <t>H083001649</t>
  </si>
  <si>
    <t>HLW5180TSC6DF</t>
  </si>
  <si>
    <t>H083001651</t>
  </si>
  <si>
    <t>HLW5181TSC6DF</t>
  </si>
  <si>
    <t>H083001652</t>
  </si>
  <si>
    <t>HLW5263GRYS6</t>
  </si>
  <si>
    <t>H083001658</t>
  </si>
  <si>
    <t>HLW5320GRYS6</t>
  </si>
  <si>
    <t>H083001659</t>
  </si>
  <si>
    <t>HLW5320GYYCA6</t>
  </si>
  <si>
    <t>H083001664</t>
  </si>
  <si>
    <t>HLW5321GYYSX6</t>
  </si>
  <si>
    <t>H083001666</t>
  </si>
  <si>
    <t>HLW5090GZWZ6</t>
  </si>
  <si>
    <t>杂项危险物品罐式运输车</t>
  </si>
  <si>
    <t>H083001667</t>
  </si>
  <si>
    <t>HLW5321GZWS6</t>
  </si>
  <si>
    <t>H083001672</t>
  </si>
  <si>
    <t>LMX5310ZSLZZBEV</t>
  </si>
  <si>
    <t>龙牧双星牌</t>
  </si>
  <si>
    <t>湖北龙牧专用汽车有限公司</t>
  </si>
  <si>
    <t>H080001078</t>
  </si>
  <si>
    <t>LMX5250ZSLDFV6</t>
  </si>
  <si>
    <t>H083001674</t>
  </si>
  <si>
    <t>LMX5310ZSLCA6</t>
  </si>
  <si>
    <t>H083001677</t>
  </si>
  <si>
    <t>LMX5311ZSLCA6</t>
  </si>
  <si>
    <t>H083001678</t>
  </si>
  <si>
    <t>LJP9350XXY</t>
  </si>
  <si>
    <t>力俊牌</t>
  </si>
  <si>
    <t>湖北欧阳华俊专用汽车有限公司</t>
  </si>
  <si>
    <t>G078000103</t>
  </si>
  <si>
    <t>LJP9350XXYE</t>
  </si>
  <si>
    <t>G078000104</t>
  </si>
  <si>
    <t>LJP9350XYK</t>
  </si>
  <si>
    <t>翼开启厢式半挂车</t>
  </si>
  <si>
    <t>G078000105</t>
  </si>
  <si>
    <t>PFT5040XLCBEV</t>
  </si>
  <si>
    <t>帕菲特牌</t>
  </si>
  <si>
    <t>湖北帕菲特工程机械有限公司</t>
  </si>
  <si>
    <t>H070000447</t>
  </si>
  <si>
    <t>PFT5049XLC6A</t>
  </si>
  <si>
    <t>H078000408</t>
  </si>
  <si>
    <t>PFT5181JSQD6B</t>
  </si>
  <si>
    <t>H082000615</t>
  </si>
  <si>
    <t>PFT5186JSQD6B</t>
  </si>
  <si>
    <t>H083001682</t>
  </si>
  <si>
    <t>PFT5257JSQD6C</t>
  </si>
  <si>
    <t>H083001686</t>
  </si>
  <si>
    <t>PFT5318JSQD6A</t>
  </si>
  <si>
    <t>H083001690</t>
  </si>
  <si>
    <t>PFT5319JSQD6A</t>
  </si>
  <si>
    <t>H083001691</t>
  </si>
  <si>
    <t>QYY5261XQYCA6</t>
  </si>
  <si>
    <t>百捷牌</t>
  </si>
  <si>
    <t>湖北起源专用汽车有限公司</t>
  </si>
  <si>
    <t>H074001536</t>
  </si>
  <si>
    <t>QYY5041XQYYT6</t>
  </si>
  <si>
    <t>H082000618</t>
  </si>
  <si>
    <t>QYY5045XQYHFC6</t>
  </si>
  <si>
    <t>H082000620</t>
  </si>
  <si>
    <t>QYY5210XQYZZ6</t>
  </si>
  <si>
    <t>H082000624</t>
  </si>
  <si>
    <t>QYY5042XQYQL6</t>
  </si>
  <si>
    <t>H083001692</t>
  </si>
  <si>
    <t>QYY5045XQYQL6</t>
  </si>
  <si>
    <t>H083001695</t>
  </si>
  <si>
    <t>QYY5045TQPQL6</t>
  </si>
  <si>
    <t>H083001703</t>
  </si>
  <si>
    <t>QYY5042XRQQL6</t>
  </si>
  <si>
    <t>H083001710</t>
  </si>
  <si>
    <t>QYY5045XRQQL6</t>
  </si>
  <si>
    <t>H083001712</t>
  </si>
  <si>
    <t>QYY5042XZWQL6</t>
  </si>
  <si>
    <t>H083001722</t>
  </si>
  <si>
    <t>QYY5043XZWBJ6</t>
  </si>
  <si>
    <t>H083001723</t>
  </si>
  <si>
    <t>XCL5186TQZG6</t>
  </si>
  <si>
    <t>清障车</t>
  </si>
  <si>
    <t>猛卡士特牌</t>
  </si>
  <si>
    <t>湖北人杰特种汽车科技有限公司</t>
  </si>
  <si>
    <t>H083001731</t>
  </si>
  <si>
    <t>XCL5312JSQ6P2</t>
  </si>
  <si>
    <t>H083001748</t>
  </si>
  <si>
    <t>SCS5250TGYZZ6</t>
  </si>
  <si>
    <t>润知星牌</t>
  </si>
  <si>
    <t>湖北润力专用汽车有限公司</t>
  </si>
  <si>
    <t>H080000516</t>
  </si>
  <si>
    <t>SCS5316TGYDFH6</t>
  </si>
  <si>
    <t>H082000660</t>
  </si>
  <si>
    <t>SCS5041GJYEQ6</t>
  </si>
  <si>
    <t>H083001759</t>
  </si>
  <si>
    <t>SCS5318ZSLLZ6</t>
  </si>
  <si>
    <t>H083001783</t>
  </si>
  <si>
    <t>SCS5041GRYEQ6</t>
  </si>
  <si>
    <t>H083001788</t>
  </si>
  <si>
    <t>SCS9120CCQ</t>
  </si>
  <si>
    <t>畜禽运输半挂车</t>
  </si>
  <si>
    <t>G083000154</t>
  </si>
  <si>
    <t>SCS9400ZLJ</t>
  </si>
  <si>
    <t>G083000157</t>
  </si>
  <si>
    <t>SCS9350ZSL</t>
  </si>
  <si>
    <t>G083000159</t>
  </si>
  <si>
    <t>SCS9401ZSL</t>
  </si>
  <si>
    <t>G083000161</t>
  </si>
  <si>
    <t>SCS9400GXH</t>
  </si>
  <si>
    <t>G083000163</t>
  </si>
  <si>
    <t>STQ4259L10Y5SBEV</t>
  </si>
  <si>
    <t>十通牌</t>
  </si>
  <si>
    <t>湖北三环汽车有限公司</t>
  </si>
  <si>
    <t>Q073000072</t>
  </si>
  <si>
    <t>STQ4257L09Y8S3BEV</t>
  </si>
  <si>
    <t>Q076000104</t>
  </si>
  <si>
    <t>STQ4257L09Y8S4BEV</t>
  </si>
  <si>
    <t>Q076000105</t>
  </si>
  <si>
    <t>STQ4257L09Y8SBEV</t>
  </si>
  <si>
    <t>Q076000107</t>
  </si>
  <si>
    <t>STQ4258L09Y8SBEV</t>
  </si>
  <si>
    <t>Q076000110</t>
  </si>
  <si>
    <t>STQ4259L09Y8SBEV</t>
  </si>
  <si>
    <t>Q076000111</t>
  </si>
  <si>
    <t>STQ4257L10Y8S2BEV</t>
  </si>
  <si>
    <t>Q082000131</t>
  </si>
  <si>
    <t>STQ4257L10Y8S5BEV</t>
  </si>
  <si>
    <t>Q082000132</t>
  </si>
  <si>
    <t>STQ4257L09Y8S5BEV</t>
  </si>
  <si>
    <t>Q083000149</t>
  </si>
  <si>
    <t>ESL5041XQY6SH</t>
  </si>
  <si>
    <t>神路牌</t>
  </si>
  <si>
    <t>湖北申路专用汽车有限公司</t>
  </si>
  <si>
    <t>H083001827</t>
  </si>
  <si>
    <t>ABC5186JSQC6</t>
  </si>
  <si>
    <t>神百重工牌</t>
  </si>
  <si>
    <t>湖北神百专用汽车有限公司</t>
  </si>
  <si>
    <t>H072000389</t>
  </si>
  <si>
    <t>ABC5257JSQDJ6</t>
  </si>
  <si>
    <t>H074001620</t>
  </si>
  <si>
    <t>ABC5045XLC-N6</t>
  </si>
  <si>
    <t>H076000714</t>
  </si>
  <si>
    <t>ABC5257JSQDJ61</t>
  </si>
  <si>
    <t>H076000719</t>
  </si>
  <si>
    <t>ABC5250JSQDFH6</t>
  </si>
  <si>
    <t>H077001110</t>
  </si>
  <si>
    <t>ABC5030XLCEVC3</t>
  </si>
  <si>
    <t>H078000421</t>
  </si>
  <si>
    <t>ABC5256JSQSX6</t>
  </si>
  <si>
    <t>H079000569</t>
  </si>
  <si>
    <t>ABC5319JSQE6</t>
  </si>
  <si>
    <t>H079000573</t>
  </si>
  <si>
    <t>ABC5045XLC-L6</t>
  </si>
  <si>
    <t>H080000532</t>
  </si>
  <si>
    <t>ABC5180JSQDFV6</t>
  </si>
  <si>
    <t>H080000533</t>
  </si>
  <si>
    <t>ABC5180JSQZZ6</t>
  </si>
  <si>
    <t>H080000534</t>
  </si>
  <si>
    <t>ABC5258JSQBJ6</t>
  </si>
  <si>
    <t>H080000537</t>
  </si>
  <si>
    <t>ABC5316JSQC6</t>
  </si>
  <si>
    <t>H080000538</t>
  </si>
  <si>
    <t>ABC5257JSQSX6</t>
  </si>
  <si>
    <t>H081000224</t>
  </si>
  <si>
    <t>ABC5182JSQZZ6</t>
  </si>
  <si>
    <t>H082000669</t>
  </si>
  <si>
    <t>ABC5166JSQCA6</t>
  </si>
  <si>
    <t>H083001828</t>
  </si>
  <si>
    <t>ABC5180JSQC6</t>
  </si>
  <si>
    <t>H083001829</t>
  </si>
  <si>
    <t>ABC5180JSQDH6</t>
  </si>
  <si>
    <t>H083001830</t>
  </si>
  <si>
    <t>ABC5181JSQC6</t>
  </si>
  <si>
    <t>H083001831</t>
  </si>
  <si>
    <t>ABC5183JSQDV6</t>
  </si>
  <si>
    <t>H083001832</t>
  </si>
  <si>
    <t>ABC5183JSQDV61</t>
  </si>
  <si>
    <t>H083001833</t>
  </si>
  <si>
    <t>ABC5187JSQSX6</t>
  </si>
  <si>
    <t>H083001834</t>
  </si>
  <si>
    <t>ABC5188JSQBJ6</t>
  </si>
  <si>
    <t>H083001835</t>
  </si>
  <si>
    <t>ABC5253JSQD6</t>
  </si>
  <si>
    <t>H083001838</t>
  </si>
  <si>
    <t>ABC5253JSQD61</t>
  </si>
  <si>
    <t>H083001839</t>
  </si>
  <si>
    <t>ABC5259JSQSX6</t>
  </si>
  <si>
    <t>H083001843</t>
  </si>
  <si>
    <t>ABC5315JSQLZ6</t>
  </si>
  <si>
    <t>H083001845</t>
  </si>
  <si>
    <t>ABC5318JSQLZ6</t>
  </si>
  <si>
    <t>H083001846</t>
  </si>
  <si>
    <t>ABC5319JSQCA6</t>
  </si>
  <si>
    <t>H083001847</t>
  </si>
  <si>
    <t>YG5310ZSLDFH6</t>
  </si>
  <si>
    <t>神鹰牌</t>
  </si>
  <si>
    <t>湖北神鹰汽车有限责任公司</t>
  </si>
  <si>
    <t>H083001850</t>
  </si>
  <si>
    <t>QXC5120TZRDF6</t>
  </si>
  <si>
    <t>化学剂注入车</t>
  </si>
  <si>
    <t>齐星牌</t>
  </si>
  <si>
    <t>湖北省齐星汽车车身股份有限公司</t>
  </si>
  <si>
    <t>H074001634</t>
  </si>
  <si>
    <t>QXC5120GJYDF6</t>
  </si>
  <si>
    <t>H074001640</t>
  </si>
  <si>
    <t>QXC5317TSGBEV</t>
  </si>
  <si>
    <t>纯电动压裂砂罐车</t>
  </si>
  <si>
    <t>H079000574</t>
  </si>
  <si>
    <t>QXC5325GYYS6</t>
  </si>
  <si>
    <t>H080000544</t>
  </si>
  <si>
    <t>QXC5183GRYD6</t>
  </si>
  <si>
    <t>H080000547</t>
  </si>
  <si>
    <t>QXC5180GYYC6Q</t>
  </si>
  <si>
    <t>H080000556</t>
  </si>
  <si>
    <t>QXC5320GFWC6</t>
  </si>
  <si>
    <t>H081000229</t>
  </si>
  <si>
    <t>QXC5180GJYC6Q</t>
  </si>
  <si>
    <t>H081000233</t>
  </si>
  <si>
    <t>QXC5181GYYC6Q</t>
  </si>
  <si>
    <t>H081000239</t>
  </si>
  <si>
    <t>QXC5321GYYC6</t>
  </si>
  <si>
    <t>H081000253</t>
  </si>
  <si>
    <t>QXC5326GYYBJ6</t>
  </si>
  <si>
    <t>H081000255</t>
  </si>
  <si>
    <t>QXC5180GYWC6Q</t>
  </si>
  <si>
    <t>H081000259</t>
  </si>
  <si>
    <t>QXC5180GRYC6Q</t>
  </si>
  <si>
    <t>H081000262</t>
  </si>
  <si>
    <t>QXC5182GRYC6Q</t>
  </si>
  <si>
    <t>H081000265</t>
  </si>
  <si>
    <t>QXC5263GRYX6</t>
  </si>
  <si>
    <t>H081000273</t>
  </si>
  <si>
    <t>QXC5320GRYC6</t>
  </si>
  <si>
    <t>H081000280</t>
  </si>
  <si>
    <t>QXC5322GRYC6</t>
  </si>
  <si>
    <t>H081000288</t>
  </si>
  <si>
    <t>QXC5183GYYD6</t>
  </si>
  <si>
    <t>H081000297</t>
  </si>
  <si>
    <t>QXC5180GZWC6Q</t>
  </si>
  <si>
    <t>H081000309</t>
  </si>
  <si>
    <t>QXC5320GZWC6</t>
  </si>
  <si>
    <t>H081000312</t>
  </si>
  <si>
    <t>QXC5317GFLZ6W</t>
  </si>
  <si>
    <t>低密度粉粒物料运输车</t>
  </si>
  <si>
    <t>H083001856</t>
  </si>
  <si>
    <t>QXC5317TGYZ6W</t>
  </si>
  <si>
    <t>H083001865</t>
  </si>
  <si>
    <t>QXC5317TGYZ6WA</t>
  </si>
  <si>
    <t>H083001866</t>
  </si>
  <si>
    <t>QXC5317GXHZ6W</t>
  </si>
  <si>
    <t>下灰车</t>
  </si>
  <si>
    <t>H083001881</t>
  </si>
  <si>
    <t>QXC5317TSGZ6W</t>
  </si>
  <si>
    <t>压裂砂罐车</t>
  </si>
  <si>
    <t>H083001884</t>
  </si>
  <si>
    <t>QXC5180GRYC6</t>
  </si>
  <si>
    <t>H083001885</t>
  </si>
  <si>
    <t>ZZZ5189ZZDEQ6</t>
  </si>
  <si>
    <t>抓斗式垃圾车</t>
  </si>
  <si>
    <t>长兴德龙牌</t>
  </si>
  <si>
    <t>湖北盛世德龙专用汽车有限公司</t>
  </si>
  <si>
    <t>H078000775</t>
  </si>
  <si>
    <t>ZYP3310BEV5</t>
  </si>
  <si>
    <t>中悦牌</t>
  </si>
  <si>
    <t>湖北世纪中远车辆有限公司</t>
  </si>
  <si>
    <t>H078000422</t>
  </si>
  <si>
    <t>ZYP4250BEV3</t>
  </si>
  <si>
    <t>Q073000073</t>
  </si>
  <si>
    <t>ZYP4180BEV</t>
  </si>
  <si>
    <t>Q075000052</t>
  </si>
  <si>
    <t>ZYP4250BEV2</t>
  </si>
  <si>
    <t>Q075000053</t>
  </si>
  <si>
    <t>ZYP4250BEV5</t>
  </si>
  <si>
    <t>Q081000074</t>
  </si>
  <si>
    <t>SFZ5070XQYE6</t>
  </si>
  <si>
    <t>顺风智造牌</t>
  </si>
  <si>
    <t>湖北顺风专用汽车有限公司</t>
  </si>
  <si>
    <t>H082000698</t>
  </si>
  <si>
    <t>SFZ5120XQYB6</t>
  </si>
  <si>
    <t>H082000699</t>
  </si>
  <si>
    <t>SFZ5070TQPE6</t>
  </si>
  <si>
    <t>H082000702</t>
  </si>
  <si>
    <t>SFZ5120TQPB6</t>
  </si>
  <si>
    <t>H082000703</t>
  </si>
  <si>
    <t>SFZ5070XRQE6</t>
  </si>
  <si>
    <t>H082000709</t>
  </si>
  <si>
    <t>SFZ5120XRQB6</t>
  </si>
  <si>
    <t>H082000710</t>
  </si>
  <si>
    <t>SFZ5070XRYE6</t>
  </si>
  <si>
    <t>H082000713</t>
  </si>
  <si>
    <t>SFZ5120XRYB6</t>
  </si>
  <si>
    <t>H082000714</t>
  </si>
  <si>
    <t>SFZ5070XZWE6</t>
  </si>
  <si>
    <t>H082000716</t>
  </si>
  <si>
    <t>SFZ5120XZWB6</t>
  </si>
  <si>
    <t>H082000717</t>
  </si>
  <si>
    <t>SFZ5040XQYS6</t>
  </si>
  <si>
    <t>H083001912</t>
  </si>
  <si>
    <t>SFZ5042XQYB6</t>
  </si>
  <si>
    <t>元爽牌</t>
  </si>
  <si>
    <t>H083001913</t>
  </si>
  <si>
    <t>SFZ5045XQYS6</t>
  </si>
  <si>
    <t>H083001915</t>
  </si>
  <si>
    <t>SFZ5082XQYB6</t>
  </si>
  <si>
    <t>H083001917</t>
  </si>
  <si>
    <t>SFZ5090XQYB6</t>
  </si>
  <si>
    <t>H083001918</t>
  </si>
  <si>
    <t>SFZ5082XDGB6</t>
  </si>
  <si>
    <t>H083001921</t>
  </si>
  <si>
    <t>SFZ5040TQPS6</t>
  </si>
  <si>
    <t>H083001922</t>
  </si>
  <si>
    <t>SFZ5045TQPS6</t>
  </si>
  <si>
    <t>H083001923</t>
  </si>
  <si>
    <t>SFZ5082TQPB6</t>
  </si>
  <si>
    <t>H083001924</t>
  </si>
  <si>
    <t>SFZ5045XYYS6</t>
  </si>
  <si>
    <t>H083001928</t>
  </si>
  <si>
    <t>SFZ5040XRQS6</t>
  </si>
  <si>
    <t>H083001929</t>
  </si>
  <si>
    <t>SFZ5045XRQS6</t>
  </si>
  <si>
    <t>H083001931</t>
  </si>
  <si>
    <t>SFZ5082XRQB6</t>
  </si>
  <si>
    <t>H083001932</t>
  </si>
  <si>
    <t>SFZ5040XRYS6</t>
  </si>
  <si>
    <t>H083001936</t>
  </si>
  <si>
    <t>SFZ5045XRYS6</t>
  </si>
  <si>
    <t>H083001937</t>
  </si>
  <si>
    <t>SFZ5082XRYB6</t>
  </si>
  <si>
    <t>H083001938</t>
  </si>
  <si>
    <t>SFZ5040XZWS6</t>
  </si>
  <si>
    <t>H083001943</t>
  </si>
  <si>
    <t>SFZ5045XZWS6</t>
  </si>
  <si>
    <t>H083001944</t>
  </si>
  <si>
    <t>SFZ5082XZWB6</t>
  </si>
  <si>
    <t>H083001945</t>
  </si>
  <si>
    <t>SFZ5090XZWB6</t>
  </si>
  <si>
    <t>H083001946</t>
  </si>
  <si>
    <t>SDS5120TGYCA6</t>
  </si>
  <si>
    <t>舜德牌</t>
  </si>
  <si>
    <t>湖北舜德专用汽车有限公司</t>
  </si>
  <si>
    <t>H079000583</t>
  </si>
  <si>
    <t>SDS5250TGYDF6</t>
  </si>
  <si>
    <t>H082000720</t>
  </si>
  <si>
    <t>STD5181GJBSX6</t>
  </si>
  <si>
    <t>丰霸牌</t>
  </si>
  <si>
    <t>湖北四通专用汽车有限公司</t>
  </si>
  <si>
    <t>H080000576</t>
  </si>
  <si>
    <t>STD5311GJBSX6</t>
  </si>
  <si>
    <t>H080000577</t>
  </si>
  <si>
    <t>STD5125TQPEQ6</t>
  </si>
  <si>
    <t>H083001954</t>
  </si>
  <si>
    <t>STD5180TQZZZ6</t>
  </si>
  <si>
    <t>H083001958</t>
  </si>
  <si>
    <t>STD5125XRQEQ6</t>
  </si>
  <si>
    <t>H083001960</t>
  </si>
  <si>
    <t>STD5125XRYEQ6</t>
  </si>
  <si>
    <t>H083001961</t>
  </si>
  <si>
    <t>STD9401GFL</t>
  </si>
  <si>
    <t>高密度粉粒物料运输半挂车</t>
  </si>
  <si>
    <t>G083000169</t>
  </si>
  <si>
    <t>HTS9400Z</t>
  </si>
  <si>
    <t>驮福达牌</t>
  </si>
  <si>
    <t>湖北天神专用汽车制造有限公司</t>
  </si>
  <si>
    <t>G078000113</t>
  </si>
  <si>
    <t>HTS9401ZH</t>
  </si>
  <si>
    <t>G078000114</t>
  </si>
  <si>
    <t>HTS9400TDP</t>
  </si>
  <si>
    <t>G079000045</t>
  </si>
  <si>
    <t>HTS9400ZH</t>
  </si>
  <si>
    <t>G079000046</t>
  </si>
  <si>
    <t>TWY5260GYYD6L</t>
  </si>
  <si>
    <t>天威缘牌</t>
  </si>
  <si>
    <t>湖北天威汽车有限公司</t>
  </si>
  <si>
    <t>H074001932</t>
  </si>
  <si>
    <t>TWY5329GYYS6L</t>
  </si>
  <si>
    <t>H074001942</t>
  </si>
  <si>
    <t>TWY5040GJYBJ6</t>
  </si>
  <si>
    <t>H083001969</t>
  </si>
  <si>
    <t>TWY5041GJYBJ6</t>
  </si>
  <si>
    <t>H083001970</t>
  </si>
  <si>
    <t>TWY5100GJYE6</t>
  </si>
  <si>
    <t>H083001971</t>
  </si>
  <si>
    <t>TWY5120GJYE6</t>
  </si>
  <si>
    <t>H083001972</t>
  </si>
  <si>
    <t>TWY5121GJYE6</t>
  </si>
  <si>
    <t>H083001973</t>
  </si>
  <si>
    <t>TWY5320GYYZ6L</t>
  </si>
  <si>
    <t>H083001975</t>
  </si>
  <si>
    <t>TWY5322GYYZ6L</t>
  </si>
  <si>
    <t>H083001976</t>
  </si>
  <si>
    <t>HTY5100TQPEQ6</t>
  </si>
  <si>
    <t>日途牌</t>
  </si>
  <si>
    <t>湖北天涯汽车有限公司</t>
  </si>
  <si>
    <t>H080000582</t>
  </si>
  <si>
    <t>HTY5044XQYSH6</t>
  </si>
  <si>
    <t>H083001981</t>
  </si>
  <si>
    <t>HTY5043XRQSH6</t>
  </si>
  <si>
    <t>H083001992</t>
  </si>
  <si>
    <t>HTY5044XRQSH6</t>
  </si>
  <si>
    <t>H083001993</t>
  </si>
  <si>
    <t>HTY5044XRYSH6</t>
  </si>
  <si>
    <t>H083001999</t>
  </si>
  <si>
    <t>HTY5040XZWZZ6</t>
  </si>
  <si>
    <t>H083002003</t>
  </si>
  <si>
    <t>HTY5044XZWSH6</t>
  </si>
  <si>
    <t>H083002005</t>
  </si>
  <si>
    <t>HTW5120XQYD6</t>
  </si>
  <si>
    <t>专威牌</t>
  </si>
  <si>
    <t>湖北同威专用汽车有限公司</t>
  </si>
  <si>
    <t>H079000591</t>
  </si>
  <si>
    <t>HTW5121GJYSXQ6</t>
  </si>
  <si>
    <t>H079000978</t>
  </si>
  <si>
    <t>HTW5040XQYB6</t>
  </si>
  <si>
    <t>H082000749</t>
  </si>
  <si>
    <t>HTW5181XQYBJ6</t>
  </si>
  <si>
    <t>H082000750</t>
  </si>
  <si>
    <t>HTW5097GJYZZ6Q</t>
  </si>
  <si>
    <t>H082000759</t>
  </si>
  <si>
    <t>HTW5045TQPEQ6</t>
  </si>
  <si>
    <t>H082000776</t>
  </si>
  <si>
    <t>HTW5321GRYSX6</t>
  </si>
  <si>
    <t>H082000778</t>
  </si>
  <si>
    <t>HTW5045XRYEQ6</t>
  </si>
  <si>
    <t>H082000782</t>
  </si>
  <si>
    <t>HTW5041XZWE6</t>
  </si>
  <si>
    <t>H082000792</t>
  </si>
  <si>
    <t>HTW5040XQYJE2</t>
  </si>
  <si>
    <t>H083002010</t>
  </si>
  <si>
    <t>HTW5043XQYBJ6</t>
  </si>
  <si>
    <t>H083002011</t>
  </si>
  <si>
    <t>HTW5045XQYCBJ6</t>
  </si>
  <si>
    <t>H083002012</t>
  </si>
  <si>
    <t>HTW5091XQYCA6</t>
  </si>
  <si>
    <t>H083002014</t>
  </si>
  <si>
    <t>HTW5092XQYBJ6</t>
  </si>
  <si>
    <t>H083002015</t>
  </si>
  <si>
    <t>HTW5120XQYBJ6</t>
  </si>
  <si>
    <t>H083002016</t>
  </si>
  <si>
    <t>HTW5120XQYE6</t>
  </si>
  <si>
    <t>H083002017</t>
  </si>
  <si>
    <t>HTW5122XQYCA6</t>
  </si>
  <si>
    <t>H083002018</t>
  </si>
  <si>
    <t>HTW5180XQYCA6</t>
  </si>
  <si>
    <t>H083002019</t>
  </si>
  <si>
    <t>HTW5180XQYD6</t>
  </si>
  <si>
    <t>H083002020</t>
  </si>
  <si>
    <t>HTW5180XQYZZ6</t>
  </si>
  <si>
    <t>H083002021</t>
  </si>
  <si>
    <t>HTW5100GJYEC6</t>
  </si>
  <si>
    <t>H083002047</t>
  </si>
  <si>
    <t>HTW5100GJYEQ6</t>
  </si>
  <si>
    <t>H083002048</t>
  </si>
  <si>
    <t>HTW5182GJYDQ6</t>
  </si>
  <si>
    <t>H083002067</t>
  </si>
  <si>
    <t>HTW5189GJYCAC6</t>
  </si>
  <si>
    <t>H083002076</t>
  </si>
  <si>
    <t>HTW5189GJYCAQ6</t>
  </si>
  <si>
    <t>H083002077</t>
  </si>
  <si>
    <t>HTW5263GYYLEXC6</t>
  </si>
  <si>
    <t>H083002089</t>
  </si>
  <si>
    <t>HTW5320GYYLZZ6C</t>
  </si>
  <si>
    <t>H083002099</t>
  </si>
  <si>
    <t>HTW5320GYYLZZ6Q</t>
  </si>
  <si>
    <t>H083002100</t>
  </si>
  <si>
    <t>HTW5322GYYLZZC6</t>
  </si>
  <si>
    <t>H083002104</t>
  </si>
  <si>
    <t>HTW5329GYYLZZ6Q</t>
  </si>
  <si>
    <t>H083002113</t>
  </si>
  <si>
    <t>HTW5040TQPC6</t>
  </si>
  <si>
    <t>H083002115</t>
  </si>
  <si>
    <t>HTW5040TQPJE2</t>
  </si>
  <si>
    <t>H083002116</t>
  </si>
  <si>
    <t>HTW5070TQPJX6</t>
  </si>
  <si>
    <t>H083002118</t>
  </si>
  <si>
    <t>HTW5090TQPCA6</t>
  </si>
  <si>
    <t>H083002119</t>
  </si>
  <si>
    <t>HTW5092TQPBJ6</t>
  </si>
  <si>
    <t>H083002120</t>
  </si>
  <si>
    <t>HTW5124TQPCA6</t>
  </si>
  <si>
    <t>H083002121</t>
  </si>
  <si>
    <t>HTW5040XRQB6</t>
  </si>
  <si>
    <t>H083002125</t>
  </si>
  <si>
    <t>HTW5040XRQJE2</t>
  </si>
  <si>
    <t>H083002126</t>
  </si>
  <si>
    <t>HTW5043XRQBJ6</t>
  </si>
  <si>
    <t>H083002128</t>
  </si>
  <si>
    <t>HTW5070XRQJX6</t>
  </si>
  <si>
    <t>H083002130</t>
  </si>
  <si>
    <t>HTW5090XRQBJ6</t>
  </si>
  <si>
    <t>H083002131</t>
  </si>
  <si>
    <t>HTW5091XRQCA6</t>
  </si>
  <si>
    <t>H083002132</t>
  </si>
  <si>
    <t>HTW5121XRQCA6</t>
  </si>
  <si>
    <t>H083002133</t>
  </si>
  <si>
    <t>HTW5260GRYSN6</t>
  </si>
  <si>
    <t>H083002137</t>
  </si>
  <si>
    <t>HTW5327GRYZN6</t>
  </si>
  <si>
    <t>H083002142</t>
  </si>
  <si>
    <t>HTW5327GRYZZ6</t>
  </si>
  <si>
    <t>H083002143</t>
  </si>
  <si>
    <t>HTW5040XRYJE2</t>
  </si>
  <si>
    <t>H083002144</t>
  </si>
  <si>
    <t>HTW5043XRYBJ6</t>
  </si>
  <si>
    <t>H083002146</t>
  </si>
  <si>
    <t>HTW5070XRYJX6</t>
  </si>
  <si>
    <t>H083002147</t>
  </si>
  <si>
    <t>HTW5120XRYCA6</t>
  </si>
  <si>
    <t>H083002148</t>
  </si>
  <si>
    <t>HTW5125XRYEQ6</t>
  </si>
  <si>
    <t>H083002149</t>
  </si>
  <si>
    <t>HTW5260GYYESQ6</t>
  </si>
  <si>
    <t>H083002170</t>
  </si>
  <si>
    <t>HTW5263GYYDC6</t>
  </si>
  <si>
    <t>H083002171</t>
  </si>
  <si>
    <t>HTW5320GYYDQ6</t>
  </si>
  <si>
    <t>H083002178</t>
  </si>
  <si>
    <t>HTW5320GYYZZQ6</t>
  </si>
  <si>
    <t>H083002180</t>
  </si>
  <si>
    <t>HTW5329GYYS6Q</t>
  </si>
  <si>
    <t>H083002183</t>
  </si>
  <si>
    <t>HTW5040XZWC6</t>
  </si>
  <si>
    <t>H083002184</t>
  </si>
  <si>
    <t>HTW5044XZWBJ6</t>
  </si>
  <si>
    <t>H083002186</t>
  </si>
  <si>
    <t>HTW5090XZWBJ6</t>
  </si>
  <si>
    <t>H083002187</t>
  </si>
  <si>
    <t>HTW5091XZWCA6</t>
  </si>
  <si>
    <t>H083002188</t>
  </si>
  <si>
    <t>HTW5123XZWCA6</t>
  </si>
  <si>
    <t>H083002189</t>
  </si>
  <si>
    <t>HCQ5041XQYJX6</t>
  </si>
  <si>
    <t>华通牌</t>
  </si>
  <si>
    <t>湖北五环专用汽车有限公司</t>
  </si>
  <si>
    <t>H080000606</t>
  </si>
  <si>
    <t>HCQ5042XQYJX6</t>
  </si>
  <si>
    <t>H080000607</t>
  </si>
  <si>
    <t>HCQ5044XQYJX6ZH</t>
  </si>
  <si>
    <t>H080000608</t>
  </si>
  <si>
    <t>HCQ5044XFSJX6ZH</t>
  </si>
  <si>
    <t>H080000609</t>
  </si>
  <si>
    <t>HCQ5041XFWJX6</t>
  </si>
  <si>
    <t>H080000610</t>
  </si>
  <si>
    <t>HCQ5042TQPJX6ZH</t>
  </si>
  <si>
    <t>H080000611</t>
  </si>
  <si>
    <t>HCQ5043TQPJX6ZH</t>
  </si>
  <si>
    <t>H080000612</t>
  </si>
  <si>
    <t>HCQ5044TQPJX6ZH</t>
  </si>
  <si>
    <t>H080000613</t>
  </si>
  <si>
    <t>HCQ5044XYNJX6ZH</t>
  </si>
  <si>
    <t>烟花爆竹专用运输车</t>
  </si>
  <si>
    <t>H080000614</t>
  </si>
  <si>
    <t>HCQ5041XRQJX6</t>
  </si>
  <si>
    <t>H080000615</t>
  </si>
  <si>
    <t>HCQ5042XRQJX6ZH</t>
  </si>
  <si>
    <t>H080000616</t>
  </si>
  <si>
    <t>HCQ5044XRQJX6ZH</t>
  </si>
  <si>
    <t>H080000617</t>
  </si>
  <si>
    <t>HCQ5041XRYJX6</t>
  </si>
  <si>
    <t>H080000618</t>
  </si>
  <si>
    <t>HCQ5044XRYJX6ZH</t>
  </si>
  <si>
    <t>H080000619</t>
  </si>
  <si>
    <t>HCQ5041XZWJX6</t>
  </si>
  <si>
    <t>H080000620</t>
  </si>
  <si>
    <t>HCQ5044XZWJX6ZH</t>
  </si>
  <si>
    <t>H080000621</t>
  </si>
  <si>
    <t>HCQ5125XQYEQ6</t>
  </si>
  <si>
    <t>H082000794</t>
  </si>
  <si>
    <t>HCQ5125TQPEQ6</t>
  </si>
  <si>
    <t>H082000795</t>
  </si>
  <si>
    <t>HCQ5125XRQEQ6</t>
  </si>
  <si>
    <t>H082000796</t>
  </si>
  <si>
    <t>HCQ5125XRYEQ6</t>
  </si>
  <si>
    <t>H082000797</t>
  </si>
  <si>
    <t>HCQ5125XZWEQ6</t>
  </si>
  <si>
    <t>H082000798</t>
  </si>
  <si>
    <t>HCQ5128XFSBJ6</t>
  </si>
  <si>
    <t>H083002194</t>
  </si>
  <si>
    <t>HCQ5120XFWBJ6</t>
  </si>
  <si>
    <t>H083002196</t>
  </si>
  <si>
    <t>HCQ5250ZSLSX6</t>
  </si>
  <si>
    <t>H083002200</t>
  </si>
  <si>
    <t>HCQ5128XRQJEA-FK</t>
  </si>
  <si>
    <t>H083002202</t>
  </si>
  <si>
    <t>HCQ9402ZSLLM</t>
  </si>
  <si>
    <t>G072000072</t>
  </si>
  <si>
    <t>HCQ9403ZSLSM</t>
  </si>
  <si>
    <t>G072000073</t>
  </si>
  <si>
    <t>LDW5263GFW6D</t>
  </si>
  <si>
    <t>东驹牌</t>
  </si>
  <si>
    <t>湖北锡宇汽车有限公司</t>
  </si>
  <si>
    <t>H080000622</t>
  </si>
  <si>
    <t>LDW5320GFWZ6</t>
  </si>
  <si>
    <t>H082000799</t>
  </si>
  <si>
    <t>LDW5266GFWD6</t>
  </si>
  <si>
    <t>H083002213</t>
  </si>
  <si>
    <t>LDW5323GFWD6</t>
  </si>
  <si>
    <t>H083002215</t>
  </si>
  <si>
    <t>LDW5327GFW6D</t>
  </si>
  <si>
    <t>H083002217</t>
  </si>
  <si>
    <t>LDW5327GYWD6</t>
  </si>
  <si>
    <t>H083002227</t>
  </si>
  <si>
    <t>LDW5263GZW6D</t>
  </si>
  <si>
    <t>H083002233</t>
  </si>
  <si>
    <t>LDW5327GZW6D</t>
  </si>
  <si>
    <t>H083002235</t>
  </si>
  <si>
    <t>HQG3311EVWR</t>
  </si>
  <si>
    <t>楚风牌</t>
  </si>
  <si>
    <t>湖北新楚风汽车股份有限公司</t>
  </si>
  <si>
    <t>H055000388</t>
  </si>
  <si>
    <t>HQG3250EVCS</t>
  </si>
  <si>
    <t>纯电动自卸式货车</t>
  </si>
  <si>
    <t>H080000624</t>
  </si>
  <si>
    <t>HQG4250EVWG</t>
  </si>
  <si>
    <t>Q070000124</t>
  </si>
  <si>
    <t>HQG4253EVDZ</t>
  </si>
  <si>
    <t>Q072000105</t>
  </si>
  <si>
    <t>HQG4251EVWG</t>
  </si>
  <si>
    <t>Q073000074</t>
  </si>
  <si>
    <t>HQG4250FCEV</t>
  </si>
  <si>
    <t>Q075000055</t>
  </si>
  <si>
    <t>HQG9400GGY</t>
  </si>
  <si>
    <t>供液半挂车</t>
  </si>
  <si>
    <t>G070000220</t>
  </si>
  <si>
    <t>CLT5040XLCBJPHEV</t>
  </si>
  <si>
    <t>纵昂牌</t>
  </si>
  <si>
    <t>湖北盈通专用汽车有限公司</t>
  </si>
  <si>
    <t>H071000644</t>
  </si>
  <si>
    <t>CLT5030XLCBJBEV</t>
  </si>
  <si>
    <t>H071000645</t>
  </si>
  <si>
    <t>CLT5040XLCBJBEV</t>
  </si>
  <si>
    <t>H071000646</t>
  </si>
  <si>
    <t>CLT5041XLCBJ6</t>
  </si>
  <si>
    <t>H079000609</t>
  </si>
  <si>
    <t>CLT5183XLCBJ6</t>
  </si>
  <si>
    <t>H080000625</t>
  </si>
  <si>
    <t>YFY5321GFWC6</t>
  </si>
  <si>
    <t>钰丰源牌</t>
  </si>
  <si>
    <t>湖北钰丰源专用汽车有限公司</t>
  </si>
  <si>
    <t>H082000802</t>
  </si>
  <si>
    <t>YFY5329GFWC6</t>
  </si>
  <si>
    <t>H082000803</t>
  </si>
  <si>
    <t>EYK5310TGYZ39</t>
  </si>
  <si>
    <t>郧凯牌</t>
  </si>
  <si>
    <t>湖北郧凯专用车有限公司</t>
  </si>
  <si>
    <t>H080000626</t>
  </si>
  <si>
    <t>ZLC5180GJYBJQ6</t>
  </si>
  <si>
    <t>专力牌</t>
  </si>
  <si>
    <t>湖北专力汽车科技有限公司</t>
  </si>
  <si>
    <t>H079000614</t>
  </si>
  <si>
    <t>ZLC5180GJYDQ6</t>
  </si>
  <si>
    <t>H080000632</t>
  </si>
  <si>
    <t>ZLC5320GYYDQ6L</t>
  </si>
  <si>
    <t>H080000635</t>
  </si>
  <si>
    <t>ZLC5090GJYHQ6</t>
  </si>
  <si>
    <t>H082000809</t>
  </si>
  <si>
    <t>ZLC5120XQYH6</t>
  </si>
  <si>
    <t>H083002281</t>
  </si>
  <si>
    <t>ZLC5170XQYE6</t>
  </si>
  <si>
    <t>H083002283</t>
  </si>
  <si>
    <t>ZLC5045GJYEC6</t>
  </si>
  <si>
    <t>H083002296</t>
  </si>
  <si>
    <t>ZLC5047GJYZQ6L</t>
  </si>
  <si>
    <t>H083002300</t>
  </si>
  <si>
    <t>ZLC5097GJYZC6</t>
  </si>
  <si>
    <t>H083002304</t>
  </si>
  <si>
    <t>ZLC5097GJYZQ6</t>
  </si>
  <si>
    <t>H083002305</t>
  </si>
  <si>
    <t>ZLC5097GJYZQA6</t>
  </si>
  <si>
    <t>H083002306</t>
  </si>
  <si>
    <t>ZLC5098GJYBJ6</t>
  </si>
  <si>
    <t>H083002307</t>
  </si>
  <si>
    <t>ZLC5125GJYEC6</t>
  </si>
  <si>
    <t>H083002312</t>
  </si>
  <si>
    <t>ZLC5125GJYEQQ6</t>
  </si>
  <si>
    <t>H083002314</t>
  </si>
  <si>
    <t>ZLC5185GJYEC6</t>
  </si>
  <si>
    <t>H083002327</t>
  </si>
  <si>
    <t>ZLC5320GYYZZQ6L</t>
  </si>
  <si>
    <t>H083002332</t>
  </si>
  <si>
    <t>ZLC5120TQPH6</t>
  </si>
  <si>
    <t>H083002337</t>
  </si>
  <si>
    <t>ZLC5120XRQH6</t>
  </si>
  <si>
    <t>H083002346</t>
  </si>
  <si>
    <t>ZLC5120XRYH6</t>
  </si>
  <si>
    <t>H083002352</t>
  </si>
  <si>
    <t>ZLC5097GYYZC6</t>
  </si>
  <si>
    <t>H083002354</t>
  </si>
  <si>
    <t>ZLC5185GYYEQ6</t>
  </si>
  <si>
    <t>H083002363</t>
  </si>
  <si>
    <t>ZLC5120XZWH6</t>
  </si>
  <si>
    <t>H083002368</t>
  </si>
  <si>
    <t>HQC5181XXY0SWBEV</t>
  </si>
  <si>
    <t>三一牌</t>
  </si>
  <si>
    <t>湖南汽车制造有限责任公司</t>
  </si>
  <si>
    <t>H082000828</t>
  </si>
  <si>
    <t>HQC42503SWFCEV2</t>
  </si>
  <si>
    <t>Q069000109</t>
  </si>
  <si>
    <t>HQC42503SWFCEV1</t>
  </si>
  <si>
    <t>Q070000126</t>
  </si>
  <si>
    <t>HQC42503SWSEV13</t>
  </si>
  <si>
    <t>Q075000062</t>
  </si>
  <si>
    <t>HQC42503QWSEV</t>
  </si>
  <si>
    <t>Q077000096</t>
  </si>
  <si>
    <t>HZK5037XLCBEVGR1</t>
  </si>
  <si>
    <t>湖州远程汽车有限公司</t>
  </si>
  <si>
    <t>H079000617</t>
  </si>
  <si>
    <t>THA9400ZLS</t>
  </si>
  <si>
    <t>泰行陆通牌</t>
  </si>
  <si>
    <t>惠州市泰行汽车有限公司</t>
  </si>
  <si>
    <t>G065000778</t>
  </si>
  <si>
    <t>DNC6820BEV11</t>
  </si>
  <si>
    <t>吉利四川商用车有限公司</t>
  </si>
  <si>
    <t>K082000015</t>
  </si>
  <si>
    <t>DNC6820BEV21</t>
  </si>
  <si>
    <t>K082000016</t>
  </si>
  <si>
    <t>DNC6112BEV22</t>
  </si>
  <si>
    <t>K084000016</t>
  </si>
  <si>
    <t>DNC3161BEVGP1</t>
  </si>
  <si>
    <t>H071000655</t>
  </si>
  <si>
    <t>DNC3187BEVGM1</t>
  </si>
  <si>
    <t>H074002377</t>
  </si>
  <si>
    <t>DNC5327GJBBEVGS1</t>
  </si>
  <si>
    <t>H083002373</t>
  </si>
  <si>
    <t>DNC4257BEVGM1</t>
  </si>
  <si>
    <t>Q070000127</t>
  </si>
  <si>
    <t>YMW5250JSQJK6</t>
  </si>
  <si>
    <t>昱明威牌</t>
  </si>
  <si>
    <t>吉林省昱明专用车制造有限责任公司</t>
  </si>
  <si>
    <t>H080000639</t>
  </si>
  <si>
    <t>QCC3313BEVH6-5</t>
  </si>
  <si>
    <t>集瑞联合牌</t>
  </si>
  <si>
    <t>集瑞联合重工有限公司</t>
  </si>
  <si>
    <t>H074002381</t>
  </si>
  <si>
    <t>QCC3313BEVH6-2</t>
  </si>
  <si>
    <t>H074002388</t>
  </si>
  <si>
    <t>QCC3313BEVH6-3</t>
  </si>
  <si>
    <t>H074002389</t>
  </si>
  <si>
    <t>QCC3313BEVH6-4</t>
  </si>
  <si>
    <t>H074002390</t>
  </si>
  <si>
    <t>QCC3313BEVH6-6</t>
  </si>
  <si>
    <t>H074002391</t>
  </si>
  <si>
    <t>QCC3313BEVH6-8</t>
  </si>
  <si>
    <t>H075000706</t>
  </si>
  <si>
    <t>QCC4253BEVH4-1</t>
  </si>
  <si>
    <t>Q071000090</t>
  </si>
  <si>
    <t>QCC4253BEVG4-1</t>
  </si>
  <si>
    <t>Q074000142</t>
  </si>
  <si>
    <t>QCC4253BEVH4-2</t>
  </si>
  <si>
    <t>Q074000143</t>
  </si>
  <si>
    <t>QCC4253BEVH4-3</t>
  </si>
  <si>
    <t>Q074000144</t>
  </si>
  <si>
    <t>QCC4253D664PHEV-1</t>
  </si>
  <si>
    <t>Q075000063</t>
  </si>
  <si>
    <t>QCC4183BEVG1</t>
  </si>
  <si>
    <t>Q076000116</t>
  </si>
  <si>
    <t>QCC4253BEVH4-7</t>
  </si>
  <si>
    <t>Q076000119</t>
  </si>
  <si>
    <t>QCC4253BEVH4B8</t>
  </si>
  <si>
    <t>Q076000127</t>
  </si>
  <si>
    <t>QCC4253BEVH4A6</t>
  </si>
  <si>
    <t>Q076000129</t>
  </si>
  <si>
    <t>QCC4253BEVH4-9</t>
  </si>
  <si>
    <t>Q077000105</t>
  </si>
  <si>
    <t>QCC4253BEVH4B9</t>
  </si>
  <si>
    <t>Q077000261</t>
  </si>
  <si>
    <t>QCC4183BEVG2</t>
  </si>
  <si>
    <t>Q078000103</t>
  </si>
  <si>
    <t>QCC4253D664-4</t>
  </si>
  <si>
    <t>Q079000121</t>
  </si>
  <si>
    <t>QCC4253D664W</t>
  </si>
  <si>
    <t>Q079000125</t>
  </si>
  <si>
    <t>QCC4253BEVH4C6</t>
  </si>
  <si>
    <t>Q081000090</t>
  </si>
  <si>
    <t>QCC4253BEVH4A3</t>
  </si>
  <si>
    <t>Q082000149</t>
  </si>
  <si>
    <t>QCC4253N664W-3</t>
  </si>
  <si>
    <t>Q082000161</t>
  </si>
  <si>
    <t>LCC9400TDP</t>
  </si>
  <si>
    <t>凯迪亚特牌</t>
  </si>
  <si>
    <t>济宁路驰专用车辆有限公司</t>
  </si>
  <si>
    <t>G049000972</t>
  </si>
  <si>
    <t>LCC9402TDP</t>
  </si>
  <si>
    <t>G063000029</t>
  </si>
  <si>
    <t>JX6626TY-M6BEV</t>
  </si>
  <si>
    <t>江铃全顺牌</t>
  </si>
  <si>
    <t>江铃汽车股份有限公司</t>
  </si>
  <si>
    <t>K080000203</t>
  </si>
  <si>
    <t>JX6606TAY-M6BEV</t>
  </si>
  <si>
    <t>K081000048</t>
  </si>
  <si>
    <t>JX6505TY-M6</t>
  </si>
  <si>
    <t>江铃牌</t>
  </si>
  <si>
    <t>K082000019</t>
  </si>
  <si>
    <t>JX6556TY-M6</t>
  </si>
  <si>
    <t>K082000021</t>
  </si>
  <si>
    <t>JX5041XLCTG2SHEV</t>
  </si>
  <si>
    <t>H070000589</t>
  </si>
  <si>
    <t>JX5041XLCTG2BEV</t>
  </si>
  <si>
    <t>H070000590</t>
  </si>
  <si>
    <t>JX5031XLCTGBBEV</t>
  </si>
  <si>
    <t>H075001010</t>
  </si>
  <si>
    <t>JX5031XLCTGDBEV</t>
  </si>
  <si>
    <t>H076000903</t>
  </si>
  <si>
    <t>JX5030XLCTEB2BEV</t>
  </si>
  <si>
    <t>H080000642</t>
  </si>
  <si>
    <t>JX5079XXYTKH26</t>
  </si>
  <si>
    <t>H081000331</t>
  </si>
  <si>
    <t>JX5099XXYTKH26</t>
  </si>
  <si>
    <t>H081000332</t>
  </si>
  <si>
    <t>JX5043XLCTG26</t>
  </si>
  <si>
    <t>H083002377</t>
  </si>
  <si>
    <t>JX5045XLCTG26</t>
  </si>
  <si>
    <t>H083002378</t>
  </si>
  <si>
    <t>JX5049XLCTGA26</t>
  </si>
  <si>
    <t>H083002379</t>
  </si>
  <si>
    <t>JX1079TKH26</t>
  </si>
  <si>
    <t>H083002384</t>
  </si>
  <si>
    <t>JX1099TGH26</t>
  </si>
  <si>
    <t>H083002385</t>
  </si>
  <si>
    <t>JX1099TKH26</t>
  </si>
  <si>
    <t>H083002386</t>
  </si>
  <si>
    <t>JX6556TB-M6BEV</t>
  </si>
  <si>
    <t>C077000005</t>
  </si>
  <si>
    <t>JX6556TC-M6BEV</t>
  </si>
  <si>
    <t>C077000006</t>
  </si>
  <si>
    <t>JX6503PG-L6</t>
  </si>
  <si>
    <t>福特牌</t>
  </si>
  <si>
    <t>C077000008</t>
  </si>
  <si>
    <t>JX6526TA-L6</t>
  </si>
  <si>
    <t>C077000012</t>
  </si>
  <si>
    <t>JX6533TY-M6</t>
  </si>
  <si>
    <t>C085000012</t>
  </si>
  <si>
    <t>JX6555TC-M6</t>
  </si>
  <si>
    <t>C085000013</t>
  </si>
  <si>
    <t>JX6556TA-M6</t>
  </si>
  <si>
    <t>C085000014</t>
  </si>
  <si>
    <t>JFH9350TJZE</t>
  </si>
  <si>
    <t>轩畅牌</t>
  </si>
  <si>
    <t>江苏富华交通运输设备股份有限公司</t>
  </si>
  <si>
    <t>G056000054</t>
  </si>
  <si>
    <t>JHP9351TDP</t>
  </si>
  <si>
    <t>海鹏牌</t>
  </si>
  <si>
    <t>江苏海鹏特种车辆有限公司</t>
  </si>
  <si>
    <t>G070000230</t>
  </si>
  <si>
    <t>BHC9400TDP</t>
  </si>
  <si>
    <t>滨恒诚牌</t>
  </si>
  <si>
    <t>江苏恒诚专用车有限公司</t>
  </si>
  <si>
    <t>G070000231</t>
  </si>
  <si>
    <t>BHC9400TPB</t>
  </si>
  <si>
    <t>G070000232</t>
  </si>
  <si>
    <t>BHC9400ZC</t>
  </si>
  <si>
    <t>G070000233</t>
  </si>
  <si>
    <t>WXQ5323GFWE6</t>
  </si>
  <si>
    <t>锡宇牌</t>
  </si>
  <si>
    <t>江苏锡宇汽车有限公司</t>
  </si>
  <si>
    <t>H083002388</t>
  </si>
  <si>
    <t>YQZ6460BEV</t>
  </si>
  <si>
    <t>起亚牌</t>
  </si>
  <si>
    <t>江苏悦达起亚汽车有限公司</t>
  </si>
  <si>
    <t>C071000018</t>
  </si>
  <si>
    <t>YQZ6461BEV</t>
  </si>
  <si>
    <t>C072000008</t>
  </si>
  <si>
    <t>CH5040XLC-1</t>
  </si>
  <si>
    <t>昌河牌</t>
  </si>
  <si>
    <t>江西昌河汽车有限责任公司</t>
  </si>
  <si>
    <t>H070000594</t>
  </si>
  <si>
    <t>JGL5047XLCSHEVGNA</t>
  </si>
  <si>
    <t>江西吉利新能源商用车有限公司</t>
  </si>
  <si>
    <t>H077000684</t>
  </si>
  <si>
    <t>JGL5047XLCBEVGP11</t>
  </si>
  <si>
    <t>H080000644</t>
  </si>
  <si>
    <t>JGL5047XLCBEVGP8</t>
  </si>
  <si>
    <t>H080000645</t>
  </si>
  <si>
    <t>JGL5047XLCSEVGP9</t>
  </si>
  <si>
    <t>H080000647</t>
  </si>
  <si>
    <t>JGL5047XLCSHEVGMN1</t>
  </si>
  <si>
    <t>H080000648</t>
  </si>
  <si>
    <t>JGL5047XLCSHEVGMR11</t>
  </si>
  <si>
    <t>H080000649</t>
  </si>
  <si>
    <t>JGL5099XLCSHEVGMS1</t>
  </si>
  <si>
    <t>H081000341</t>
  </si>
  <si>
    <t>JGL5099XXYSHEVGMS1</t>
  </si>
  <si>
    <t>甲醇插电式增程混合动力厢式货车</t>
  </si>
  <si>
    <t>H081000342</t>
  </si>
  <si>
    <t>JGL5048XLCSHEVGMP2</t>
  </si>
  <si>
    <t>H082000837</t>
  </si>
  <si>
    <t>JMV6705BEV</t>
  </si>
  <si>
    <t>晶马牌</t>
  </si>
  <si>
    <t>江西江铃集团晶马汽车有限公司</t>
  </si>
  <si>
    <t>K079000020</t>
  </si>
  <si>
    <t>JMV5030XSWBEV</t>
  </si>
  <si>
    <t>K079000022</t>
  </si>
  <si>
    <t>JMV6661GRBEV</t>
  </si>
  <si>
    <t>K082000031</t>
  </si>
  <si>
    <t>JMV6601BEV1</t>
  </si>
  <si>
    <t>K082000033</t>
  </si>
  <si>
    <t>JMV5044XSW6</t>
  </si>
  <si>
    <t>K082000046</t>
  </si>
  <si>
    <t>JMV6821BEV5</t>
  </si>
  <si>
    <t>K083000054</t>
  </si>
  <si>
    <t>JMV5041XLC6</t>
  </si>
  <si>
    <t>H082000840</t>
  </si>
  <si>
    <t>JMV6550QRBEV</t>
  </si>
  <si>
    <t>C076000028</t>
  </si>
  <si>
    <t>JMV6550QF6</t>
  </si>
  <si>
    <t>C082000019</t>
  </si>
  <si>
    <t>JMT5079TQPXG26A</t>
  </si>
  <si>
    <t>江铃江特牌</t>
  </si>
  <si>
    <t>江西江铃集团特种专用车有限公司</t>
  </si>
  <si>
    <t>H074002424</t>
  </si>
  <si>
    <t>JMT5040XYYXG26</t>
  </si>
  <si>
    <t>H074002425</t>
  </si>
  <si>
    <t>JMT5079XQYXG26A</t>
  </si>
  <si>
    <t>H075000720</t>
  </si>
  <si>
    <t>JMT5049XQYXG26A</t>
  </si>
  <si>
    <t>H082000842</t>
  </si>
  <si>
    <t>JMT5049XYYXGA26A</t>
  </si>
  <si>
    <t>H082000843</t>
  </si>
  <si>
    <t>JMT5049XRQXG26A</t>
  </si>
  <si>
    <t>H082000844</t>
  </si>
  <si>
    <t>JMT5092XRQXG26</t>
  </si>
  <si>
    <t>H082000845</t>
  </si>
  <si>
    <t>JMT5049XRYXG26A</t>
  </si>
  <si>
    <t>H082000846</t>
  </si>
  <si>
    <t>JMT5049XZWXG26A</t>
  </si>
  <si>
    <t>H082000847</t>
  </si>
  <si>
    <t>JMT5040XQYXGA26</t>
  </si>
  <si>
    <t>H083002397</t>
  </si>
  <si>
    <t>JMT5040TQPXG26</t>
  </si>
  <si>
    <t>H083002398</t>
  </si>
  <si>
    <t>JMT5040XRQXC26</t>
  </si>
  <si>
    <t>H083002399</t>
  </si>
  <si>
    <t>JMT5040XRQXGA26</t>
  </si>
  <si>
    <t>H083002400</t>
  </si>
  <si>
    <t>JMT5079XRQXGA26A</t>
  </si>
  <si>
    <t>H083002401</t>
  </si>
  <si>
    <t>JMT5040XRYXG26</t>
  </si>
  <si>
    <t>H083002402</t>
  </si>
  <si>
    <t>JMT5040XZWXG26</t>
  </si>
  <si>
    <t>H083002403</t>
  </si>
  <si>
    <t>JX6480EUABEV</t>
  </si>
  <si>
    <t>颐驰牌</t>
  </si>
  <si>
    <t>江西江铃集团新能源汽车有限公司</t>
  </si>
  <si>
    <t>C083000021</t>
  </si>
  <si>
    <t>TCH9400CCY</t>
  </si>
  <si>
    <t>长淮恒通牌</t>
  </si>
  <si>
    <t>江西长淮汽车有限公司</t>
  </si>
  <si>
    <t>G071000061</t>
  </si>
  <si>
    <t>TCH9400TDP</t>
  </si>
  <si>
    <t>G071000062</t>
  </si>
  <si>
    <t>TCH9400TJZ</t>
  </si>
  <si>
    <t>G071000063</t>
  </si>
  <si>
    <t>TCH9401TJZ</t>
  </si>
  <si>
    <t>G071000064</t>
  </si>
  <si>
    <t>TCH9400</t>
  </si>
  <si>
    <t>栏板半挂车</t>
  </si>
  <si>
    <t>G071000065</t>
  </si>
  <si>
    <t>TCH9400TPB</t>
  </si>
  <si>
    <t>G071000066</t>
  </si>
  <si>
    <t>TCH9400Z</t>
  </si>
  <si>
    <t>G071000067</t>
  </si>
  <si>
    <t>KLQ6826ZEV1N1</t>
  </si>
  <si>
    <t>海格牌</t>
  </si>
  <si>
    <t>金龙联合汽车工业（苏州）有限公司</t>
  </si>
  <si>
    <t>K079000046</t>
  </si>
  <si>
    <t>KLQ6822EV0N3</t>
  </si>
  <si>
    <t>K080000029</t>
  </si>
  <si>
    <t>KLQ6121HYFCEV1N11</t>
  </si>
  <si>
    <t>K080000047</t>
  </si>
  <si>
    <t>KLQ6121HYFCEV1N12</t>
  </si>
  <si>
    <t>K080000048</t>
  </si>
  <si>
    <t>KLQ6121HYFCEV1N9</t>
  </si>
  <si>
    <t>K080000049</t>
  </si>
  <si>
    <t>KLQ3310AEV6</t>
  </si>
  <si>
    <t>H070000602</t>
  </si>
  <si>
    <t>KLQ3310AEV1</t>
  </si>
  <si>
    <t>H074002441</t>
  </si>
  <si>
    <t>KLQ5180XXYFCEV2</t>
  </si>
  <si>
    <t>燃料电池厢式货车</t>
  </si>
  <si>
    <t>H077001124</t>
  </si>
  <si>
    <t>KLQ5180XYKFCEV2</t>
  </si>
  <si>
    <t>H077001125</t>
  </si>
  <si>
    <t>KLQ5180XLCFCEV1</t>
  </si>
  <si>
    <t>H078000776</t>
  </si>
  <si>
    <t>KLQ5180XYKFCEV</t>
  </si>
  <si>
    <t>H081000343</t>
  </si>
  <si>
    <t>KLQ4251AEV1</t>
  </si>
  <si>
    <t>Q071000097</t>
  </si>
  <si>
    <t>KLQ4251AEV2</t>
  </si>
  <si>
    <t>Q071000098</t>
  </si>
  <si>
    <t>KLQ4250FCEV</t>
  </si>
  <si>
    <t>Q071000099</t>
  </si>
  <si>
    <t>JLL5310ZLJHFBEV</t>
  </si>
  <si>
    <t>中迎牌</t>
  </si>
  <si>
    <t>劲旅环境科技股份有限公司</t>
  </si>
  <si>
    <t>H070000604</t>
  </si>
  <si>
    <t>JLL5310ZLJNJBEV</t>
  </si>
  <si>
    <t>H070000605</t>
  </si>
  <si>
    <t>HT9400GGS</t>
  </si>
  <si>
    <t>供水半挂车</t>
  </si>
  <si>
    <t>宏图牌</t>
  </si>
  <si>
    <t>荆门宏图特种飞行器制造有限公司</t>
  </si>
  <si>
    <t>G083000210</t>
  </si>
  <si>
    <t>TLG5250JSQ</t>
  </si>
  <si>
    <t>龙丰羽牌</t>
  </si>
  <si>
    <t>兰考天龙工程机械有限公司</t>
  </si>
  <si>
    <t>H079000633</t>
  </si>
  <si>
    <t>JLC5043XRQLC</t>
  </si>
  <si>
    <t>驼马牌</t>
  </si>
  <si>
    <t>廊坊京联汽车改装有限公司</t>
  </si>
  <si>
    <t>H079000635</t>
  </si>
  <si>
    <t>JLC5046XRQLD</t>
  </si>
  <si>
    <t>H081000344</t>
  </si>
  <si>
    <t>LM350</t>
  </si>
  <si>
    <t>乘用车</t>
  </si>
  <si>
    <t>丰田牌</t>
  </si>
  <si>
    <t>劳伦士（中国）有限公司</t>
  </si>
  <si>
    <t>C083000022</t>
  </si>
  <si>
    <t>YDA9351TJZ</t>
  </si>
  <si>
    <t>远东汽车牌</t>
  </si>
  <si>
    <t>梁山宝华专用汽车制造有限公司</t>
  </si>
  <si>
    <t>G076000146</t>
  </si>
  <si>
    <t>HYC9400CCYE</t>
  </si>
  <si>
    <t>浩运事业达牌</t>
  </si>
  <si>
    <t>梁山浩运达交通设备制造有限公司</t>
  </si>
  <si>
    <t>G080000108</t>
  </si>
  <si>
    <t>HYC9345TJZE45</t>
  </si>
  <si>
    <t>G080000109</t>
  </si>
  <si>
    <t>HYC9401TJZ</t>
  </si>
  <si>
    <t>G080000110</t>
  </si>
  <si>
    <t>LYZ5185TCL</t>
  </si>
  <si>
    <t>巨运牌</t>
  </si>
  <si>
    <t>梁山鸿福交通设备有限公司</t>
  </si>
  <si>
    <t>H078000469</t>
  </si>
  <si>
    <t>LYZ5181TCLBQ</t>
  </si>
  <si>
    <t>H080000656</t>
  </si>
  <si>
    <t>LYZ9350XYK</t>
  </si>
  <si>
    <t>G073000111</t>
  </si>
  <si>
    <t>LYZ9400GXH</t>
  </si>
  <si>
    <t>G074000487</t>
  </si>
  <si>
    <t>LYZ9401GXH</t>
  </si>
  <si>
    <t>G074000488</t>
  </si>
  <si>
    <t>LYZ9400GFL</t>
  </si>
  <si>
    <t>G074000489</t>
  </si>
  <si>
    <t>LYZ9401GFL</t>
  </si>
  <si>
    <t>G074000490</t>
  </si>
  <si>
    <t>LYZ9403GFL</t>
  </si>
  <si>
    <t>G075000082</t>
  </si>
  <si>
    <t>LYZ9401TDP</t>
  </si>
  <si>
    <t>G075000084</t>
  </si>
  <si>
    <t>LYZ9405TJZ</t>
  </si>
  <si>
    <t>G075000087</t>
  </si>
  <si>
    <t>LHX9400TDPX</t>
  </si>
  <si>
    <t>鲁岳牌</t>
  </si>
  <si>
    <t>梁山华信专用汽车制造有限公司</t>
  </si>
  <si>
    <t>G051000594</t>
  </si>
  <si>
    <t>FNZ9401TJZA</t>
  </si>
  <si>
    <t>华岳兴牌</t>
  </si>
  <si>
    <t>梁山华岳专用汽车制造有限公司</t>
  </si>
  <si>
    <t>G083000276</t>
  </si>
  <si>
    <t>LJL9350CCY</t>
  </si>
  <si>
    <t>同强牌</t>
  </si>
  <si>
    <t>梁山骏强车业有限公司</t>
  </si>
  <si>
    <t>G058000113</t>
  </si>
  <si>
    <t>LJL9350CCYE</t>
  </si>
  <si>
    <t>G057000160</t>
  </si>
  <si>
    <t>LJL9400CCY</t>
  </si>
  <si>
    <t>G056000522</t>
  </si>
  <si>
    <t>LJL9400CCYE</t>
  </si>
  <si>
    <t>G063000047</t>
  </si>
  <si>
    <t>LJL9401CCY</t>
  </si>
  <si>
    <t>G068000124</t>
  </si>
  <si>
    <t>LJL9401CCYE</t>
  </si>
  <si>
    <t>G051000334</t>
  </si>
  <si>
    <t>LJL9403CCY</t>
  </si>
  <si>
    <t>G065000916</t>
  </si>
  <si>
    <t>LJL9350TDP</t>
  </si>
  <si>
    <t>G070000257</t>
  </si>
  <si>
    <t>LJL9352TDP</t>
  </si>
  <si>
    <t>G059000046</t>
  </si>
  <si>
    <t>LJL9405TDP</t>
  </si>
  <si>
    <t>G052000527</t>
  </si>
  <si>
    <t>LJL9400TJZ</t>
  </si>
  <si>
    <t>G052000528</t>
  </si>
  <si>
    <t>LJL9400TJZE</t>
  </si>
  <si>
    <t>G073000211</t>
  </si>
  <si>
    <t>LJL9403TJZE</t>
  </si>
  <si>
    <t>G073000212</t>
  </si>
  <si>
    <t>LJL9400</t>
  </si>
  <si>
    <t>G051000330</t>
  </si>
  <si>
    <t>LJL9403LB</t>
  </si>
  <si>
    <t>G057000161</t>
  </si>
  <si>
    <t>LJL9380TPB</t>
  </si>
  <si>
    <t>G065000920</t>
  </si>
  <si>
    <t>LJL9400TPBE</t>
  </si>
  <si>
    <t>G051000333</t>
  </si>
  <si>
    <t>LJL9401TPB</t>
  </si>
  <si>
    <t>G065000921</t>
  </si>
  <si>
    <t>LJL9350TWY</t>
  </si>
  <si>
    <t>危险品罐箱骨架运输半挂车</t>
  </si>
  <si>
    <t>G079000070</t>
  </si>
  <si>
    <t>LJL9400TWY</t>
  </si>
  <si>
    <t>G076000161</t>
  </si>
  <si>
    <t>LJL9400TWYE</t>
  </si>
  <si>
    <t>G075000095</t>
  </si>
  <si>
    <t>LJL9402TWY</t>
  </si>
  <si>
    <t>G075000096</t>
  </si>
  <si>
    <t>LJL9400XXY</t>
  </si>
  <si>
    <t>G080000114</t>
  </si>
  <si>
    <t>LJL9401XXYE</t>
  </si>
  <si>
    <t>G062000047</t>
  </si>
  <si>
    <t>LJL9402XXYE</t>
  </si>
  <si>
    <t>G059000047</t>
  </si>
  <si>
    <t>LJL9403XXY</t>
  </si>
  <si>
    <t>G069000184</t>
  </si>
  <si>
    <t>LJL9405XXY</t>
  </si>
  <si>
    <t>G069000185</t>
  </si>
  <si>
    <t>LJL9350XYK</t>
  </si>
  <si>
    <t>G055000269</t>
  </si>
  <si>
    <t>LJL9400XYK</t>
  </si>
  <si>
    <t>G076000162</t>
  </si>
  <si>
    <t>LJL9400XYKE</t>
  </si>
  <si>
    <t>G065000928</t>
  </si>
  <si>
    <t>LJL9400ZHX</t>
  </si>
  <si>
    <t>G066000162</t>
  </si>
  <si>
    <t>LJL9400ZL</t>
  </si>
  <si>
    <t>G054000363</t>
  </si>
  <si>
    <t>LJL9401ZHC</t>
  </si>
  <si>
    <t>G065000929</t>
  </si>
  <si>
    <t>LJL9401ZHX</t>
  </si>
  <si>
    <t>G081000065</t>
  </si>
  <si>
    <t>LJL9401ZL</t>
  </si>
  <si>
    <t>G066000163</t>
  </si>
  <si>
    <t>LJL9402ZHX</t>
  </si>
  <si>
    <t>G065000930</t>
  </si>
  <si>
    <t>LJL9403ZL</t>
  </si>
  <si>
    <t>G069000186</t>
  </si>
  <si>
    <t>LJL9400TPB</t>
  </si>
  <si>
    <t>G052000526</t>
  </si>
  <si>
    <t>LJL9406TDP</t>
  </si>
  <si>
    <t>G056000166</t>
  </si>
  <si>
    <t>LJL9400TDP</t>
  </si>
  <si>
    <t>G068000125</t>
  </si>
  <si>
    <t>LJL9401TJZE</t>
  </si>
  <si>
    <t>G071000082</t>
  </si>
  <si>
    <t>LKY9150TJZ</t>
  </si>
  <si>
    <t>空载集装箱运输半挂车</t>
  </si>
  <si>
    <t>梁山开元牌</t>
  </si>
  <si>
    <t>梁山开元交通设备制造有限公司</t>
  </si>
  <si>
    <t>G071000086</t>
  </si>
  <si>
    <t>ZRM9400ZZX</t>
  </si>
  <si>
    <t>梁山陆畅通牌</t>
  </si>
  <si>
    <t>梁山陆畅通专用车制造有限公司</t>
  </si>
  <si>
    <t>G077000085</t>
  </si>
  <si>
    <t>TCC9402ZHX</t>
  </si>
  <si>
    <t>梁山平安牌</t>
  </si>
  <si>
    <t>梁山平安车业有限公司</t>
  </si>
  <si>
    <t>G045000111</t>
  </si>
  <si>
    <t>ZDY9401CCY</t>
  </si>
  <si>
    <t>儒源牌</t>
  </si>
  <si>
    <t>梁山儒源机械制造有限公司</t>
  </si>
  <si>
    <t>G065000940</t>
  </si>
  <si>
    <t>ZDY9404TDP</t>
  </si>
  <si>
    <t>G065000941</t>
  </si>
  <si>
    <t>ZDY9402TPB</t>
  </si>
  <si>
    <t>G065000945</t>
  </si>
  <si>
    <t>TZL9400ZL</t>
  </si>
  <si>
    <t>通泰鼎盛牌</t>
  </si>
  <si>
    <t>梁山通泰车业有限公司</t>
  </si>
  <si>
    <t>G047000495</t>
  </si>
  <si>
    <t>XXF9400TDP</t>
  </si>
  <si>
    <t>统岳牌</t>
  </si>
  <si>
    <t>梁山统岳车辆有限公司</t>
  </si>
  <si>
    <t>G074000503</t>
  </si>
  <si>
    <t>XXF9400TJZE45</t>
  </si>
  <si>
    <t>G077000095</t>
  </si>
  <si>
    <t>XXF9401ZHX</t>
  </si>
  <si>
    <t>G077000098</t>
  </si>
  <si>
    <t>LWY9360TDP</t>
  </si>
  <si>
    <t>利源达牌</t>
  </si>
  <si>
    <t>梁山五岳车业有限公司</t>
  </si>
  <si>
    <t>G075000102</t>
  </si>
  <si>
    <t>LWY9386TDP</t>
  </si>
  <si>
    <t>G075000103</t>
  </si>
  <si>
    <t>CWR9400TDP</t>
  </si>
  <si>
    <t>鑫万荣牌</t>
  </si>
  <si>
    <t>梁山鑫万荣车辆有限公司</t>
  </si>
  <si>
    <t>G045000354</t>
  </si>
  <si>
    <t>MGY9400TDP</t>
  </si>
  <si>
    <t>梁旭牌</t>
  </si>
  <si>
    <t>梁山旭日精工机械制造有限公司</t>
  </si>
  <si>
    <t>G071000105</t>
  </si>
  <si>
    <t>LYD9406TJZ</t>
  </si>
  <si>
    <t>劲越牌</t>
  </si>
  <si>
    <t>梁山远东交通设备制造有限公司</t>
  </si>
  <si>
    <t>G047000626</t>
  </si>
  <si>
    <t>LH5180ZLJABEV</t>
  </si>
  <si>
    <t>凌河牌</t>
  </si>
  <si>
    <t>辽宁航天凌河汽车有限公司</t>
  </si>
  <si>
    <t>H080000657</t>
  </si>
  <si>
    <t>LNX9400TDP</t>
  </si>
  <si>
    <t>翔龙达牌</t>
  </si>
  <si>
    <t>辽宁栎泽汽车制造有限公司</t>
  </si>
  <si>
    <t>G071000124</t>
  </si>
  <si>
    <t>LNX9400ZLJ</t>
  </si>
  <si>
    <t>G071000125</t>
  </si>
  <si>
    <t>LFX9400TDP</t>
  </si>
  <si>
    <t>伟华飞翔牌</t>
  </si>
  <si>
    <t>聊城市飞翔专用汽车制造有限公司</t>
  </si>
  <si>
    <t>G078000157</t>
  </si>
  <si>
    <t>YGF9400CXY</t>
  </si>
  <si>
    <t>仓栅式半挂车</t>
  </si>
  <si>
    <t>云贵峰牌</t>
  </si>
  <si>
    <t>聊城兴通汽车制造有限公司</t>
  </si>
  <si>
    <t>G078000166</t>
  </si>
  <si>
    <t>YGF9400CCYE</t>
  </si>
  <si>
    <t>G078000167</t>
  </si>
  <si>
    <t>YGF9400TDP</t>
  </si>
  <si>
    <t>G078000168</t>
  </si>
  <si>
    <t>YGF9400TPB</t>
  </si>
  <si>
    <t>G078000169</t>
  </si>
  <si>
    <t>YGF9400ZHX</t>
  </si>
  <si>
    <t>G078000170</t>
  </si>
  <si>
    <t>YGF9400ZZX</t>
  </si>
  <si>
    <t>G078000171</t>
  </si>
  <si>
    <t>CYP9403Z</t>
  </si>
  <si>
    <t>成亚牌</t>
  </si>
  <si>
    <t>临城县成亚汽车零部件制造有限公司</t>
  </si>
  <si>
    <t>G046000275</t>
  </si>
  <si>
    <t>YJP9402TJZ20</t>
  </si>
  <si>
    <t>沂骏牌</t>
  </si>
  <si>
    <t>临沂程通挂车制造有限公司</t>
  </si>
  <si>
    <t>G065001125</t>
  </si>
  <si>
    <t>LFD5180XLCZZ6</t>
  </si>
  <si>
    <t>绿茵福达牌</t>
  </si>
  <si>
    <t>临沂福达科技有限公司</t>
  </si>
  <si>
    <t>H079000641</t>
  </si>
  <si>
    <t>LFD5181XLCCA6</t>
  </si>
  <si>
    <t>H080000660</t>
  </si>
  <si>
    <t>LFD5180XLCDFH6</t>
  </si>
  <si>
    <t>H082000852</t>
  </si>
  <si>
    <t>LFS9350ZZX</t>
  </si>
  <si>
    <t>福狮牌</t>
  </si>
  <si>
    <t>柳州乘龙专用车有限公司</t>
  </si>
  <si>
    <t>G070000273</t>
  </si>
  <si>
    <t>LFS9408ZZX</t>
  </si>
  <si>
    <t>G076000178</t>
  </si>
  <si>
    <t>LFS9360ZZX</t>
  </si>
  <si>
    <t>G083000383</t>
  </si>
  <si>
    <t>LQG5032XLCBEVA</t>
  </si>
  <si>
    <t>柳州五菱汽车工业有限公司</t>
  </si>
  <si>
    <t>H080000661</t>
  </si>
  <si>
    <t>LLC5311ZSLBEV1</t>
  </si>
  <si>
    <t>朗宸牌</t>
  </si>
  <si>
    <t>洛阳凌宇朗宸汽车有限公司</t>
  </si>
  <si>
    <t>H071000675</t>
  </si>
  <si>
    <t>CLY5318GJB32BEV1</t>
  </si>
  <si>
    <t>凌宇牌</t>
  </si>
  <si>
    <t>洛阳中集凌宇汽车有限公司</t>
  </si>
  <si>
    <t>H073000858</t>
  </si>
  <si>
    <t>CLY5182GJB</t>
  </si>
  <si>
    <t>H079000642</t>
  </si>
  <si>
    <t>CLY5310GFLCA6A</t>
  </si>
  <si>
    <t>H082000857</t>
  </si>
  <si>
    <t>CLY5181GJB</t>
  </si>
  <si>
    <t>H082000858</t>
  </si>
  <si>
    <t>VS580</t>
  </si>
  <si>
    <t>曼恩(MAN)牌</t>
  </si>
  <si>
    <t>麦哲汽车运动有限公司</t>
  </si>
  <si>
    <t>C081000023</t>
  </si>
  <si>
    <t>NJL6822EV</t>
  </si>
  <si>
    <t>创维牌</t>
  </si>
  <si>
    <t>南京金龙客车制造有限公司</t>
  </si>
  <si>
    <t>K071000058</t>
  </si>
  <si>
    <t>NJL6822EV1</t>
  </si>
  <si>
    <t>K071000059</t>
  </si>
  <si>
    <t>NJL6822EV2</t>
  </si>
  <si>
    <t>K072000054</t>
  </si>
  <si>
    <t>NJL6822EV3</t>
  </si>
  <si>
    <t>K072000082</t>
  </si>
  <si>
    <t>NJL6127EV1</t>
  </si>
  <si>
    <t>K076000052</t>
  </si>
  <si>
    <t>NJL6127EV2</t>
  </si>
  <si>
    <t>K076000053</t>
  </si>
  <si>
    <t>NJL6902BEV</t>
  </si>
  <si>
    <t>K077000048</t>
  </si>
  <si>
    <t>NJL6117EV15</t>
  </si>
  <si>
    <t>K081000072</t>
  </si>
  <si>
    <t>NJL6117BEV32</t>
  </si>
  <si>
    <t>K082000061</t>
  </si>
  <si>
    <t>NJL6117EV10</t>
  </si>
  <si>
    <t>K082000062</t>
  </si>
  <si>
    <t>NJL6117EV11</t>
  </si>
  <si>
    <t>K082000063</t>
  </si>
  <si>
    <t>NJL6117EV13</t>
  </si>
  <si>
    <t>K082000064</t>
  </si>
  <si>
    <t>NJL6117EV14</t>
  </si>
  <si>
    <t>K082000065</t>
  </si>
  <si>
    <t>NJL6117EV7</t>
  </si>
  <si>
    <t>K082000069</t>
  </si>
  <si>
    <t>NJL6117EV8</t>
  </si>
  <si>
    <t>K082000070</t>
  </si>
  <si>
    <t>NJL6117EV9</t>
  </si>
  <si>
    <t>K082000071</t>
  </si>
  <si>
    <t>NJL6600EVYQ52</t>
  </si>
  <si>
    <t>K082000073</t>
  </si>
  <si>
    <t>NJL6822BEV1</t>
  </si>
  <si>
    <t>K082000075</t>
  </si>
  <si>
    <t>NJL6726EV</t>
  </si>
  <si>
    <t>K083000083</t>
  </si>
  <si>
    <t>NJL3250ZEGBEV1</t>
  </si>
  <si>
    <t>H070000615</t>
  </si>
  <si>
    <t>NJL3313ZHKBEV</t>
  </si>
  <si>
    <t>H070000617</t>
  </si>
  <si>
    <t>NJL3311ZHLBEV</t>
  </si>
  <si>
    <t>H073000530</t>
  </si>
  <si>
    <t>NJL5310GJBZHKBEV1</t>
  </si>
  <si>
    <t>H073000531</t>
  </si>
  <si>
    <t>NJL3310ZHLBEV</t>
  </si>
  <si>
    <t>H073000532</t>
  </si>
  <si>
    <t>NJL3311ZHJFCEV9</t>
  </si>
  <si>
    <t>燃料电池自卸式货车</t>
  </si>
  <si>
    <t>H080000666</t>
  </si>
  <si>
    <t>NJL5042XLCEVA</t>
  </si>
  <si>
    <t>H081000351</t>
  </si>
  <si>
    <t>NJL4180KAKBEV</t>
  </si>
  <si>
    <t>Q070000140</t>
  </si>
  <si>
    <t>NJL4251KEKBEV9</t>
  </si>
  <si>
    <t>Q071000101</t>
  </si>
  <si>
    <t>NJL4250KELHEV</t>
  </si>
  <si>
    <t>Q071000102</t>
  </si>
  <si>
    <t>NJL4250KEJFCEV4</t>
  </si>
  <si>
    <t>Q071000103</t>
  </si>
  <si>
    <t>NJL4180ZAKBEV</t>
  </si>
  <si>
    <t>Q073000082</t>
  </si>
  <si>
    <t>NJL4180KAJEV</t>
  </si>
  <si>
    <t>Q077000110</t>
  </si>
  <si>
    <t>NJL6553HEV1</t>
  </si>
  <si>
    <t>C083000023</t>
  </si>
  <si>
    <t>NJ5047XLCEVFE2</t>
  </si>
  <si>
    <t>依维柯牌</t>
  </si>
  <si>
    <t>南京汽车集团有限公司</t>
  </si>
  <si>
    <t>H070000618</t>
  </si>
  <si>
    <t>NJ5047XLCEVFE5</t>
  </si>
  <si>
    <t>H072000805</t>
  </si>
  <si>
    <t>NJ5047XLCEVFE</t>
  </si>
  <si>
    <t>H076000931</t>
  </si>
  <si>
    <t>NJ5046XLCCA1</t>
  </si>
  <si>
    <t>H078000474</t>
  </si>
  <si>
    <t>NJ6500FBEV82</t>
  </si>
  <si>
    <t>C077000021</t>
  </si>
  <si>
    <t>NJ6540FBEVA1</t>
  </si>
  <si>
    <t>C077000022</t>
  </si>
  <si>
    <t>NJ6526ECMYH</t>
  </si>
  <si>
    <t>C084000012</t>
  </si>
  <si>
    <t>NJ6556ACD</t>
  </si>
  <si>
    <t>C084000014</t>
  </si>
  <si>
    <t>NJ6556ECM</t>
  </si>
  <si>
    <t>C084000015</t>
  </si>
  <si>
    <t>NJ6506FDC5B</t>
  </si>
  <si>
    <t>C085000016</t>
  </si>
  <si>
    <t>HLP9400Z</t>
  </si>
  <si>
    <t>驰程合力牌</t>
  </si>
  <si>
    <t>内蒙古合力重工有限责任公司</t>
  </si>
  <si>
    <t>G070000283</t>
  </si>
  <si>
    <t>HLP9401ZC</t>
  </si>
  <si>
    <t>G070000284</t>
  </si>
  <si>
    <t>HLP9400ZH</t>
  </si>
  <si>
    <t>G071000141</t>
  </si>
  <si>
    <t>NYZ9400TDP</t>
  </si>
  <si>
    <t>甬意州牌</t>
  </si>
  <si>
    <t>宁波意州挂车有限公司</t>
  </si>
  <si>
    <t>G042000302</t>
  </si>
  <si>
    <t>PJQ9401GPG</t>
  </si>
  <si>
    <t>普通液体运输半挂车</t>
  </si>
  <si>
    <t>金碧牌</t>
  </si>
  <si>
    <t>盘锦金碧专用汽车制造有限公司</t>
  </si>
  <si>
    <t>G072000112</t>
  </si>
  <si>
    <t>NXZ5182ZKX-ZQ</t>
  </si>
  <si>
    <t>畅通路牌</t>
  </si>
  <si>
    <t>濮阳市畅通专用车制造有限公司</t>
  </si>
  <si>
    <t>H082000860</t>
  </si>
  <si>
    <t>LGC5256XLCZ7</t>
  </si>
  <si>
    <t>龙挂牌</t>
  </si>
  <si>
    <t>濮阳市龙欣专用汽车制造有限公司</t>
  </si>
  <si>
    <t>Q079000130</t>
  </si>
  <si>
    <t>CLD5250XCQLZ6</t>
  </si>
  <si>
    <t>齐东方牌</t>
  </si>
  <si>
    <t>齐东专用汽车有限公司</t>
  </si>
  <si>
    <t>H080000669</t>
  </si>
  <si>
    <t>SQR5032XLCBEVH80</t>
  </si>
  <si>
    <t>开瑞牌</t>
  </si>
  <si>
    <t>奇瑞商用车(安徽)有限公司</t>
  </si>
  <si>
    <t>H080000670</t>
  </si>
  <si>
    <t>SQR5033XLCBEVH72</t>
  </si>
  <si>
    <t>H080000671</t>
  </si>
  <si>
    <t>SQR5042XLCBEVH31</t>
  </si>
  <si>
    <t>H082000861</t>
  </si>
  <si>
    <t>WD6609BEVH01</t>
  </si>
  <si>
    <t>万达牌</t>
  </si>
  <si>
    <t>奇瑞万达贵州客车股份有限公司</t>
  </si>
  <si>
    <t>K081000080</t>
  </si>
  <si>
    <t>QHV5310CCQLZ6</t>
  </si>
  <si>
    <t>启敬牌</t>
  </si>
  <si>
    <t>启航汽车有限公司</t>
  </si>
  <si>
    <t>H079000648</t>
  </si>
  <si>
    <t>QDJ9408TJZ</t>
  </si>
  <si>
    <t>华昌牌</t>
  </si>
  <si>
    <t>青岛金力福工贸有限公司</t>
  </si>
  <si>
    <t>G078000186</t>
  </si>
  <si>
    <t>QMJ5040XLCEBEV1</t>
  </si>
  <si>
    <t>美锦飞驰牌</t>
  </si>
  <si>
    <t>青岛美锦新能源汽车制造有限公司</t>
  </si>
  <si>
    <t>H070000619</t>
  </si>
  <si>
    <t>QMJ5040XLCEBEV2</t>
  </si>
  <si>
    <t>H070000620</t>
  </si>
  <si>
    <t>QMJ5040XLCEFCEV1</t>
  </si>
  <si>
    <t>H077000713</t>
  </si>
  <si>
    <t>QMJ5041XLCEFCEV1</t>
  </si>
  <si>
    <t>H077000714</t>
  </si>
  <si>
    <t>QL4250FCEVHMPH</t>
  </si>
  <si>
    <t>慶鈴牌</t>
  </si>
  <si>
    <t>庆铃汽车股份有限公司</t>
  </si>
  <si>
    <t>Q075000078</t>
  </si>
  <si>
    <t>DXK6510AC8BEV</t>
  </si>
  <si>
    <t>瑞驰牌</t>
  </si>
  <si>
    <t>赛力斯汽车（湖北） 有限公司</t>
  </si>
  <si>
    <t>C080000026</t>
  </si>
  <si>
    <t>DXK6520AC9BEV</t>
  </si>
  <si>
    <t>C080000027</t>
  </si>
  <si>
    <t>HCL9406ZZX</t>
  </si>
  <si>
    <t>宏昌天马牌</t>
  </si>
  <si>
    <t>三河市新宏昌专用车有限公司</t>
  </si>
  <si>
    <t>G077000133</t>
  </si>
  <si>
    <t>SYM5310GJB3BEV2</t>
  </si>
  <si>
    <t>三一汽车制造有限公司</t>
  </si>
  <si>
    <t>H048000964</t>
  </si>
  <si>
    <t>SYM3251ZZX3BEV</t>
  </si>
  <si>
    <t>H048001102</t>
  </si>
  <si>
    <t>SYM3251ZZX4BEV</t>
  </si>
  <si>
    <t>H051001061</t>
  </si>
  <si>
    <t>SYM3251ZZX5BEV</t>
  </si>
  <si>
    <t>H058000523</t>
  </si>
  <si>
    <t>SYM3316ZZX1PHEV</t>
  </si>
  <si>
    <t>H059001198</t>
  </si>
  <si>
    <t>SYM3315ZZX1PHEV</t>
  </si>
  <si>
    <t>H064000497</t>
  </si>
  <si>
    <t>SYM3251ZZX1PHEV</t>
  </si>
  <si>
    <t>H069000697</t>
  </si>
  <si>
    <t>SYM3311ZM6PHEV</t>
  </si>
  <si>
    <t>H070000622</t>
  </si>
  <si>
    <t>SYM5311GJB1HEV1</t>
  </si>
  <si>
    <t>混合动力混凝土搅拌运输车</t>
  </si>
  <si>
    <t>H070000626</t>
  </si>
  <si>
    <t>SYM5316GJB2BEV</t>
  </si>
  <si>
    <t>H076000943</t>
  </si>
  <si>
    <t>SYM5316GJB2BEV1</t>
  </si>
  <si>
    <t>H076000944</t>
  </si>
  <si>
    <t>SYM5180XLC1PHEV</t>
  </si>
  <si>
    <t>H077000724</t>
  </si>
  <si>
    <t>SYM5040XLC3BEV</t>
  </si>
  <si>
    <t>H077000727</t>
  </si>
  <si>
    <t>SYM5040XLC3BEV2</t>
  </si>
  <si>
    <t>H077000728</t>
  </si>
  <si>
    <t>SYM5250GJB1BEV</t>
  </si>
  <si>
    <t>H081000361</t>
  </si>
  <si>
    <t>SYM5173GJB1F</t>
  </si>
  <si>
    <t>H083002476</t>
  </si>
  <si>
    <t>SYM5180GJB1F</t>
  </si>
  <si>
    <t>H083002477</t>
  </si>
  <si>
    <t>SYM5318GJB1F2</t>
  </si>
  <si>
    <t>H083002478</t>
  </si>
  <si>
    <t>SYM5318GJB1F6</t>
  </si>
  <si>
    <t>H083002479</t>
  </si>
  <si>
    <t>SYM42503S1BEV2</t>
  </si>
  <si>
    <t>Q070000142</t>
  </si>
  <si>
    <t>XJW9400CCY</t>
  </si>
  <si>
    <t>银疆牌</t>
  </si>
  <si>
    <t>沙湾市汇鑫机械设备制造有限责任公司</t>
  </si>
  <si>
    <t>G071000152</t>
  </si>
  <si>
    <t>XJW9400TDP</t>
  </si>
  <si>
    <t>G071000153</t>
  </si>
  <si>
    <t>XJW9400TJZ</t>
  </si>
  <si>
    <t>G071000154</t>
  </si>
  <si>
    <t>XJW9400ZC</t>
  </si>
  <si>
    <t>G078000193</t>
  </si>
  <si>
    <t>XMQ6825CYD6C1</t>
  </si>
  <si>
    <t>金龙牌</t>
  </si>
  <si>
    <t>厦门金龙联合汽车工业有限公司</t>
  </si>
  <si>
    <t>K080000079</t>
  </si>
  <si>
    <t>XMQ6115CYBEVL02</t>
  </si>
  <si>
    <t>K083000090</t>
  </si>
  <si>
    <t>XMQ6775CYN6C</t>
  </si>
  <si>
    <t>K085000045</t>
  </si>
  <si>
    <t>XMQ3310BEVL03</t>
  </si>
  <si>
    <t>H073000537</t>
  </si>
  <si>
    <t>XMQ3310FCEV03</t>
  </si>
  <si>
    <t>H073000539</t>
  </si>
  <si>
    <t>XMQ4252BEVL01</t>
  </si>
  <si>
    <t>Q074000163</t>
  </si>
  <si>
    <t>XMQ4252BEVL03</t>
  </si>
  <si>
    <t>Q074000164</t>
  </si>
  <si>
    <t>XMQ4252BEVL04</t>
  </si>
  <si>
    <t>Q074000165</t>
  </si>
  <si>
    <t>XMQ4252BEVL06</t>
  </si>
  <si>
    <t>Q074000167</t>
  </si>
  <si>
    <t>XML6907JEVJ0</t>
  </si>
  <si>
    <t>金旅牌</t>
  </si>
  <si>
    <t>厦门金龙旅行车有限公司</t>
  </si>
  <si>
    <t>K080000091</t>
  </si>
  <si>
    <t>XML6122J16NY</t>
  </si>
  <si>
    <t>K080000095</t>
  </si>
  <si>
    <t>XML5311ZLJJEVJ02</t>
  </si>
  <si>
    <t>H073000541</t>
  </si>
  <si>
    <t>XML1311JEVJ01</t>
  </si>
  <si>
    <t>换电式纯电动载货汽车</t>
  </si>
  <si>
    <t>H076000955</t>
  </si>
  <si>
    <t>XML3311JEVJ09</t>
  </si>
  <si>
    <t>换电式纯电动自卸式货车</t>
  </si>
  <si>
    <t>H079000986</t>
  </si>
  <si>
    <t>XML4251JEVJ08</t>
  </si>
  <si>
    <t>Q074000168</t>
  </si>
  <si>
    <t>XML4251JEVJ06</t>
  </si>
  <si>
    <t>Q076000150</t>
  </si>
  <si>
    <t>XML4251JEVJ07</t>
  </si>
  <si>
    <t>Q076000151</t>
  </si>
  <si>
    <t>XML4251JEVJ09</t>
  </si>
  <si>
    <t>Q079000242</t>
  </si>
  <si>
    <t>TBT5310TZLSHEV</t>
  </si>
  <si>
    <t>甲醇插电式增程混合动力渣料运输车</t>
  </si>
  <si>
    <t>本途牌</t>
  </si>
  <si>
    <t>山东本途新能源车业有限公司</t>
  </si>
  <si>
    <t>H070001083</t>
  </si>
  <si>
    <t>CQJ9400TDP</t>
  </si>
  <si>
    <t>冰动牌</t>
  </si>
  <si>
    <t>山东冰动厢式车辆有限公司</t>
  </si>
  <si>
    <t>G047000238</t>
  </si>
  <si>
    <t>LCL9354TJZ</t>
  </si>
  <si>
    <t>铝合金集装箱运输半挂车</t>
  </si>
  <si>
    <t>丛林牌</t>
  </si>
  <si>
    <t>山东丛林福禄好富汽车有限公司</t>
  </si>
  <si>
    <t>G043000480</t>
  </si>
  <si>
    <t>LCL9350XXY</t>
  </si>
  <si>
    <t>铝合金厢式运输半挂车</t>
  </si>
  <si>
    <t>G053000420</t>
  </si>
  <si>
    <t>LCL9355TJZ</t>
  </si>
  <si>
    <t>G065001388</t>
  </si>
  <si>
    <t>LCL9180XXY</t>
  </si>
  <si>
    <t>G070000291</t>
  </si>
  <si>
    <t>GCV9340TJZE</t>
  </si>
  <si>
    <t>金牛强劲牌</t>
  </si>
  <si>
    <t>山东大宇汽车科技股份有限公司</t>
  </si>
  <si>
    <t>G065001392</t>
  </si>
  <si>
    <t>GCV9400TJZE</t>
  </si>
  <si>
    <t>G065001394</t>
  </si>
  <si>
    <t>DHC5180CCQBEV</t>
  </si>
  <si>
    <t>纯电动畜禽运输车</t>
  </si>
  <si>
    <t>东虹牌</t>
  </si>
  <si>
    <t>山东东虹工贸有限公司</t>
  </si>
  <si>
    <t>H078000491</t>
  </si>
  <si>
    <t>LC9400TDP</t>
  </si>
  <si>
    <t>鲁驰牌</t>
  </si>
  <si>
    <t>山东飞驰汽车股份有限公司</t>
  </si>
  <si>
    <t>G071000177</t>
  </si>
  <si>
    <t>LC9402TDPA</t>
  </si>
  <si>
    <t>G071000178</t>
  </si>
  <si>
    <t>LC9403TDPA</t>
  </si>
  <si>
    <t>G071000179</t>
  </si>
  <si>
    <t>LC9401TJZE</t>
  </si>
  <si>
    <t>G071000180</t>
  </si>
  <si>
    <t>LC9357TJZE</t>
  </si>
  <si>
    <t>G071000318</t>
  </si>
  <si>
    <t>LC9356TJZE</t>
  </si>
  <si>
    <t>G081000069</t>
  </si>
  <si>
    <t>LXP9404TJZ</t>
  </si>
  <si>
    <t>鲁玺牌</t>
  </si>
  <si>
    <t>山东富源专用汽车制造股份有限公司</t>
  </si>
  <si>
    <t>G049000389</t>
  </si>
  <si>
    <t>LCX9352TJZ</t>
  </si>
  <si>
    <t>广达威牌</t>
  </si>
  <si>
    <t>山东广达汽车制造有限公司</t>
  </si>
  <si>
    <t>G049000095</t>
  </si>
  <si>
    <t>SHB9401TDP</t>
  </si>
  <si>
    <t>红荷北斗牌</t>
  </si>
  <si>
    <t>山东红荷专用汽车有限公司</t>
  </si>
  <si>
    <t>G051000584</t>
  </si>
  <si>
    <t>LHH9400ZHX</t>
  </si>
  <si>
    <t>宏浩畅安牌</t>
  </si>
  <si>
    <t>山东宏浩专用车辆有限公司</t>
  </si>
  <si>
    <t>G069000325</t>
  </si>
  <si>
    <t>BFL9401TDP</t>
  </si>
  <si>
    <t>骏威事业达牌</t>
  </si>
  <si>
    <t>山东宏骏交通设备制造有限公司</t>
  </si>
  <si>
    <t>G074000644</t>
  </si>
  <si>
    <t>XHJ9400XXY</t>
  </si>
  <si>
    <t>鸿鲁豫牌</t>
  </si>
  <si>
    <t>山东鸿聚源专用车制造有限公司</t>
  </si>
  <si>
    <t>G071000320</t>
  </si>
  <si>
    <t>HSY9408TDP</t>
  </si>
  <si>
    <t>中航鸿盛牌</t>
  </si>
  <si>
    <t>山东鸿盛汽车股份有限公司</t>
  </si>
  <si>
    <t>G065001464</t>
  </si>
  <si>
    <t>LRL9408GFLB</t>
  </si>
  <si>
    <t>联航牌</t>
  </si>
  <si>
    <t>山东嘉瑞汽车制造有限公司</t>
  </si>
  <si>
    <t>G045000398</t>
  </si>
  <si>
    <t>LRL9403GFLC</t>
  </si>
  <si>
    <t>G046000047</t>
  </si>
  <si>
    <t>LRL9402GFLD</t>
  </si>
  <si>
    <t>G046000051</t>
  </si>
  <si>
    <t>LRL9403GFL5</t>
  </si>
  <si>
    <t>G049000932</t>
  </si>
  <si>
    <t>LRL9400TXW</t>
  </si>
  <si>
    <t>吸污半挂车</t>
  </si>
  <si>
    <t>G051000005</t>
  </si>
  <si>
    <t>JCA9401ZHX</t>
  </si>
  <si>
    <t>鲁运达牌</t>
  </si>
  <si>
    <t>山东金灿车辆制造有限公司</t>
  </si>
  <si>
    <t>G051000022</t>
  </si>
  <si>
    <t>JCA9340TJZE</t>
  </si>
  <si>
    <t>G052000479</t>
  </si>
  <si>
    <t>JCA9402TDP</t>
  </si>
  <si>
    <t>G055000201</t>
  </si>
  <si>
    <t>JCA9403TDP</t>
  </si>
  <si>
    <t>G065001518</t>
  </si>
  <si>
    <t>JCA9400TJZE</t>
  </si>
  <si>
    <t>G065001520</t>
  </si>
  <si>
    <t>SJR5042XRQ-6</t>
  </si>
  <si>
    <t>鸿星达牌</t>
  </si>
  <si>
    <t>山东金瑞车辆有限公司</t>
  </si>
  <si>
    <t>H080000683</t>
  </si>
  <si>
    <t>YDZ9400TJZE</t>
  </si>
  <si>
    <t>麟州牌</t>
  </si>
  <si>
    <t>山东巨野易达专用车制造有限公司</t>
  </si>
  <si>
    <t>G053000100</t>
  </si>
  <si>
    <t>YDZ9406GFL</t>
  </si>
  <si>
    <t>中密度粉粒罐式运输半挂车</t>
  </si>
  <si>
    <t>G067000133</t>
  </si>
  <si>
    <t>YDZ9401</t>
  </si>
  <si>
    <t>半挂车</t>
  </si>
  <si>
    <t>G069000364</t>
  </si>
  <si>
    <t>ZJX5181ZKXF01</t>
  </si>
  <si>
    <t>鲁专聚鑫牌</t>
  </si>
  <si>
    <t>山东聚鑫专用车制造有限公司</t>
  </si>
  <si>
    <t>H079000654</t>
  </si>
  <si>
    <t>STS9401TDP</t>
  </si>
  <si>
    <t>永兴事业牌</t>
  </si>
  <si>
    <t>山东骏腾汽车科技有限公司</t>
  </si>
  <si>
    <t>G049000336</t>
  </si>
  <si>
    <t>JTV9370TDP</t>
  </si>
  <si>
    <t>骏途达牌</t>
  </si>
  <si>
    <t>山东骏途车辆制造有限公司</t>
  </si>
  <si>
    <t>G071000208</t>
  </si>
  <si>
    <t>JTV9350TJZ</t>
  </si>
  <si>
    <t>G079000097</t>
  </si>
  <si>
    <t>KMC5042XLCBEVE336M3</t>
  </si>
  <si>
    <t>凯马牌</t>
  </si>
  <si>
    <t>山东凯马汽车制造有限公司</t>
  </si>
  <si>
    <t>H079000655</t>
  </si>
  <si>
    <t>KMC2180A450P6</t>
  </si>
  <si>
    <t>H083002480</t>
  </si>
  <si>
    <t>LHY9407ZZX</t>
  </si>
  <si>
    <t>华宇达牌</t>
  </si>
  <si>
    <t>山东梁山华宇集团汽车制造有限公司</t>
  </si>
  <si>
    <t>G066000300</t>
  </si>
  <si>
    <t>LHY9372TDPA</t>
  </si>
  <si>
    <t>G071000225</t>
  </si>
  <si>
    <t>LXK9401TDPSZ</t>
  </si>
  <si>
    <t>新科牌</t>
  </si>
  <si>
    <t>山东梁山新科特种车辆制造有限公司</t>
  </si>
  <si>
    <t>G068000193</t>
  </si>
  <si>
    <t>SLN9350TJZE</t>
  </si>
  <si>
    <t>烈牛牌</t>
  </si>
  <si>
    <t>山东烈牛挂车制造有限公司</t>
  </si>
  <si>
    <t>G080000215</t>
  </si>
  <si>
    <t>WHC9360TJZ20</t>
  </si>
  <si>
    <t>凌宇达牌</t>
  </si>
  <si>
    <t>山东凌宇专用汽车制造有限公司</t>
  </si>
  <si>
    <t>G075000132</t>
  </si>
  <si>
    <t>WHC9401TJZE</t>
  </si>
  <si>
    <t>G066000303</t>
  </si>
  <si>
    <t>LXC9180XXY</t>
  </si>
  <si>
    <t>厢式运输中置轴挂车</t>
  </si>
  <si>
    <t>锣响牌</t>
  </si>
  <si>
    <t>山东锣响汽车制造有限公司</t>
  </si>
  <si>
    <t>G079000113</t>
  </si>
  <si>
    <t>ZGL5110ZXXBEV</t>
  </si>
  <si>
    <t>炫沃牌</t>
  </si>
  <si>
    <t>山东乾龙汽车科技有限公司</t>
  </si>
  <si>
    <t>H070000634</t>
  </si>
  <si>
    <t>LRT9400TDP</t>
  </si>
  <si>
    <t>乘威牌</t>
  </si>
  <si>
    <t>山东润泰专用车制造有限公司</t>
  </si>
  <si>
    <t>G077000154</t>
  </si>
  <si>
    <t>ZPS9350TJZ40</t>
  </si>
  <si>
    <t>明航牌</t>
  </si>
  <si>
    <t>山东三星机械制造有限公司</t>
  </si>
  <si>
    <t>G076000220</t>
  </si>
  <si>
    <t>ZPS9401TJZ</t>
  </si>
  <si>
    <t>G083000526</t>
  </si>
  <si>
    <t>ZPS9409TJZ</t>
  </si>
  <si>
    <t>G083000527</t>
  </si>
  <si>
    <t>GRT9409GFL</t>
  </si>
  <si>
    <t>神骏九州牌</t>
  </si>
  <si>
    <t>山东神骏车辆制造有限公司</t>
  </si>
  <si>
    <t>G079000132</t>
  </si>
  <si>
    <t>MYT9400TDP</t>
  </si>
  <si>
    <t>沂蒙牌</t>
  </si>
  <si>
    <t>山东省蒙阴县拖车厂有限公司</t>
  </si>
  <si>
    <t>G079000138</t>
  </si>
  <si>
    <t>MYT9390TJZA</t>
  </si>
  <si>
    <t>G079000140</t>
  </si>
  <si>
    <t>SKW9401TDP</t>
  </si>
  <si>
    <t>盛润牌</t>
  </si>
  <si>
    <t>山东盛润汽车有限公司</t>
  </si>
  <si>
    <t>G076000221</t>
  </si>
  <si>
    <t>SKW9404TDP</t>
  </si>
  <si>
    <t>G076000222</t>
  </si>
  <si>
    <t>SKW9403ZZX</t>
  </si>
  <si>
    <t>G076000226</t>
  </si>
  <si>
    <t>SSF3116DHP43S-1</t>
  </si>
  <si>
    <t>时风牌</t>
  </si>
  <si>
    <t>山东时风商用车有限公司</t>
  </si>
  <si>
    <t>H083002482</t>
  </si>
  <si>
    <t>DSY9401TDP</t>
  </si>
  <si>
    <t>曙岳牌</t>
  </si>
  <si>
    <t>山东曙岳车辆有限公司</t>
  </si>
  <si>
    <t>G065001684</t>
  </si>
  <si>
    <t>LST9353TJZE</t>
  </si>
  <si>
    <t>四通八达牌</t>
  </si>
  <si>
    <t>山东四通专用汽车制造有限公司</t>
  </si>
  <si>
    <t>G060000130</t>
  </si>
  <si>
    <t>DRP9401TDP</t>
  </si>
  <si>
    <t>迪尔帕斯牌</t>
  </si>
  <si>
    <t>山东泰骋专用汽车有限公司</t>
  </si>
  <si>
    <t>G065001712</t>
  </si>
  <si>
    <t>ZB5037XLCBEVGDR0</t>
  </si>
  <si>
    <t>山东唐骏欧铃汽车制造有限公司</t>
  </si>
  <si>
    <t>H081000382</t>
  </si>
  <si>
    <t>ZB5041XLCBEVGR1</t>
  </si>
  <si>
    <t>H082000870</t>
  </si>
  <si>
    <t>SDT9401ZH</t>
  </si>
  <si>
    <t>运腾驰牌</t>
  </si>
  <si>
    <t>山东腾运专用汽车制造有限公司</t>
  </si>
  <si>
    <t>G065001732</t>
  </si>
  <si>
    <t>LTH9405ZLS</t>
  </si>
  <si>
    <t>显鹏牌</t>
  </si>
  <si>
    <t>山东通华专用车辆股份有限公司</t>
  </si>
  <si>
    <t>G070000330</t>
  </si>
  <si>
    <t>SHS9400TJZE20</t>
  </si>
  <si>
    <t>梁昇牌</t>
  </si>
  <si>
    <t>山东通润专用车制造有限公司</t>
  </si>
  <si>
    <t>G070000338</t>
  </si>
  <si>
    <t>WDL9401Z</t>
  </si>
  <si>
    <t>沃德利牌</t>
  </si>
  <si>
    <t>山东沃德兴业交通设备有限公司</t>
  </si>
  <si>
    <t>G034000101</t>
  </si>
  <si>
    <t>WRB5031XLCBJ-M1A</t>
  </si>
  <si>
    <t>沃尔邦牌</t>
  </si>
  <si>
    <t>山东沃尔邦汽车科技有限公司</t>
  </si>
  <si>
    <t>H076000962</t>
  </si>
  <si>
    <t>WRB5039XLCBEV-G7</t>
  </si>
  <si>
    <t>H079000656</t>
  </si>
  <si>
    <t>SGW5180ZSLBEVBJ</t>
  </si>
  <si>
    <t>祥农达牌</t>
  </si>
  <si>
    <t>山东祥农专用车辆有限公司</t>
  </si>
  <si>
    <t>H077000737</t>
  </si>
  <si>
    <t>LXT9402TDP</t>
  </si>
  <si>
    <t>昊骞牌</t>
  </si>
  <si>
    <t>山东旭腾汽车科技股份有限公司</t>
  </si>
  <si>
    <t>G065001870</t>
  </si>
  <si>
    <t>MQ9400CCY</t>
  </si>
  <si>
    <t>永甲牌</t>
  </si>
  <si>
    <t>山东永甲汽车科技有限公司</t>
  </si>
  <si>
    <t>G070000357</t>
  </si>
  <si>
    <t>MQ9400CCYE</t>
  </si>
  <si>
    <t>G070000358</t>
  </si>
  <si>
    <t>MQ9401XXY</t>
  </si>
  <si>
    <t>G071000247</t>
  </si>
  <si>
    <t>YXM9401TJZE</t>
  </si>
  <si>
    <t>梁山宇翔牌</t>
  </si>
  <si>
    <t>山东宇翔汽车股份有限公司</t>
  </si>
  <si>
    <t>G077000181</t>
  </si>
  <si>
    <t>YXM9400XYKE</t>
  </si>
  <si>
    <t>G080000153</t>
  </si>
  <si>
    <t>YXM9340TJZE</t>
  </si>
  <si>
    <t>G083000600</t>
  </si>
  <si>
    <t>RLH9403TJZE</t>
  </si>
  <si>
    <t>瑞路豪牌</t>
  </si>
  <si>
    <t>山东源通路豪专用车制造有限公司</t>
  </si>
  <si>
    <t>G065001919</t>
  </si>
  <si>
    <t>RLH9401TJZ</t>
  </si>
  <si>
    <t>G066000330</t>
  </si>
  <si>
    <t>RLH9402ZH</t>
  </si>
  <si>
    <t>G069000435</t>
  </si>
  <si>
    <t>RLH9352TJZ</t>
  </si>
  <si>
    <t>G078000288</t>
  </si>
  <si>
    <t>RLH9354TJZ</t>
  </si>
  <si>
    <t>G078000289</t>
  </si>
  <si>
    <t>CXC9350TDP</t>
  </si>
  <si>
    <t>事业长兴牌</t>
  </si>
  <si>
    <t>山东运翔汽车制造有限公司</t>
  </si>
  <si>
    <t>G078000292</t>
  </si>
  <si>
    <t>CXC9351TDP</t>
  </si>
  <si>
    <t>G078000293</t>
  </si>
  <si>
    <t>CXC9352TDP</t>
  </si>
  <si>
    <t>G078000294</t>
  </si>
  <si>
    <t>LHD9400TPBE</t>
  </si>
  <si>
    <t>新宏东牌</t>
  </si>
  <si>
    <t>山东郓城宏东专用车制造有限公司</t>
  </si>
  <si>
    <t>G051000067</t>
  </si>
  <si>
    <t>FL9405GFL</t>
  </si>
  <si>
    <t>华郓达牌</t>
  </si>
  <si>
    <t>山东郓城华郓特种车辆有限公司</t>
  </si>
  <si>
    <t>G068000239</t>
  </si>
  <si>
    <t>FL9405Z</t>
  </si>
  <si>
    <t>G068000241</t>
  </si>
  <si>
    <t>FL9402TJZ</t>
  </si>
  <si>
    <t>G072000154</t>
  </si>
  <si>
    <t>FL9408Z</t>
  </si>
  <si>
    <t>G078000314</t>
  </si>
  <si>
    <t>LFY9402TDP</t>
  </si>
  <si>
    <t>佳郓牌</t>
  </si>
  <si>
    <t>山东郓城佳运挂车制造有限公司</t>
  </si>
  <si>
    <t>G052000080</t>
  </si>
  <si>
    <t>AJH9401CCY</t>
  </si>
  <si>
    <t>汇袁牌</t>
  </si>
  <si>
    <t>山东郓城骏华专用车有限公司</t>
  </si>
  <si>
    <t>G046000167</t>
  </si>
  <si>
    <t>LJT9354TDP</t>
  </si>
  <si>
    <t>辰陆牌</t>
  </si>
  <si>
    <t>山东郓城骏通专用车有限公司</t>
  </si>
  <si>
    <t>G065001992</t>
  </si>
  <si>
    <t>LJT9407TDP</t>
  </si>
  <si>
    <t>G065001998</t>
  </si>
  <si>
    <t>YXY9354TJZED</t>
  </si>
  <si>
    <t>勇超牌</t>
  </si>
  <si>
    <t>山东郓城新亚挂车制造有限公司</t>
  </si>
  <si>
    <t>G054000195</t>
  </si>
  <si>
    <t>YXY9353TJZE</t>
  </si>
  <si>
    <t>G072000158</t>
  </si>
  <si>
    <t>YXY9352TDP</t>
  </si>
  <si>
    <t>G073000160</t>
  </si>
  <si>
    <t>JZJ9406TDP</t>
  </si>
  <si>
    <t>中郓通牌</t>
  </si>
  <si>
    <t>山东郓城中运通挂车制造有限公司</t>
  </si>
  <si>
    <t>G065002043</t>
  </si>
  <si>
    <t>ZZT5182XQY-6</t>
  </si>
  <si>
    <t>春星牌</t>
  </si>
  <si>
    <t>山东正泰希尔专用汽车有限公司</t>
  </si>
  <si>
    <t>H075000757</t>
  </si>
  <si>
    <t>ZZT5101XQY-6</t>
  </si>
  <si>
    <t>H077000738</t>
  </si>
  <si>
    <t>LXW9400TDP</t>
  </si>
  <si>
    <t>中企鲁兴牌</t>
  </si>
  <si>
    <t>山东中企鲁兴专用车辆有限公司</t>
  </si>
  <si>
    <t>G078000344</t>
  </si>
  <si>
    <t>SZM9401TJZE40</t>
  </si>
  <si>
    <t>山装牌</t>
  </si>
  <si>
    <t>山东中装重型装备机械股份有限公司</t>
  </si>
  <si>
    <t>G081000111</t>
  </si>
  <si>
    <t>SCH5035XLCDCA</t>
  </si>
  <si>
    <t>太行成功牌</t>
  </si>
  <si>
    <t>山西成功汽车制造有限公司</t>
  </si>
  <si>
    <t>H075000768</t>
  </si>
  <si>
    <t>HYV9402</t>
  </si>
  <si>
    <t>荟阳牌</t>
  </si>
  <si>
    <t>山西荟阳汽车制造股份有限公司</t>
  </si>
  <si>
    <t>G074000738</t>
  </si>
  <si>
    <t>JHC4250GMW6N3</t>
  </si>
  <si>
    <t>甲醇危险品牵引汽车</t>
  </si>
  <si>
    <t>山西新能源汽车工业有限公司</t>
  </si>
  <si>
    <t>Q074000169</t>
  </si>
  <si>
    <t>JHC4250GM6P2</t>
  </si>
  <si>
    <t>甲醇牵引汽车</t>
  </si>
  <si>
    <t>Q076000157</t>
  </si>
  <si>
    <t>JHC4180GM6P1</t>
  </si>
  <si>
    <t>Q078000123</t>
  </si>
  <si>
    <t>JHC4250GM6N1</t>
  </si>
  <si>
    <t>Q078000124</t>
  </si>
  <si>
    <t>JHC4250GM6N2</t>
  </si>
  <si>
    <t>Q080000141</t>
  </si>
  <si>
    <t>JHC4251GM6</t>
  </si>
  <si>
    <t>Q080000142</t>
  </si>
  <si>
    <t>JHC4251GM6R1</t>
  </si>
  <si>
    <t>Q080000143</t>
  </si>
  <si>
    <t>JHC6541BEVR3</t>
  </si>
  <si>
    <t>C083000029</t>
  </si>
  <si>
    <t>JHC6547BEVS1</t>
  </si>
  <si>
    <t>C084000017</t>
  </si>
  <si>
    <t>JHC6541BEVR2</t>
  </si>
  <si>
    <t>C086000009</t>
  </si>
  <si>
    <t>SXD9400XXY</t>
  </si>
  <si>
    <t>陕汽牌</t>
  </si>
  <si>
    <t>陕汽大同专用汽车有限公司</t>
  </si>
  <si>
    <t>G072000170</t>
  </si>
  <si>
    <t>SXW9400ZZX</t>
  </si>
  <si>
    <t>陕汽乌海专用汽车有限公司</t>
  </si>
  <si>
    <t>G080000168</t>
  </si>
  <si>
    <t>SXW9401ZZX</t>
  </si>
  <si>
    <t>G080000169</t>
  </si>
  <si>
    <t>TYP9401GXH</t>
  </si>
  <si>
    <t>秦禹牌</t>
  </si>
  <si>
    <t>陕西华禹通泰交通设备有限公司</t>
  </si>
  <si>
    <t>G037000399</t>
  </si>
  <si>
    <t>TYP9400ZHX</t>
  </si>
  <si>
    <t>G044000357</t>
  </si>
  <si>
    <t>TYP9400Z</t>
  </si>
  <si>
    <t>G045000027</t>
  </si>
  <si>
    <t>TYP9380TJZE</t>
  </si>
  <si>
    <t>G045000409</t>
  </si>
  <si>
    <t>TYP9400CCY</t>
  </si>
  <si>
    <t>G049000677</t>
  </si>
  <si>
    <t>TYP9401Z</t>
  </si>
  <si>
    <t>G054000022</t>
  </si>
  <si>
    <t>TYP9400</t>
  </si>
  <si>
    <t>G057000417</t>
  </si>
  <si>
    <t>TYP9400CCYE</t>
  </si>
  <si>
    <t>G067000166</t>
  </si>
  <si>
    <t>TYP9400TJZE</t>
  </si>
  <si>
    <t>G067000167</t>
  </si>
  <si>
    <t>TYP9400GFL</t>
  </si>
  <si>
    <t>G068000255</t>
  </si>
  <si>
    <t>SX5044XLCFCEV341W</t>
  </si>
  <si>
    <t>陕西汽车集团股份有限公司</t>
  </si>
  <si>
    <t>H065000891</t>
  </si>
  <si>
    <t>SX5317TGYMF426EV</t>
  </si>
  <si>
    <t>纯电动供液车</t>
  </si>
  <si>
    <t>H070001084</t>
  </si>
  <si>
    <t>SX3257MF444XBEV1</t>
  </si>
  <si>
    <t>H072000491</t>
  </si>
  <si>
    <t>SX3317MF506XBEV3</t>
  </si>
  <si>
    <t>H075000774</t>
  </si>
  <si>
    <t>SX5070XXYNP6341</t>
  </si>
  <si>
    <t>H078000513</t>
  </si>
  <si>
    <t>SX1070NP6341</t>
  </si>
  <si>
    <t>H078000517</t>
  </si>
  <si>
    <t>SX5310TPBGP6316</t>
  </si>
  <si>
    <t>平板式货车</t>
  </si>
  <si>
    <t>H079000671</t>
  </si>
  <si>
    <t>SX3319VD366</t>
  </si>
  <si>
    <t>H081000450</t>
  </si>
  <si>
    <t>SX5140TPBNP6421</t>
  </si>
  <si>
    <t>H082000936</t>
  </si>
  <si>
    <t>SX5189JSQLA511</t>
  </si>
  <si>
    <t>H082000944</t>
  </si>
  <si>
    <t>SX5189XXYVB571</t>
  </si>
  <si>
    <t>H082000956</t>
  </si>
  <si>
    <t>SX5251CCYGP6559</t>
  </si>
  <si>
    <t>H083002493</t>
  </si>
  <si>
    <t>SX5259CCYGP6389</t>
  </si>
  <si>
    <t>H083002494</t>
  </si>
  <si>
    <t>SX5319GFLMB346</t>
  </si>
  <si>
    <t>H083002515</t>
  </si>
  <si>
    <t>SX5259TGYLB399</t>
  </si>
  <si>
    <t>H083002516</t>
  </si>
  <si>
    <t>SX5329TGYHR466</t>
  </si>
  <si>
    <t>H083002517</t>
  </si>
  <si>
    <t>SX5329GPGVC466</t>
  </si>
  <si>
    <t>H083002534</t>
  </si>
  <si>
    <t>SX5259ZSLLB399</t>
  </si>
  <si>
    <t>H083002535</t>
  </si>
  <si>
    <t>SX5319JSQMC6Z2</t>
  </si>
  <si>
    <t>H083002539</t>
  </si>
  <si>
    <t>SX5251XXYGP6559</t>
  </si>
  <si>
    <t>H083002547</t>
  </si>
  <si>
    <t>SX5259XXYGP6389</t>
  </si>
  <si>
    <t>H083002548</t>
  </si>
  <si>
    <t>SX1251GP6559</t>
  </si>
  <si>
    <t>H083002557</t>
  </si>
  <si>
    <t>SX1259GP6389</t>
  </si>
  <si>
    <t>H083002558</t>
  </si>
  <si>
    <t>SX4257MF4XSEVF1C</t>
  </si>
  <si>
    <t>Q064000143</t>
  </si>
  <si>
    <t>SX4257MF4XSEVF1LZ</t>
  </si>
  <si>
    <t>Q068000156</t>
  </si>
  <si>
    <t>SX4257MJ4XFCEV21</t>
  </si>
  <si>
    <t>燃料电池牵引汽车</t>
  </si>
  <si>
    <t>Q071000131</t>
  </si>
  <si>
    <t>SX4257MJ4XFCEV5</t>
  </si>
  <si>
    <t>Q072000135</t>
  </si>
  <si>
    <t>SX4257MJ4XFCEVA4</t>
  </si>
  <si>
    <t>Q072000137</t>
  </si>
  <si>
    <t>SX4257MF4XSEVF11</t>
  </si>
  <si>
    <t>Q073000186</t>
  </si>
  <si>
    <t>SX4250XPN424</t>
  </si>
  <si>
    <t>Q083000242</t>
  </si>
  <si>
    <t>SJP5310JSQ</t>
  </si>
  <si>
    <t>千动力牌</t>
  </si>
  <si>
    <t>陕西赛骏专用车制造有限公司</t>
  </si>
  <si>
    <t>H082001012</t>
  </si>
  <si>
    <t>XMK5259JSQMB4F2</t>
  </si>
  <si>
    <t>西曼卡牌</t>
  </si>
  <si>
    <t>陕西重曼卡专用汽车有限公司</t>
  </si>
  <si>
    <t>H082001013</t>
  </si>
  <si>
    <t>CSA6501ZFPHEV1</t>
  </si>
  <si>
    <t>荣威牌</t>
  </si>
  <si>
    <t>上海汽车集团股份有限公司</t>
  </si>
  <si>
    <t>C075000008</t>
  </si>
  <si>
    <t>SLK6803ABEVL1</t>
  </si>
  <si>
    <t>申龙牌</t>
  </si>
  <si>
    <t>上海申龙客车有限公司</t>
  </si>
  <si>
    <t>K070000065</t>
  </si>
  <si>
    <t>SH6592J4BEV-3</t>
  </si>
  <si>
    <t>大通牌</t>
  </si>
  <si>
    <t>上汽大通汽车有限公司</t>
  </si>
  <si>
    <t>K081000090</t>
  </si>
  <si>
    <t>SH5047XLCMFEVWZ1</t>
  </si>
  <si>
    <t>H070000671</t>
  </si>
  <si>
    <t>SH3167ZFEVWZ1</t>
  </si>
  <si>
    <t>跃进牌</t>
  </si>
  <si>
    <t>H070000673</t>
  </si>
  <si>
    <t>SH5127XXYZHEVWZ3</t>
  </si>
  <si>
    <t>H075000796</t>
  </si>
  <si>
    <t>SH5043XLCZFDDWZ</t>
  </si>
  <si>
    <t>H075000798</t>
  </si>
  <si>
    <t>SH3187ZMEVWZ2</t>
  </si>
  <si>
    <t>H076000996</t>
  </si>
  <si>
    <t>SH5083TQPZFDDWZ</t>
  </si>
  <si>
    <t>H079000685</t>
  </si>
  <si>
    <t>SH5047XLCMFEVMZ2</t>
  </si>
  <si>
    <t>H080000715</t>
  </si>
  <si>
    <t>SH5042XLCH7DB</t>
  </si>
  <si>
    <t>H082001014</t>
  </si>
  <si>
    <t>SH5073CCYZFDCWZ2</t>
  </si>
  <si>
    <t>H083002631</t>
  </si>
  <si>
    <t>SH5083CCYZFDDMS1</t>
  </si>
  <si>
    <t>H083002632</t>
  </si>
  <si>
    <t>SH5083CCYZFDDWZ</t>
  </si>
  <si>
    <t>H083002633</t>
  </si>
  <si>
    <t>SH5113CCYZFDDWZ2</t>
  </si>
  <si>
    <t>H083002634</t>
  </si>
  <si>
    <t>SH5113CCYZKDDWZ</t>
  </si>
  <si>
    <t>H083002635</t>
  </si>
  <si>
    <t>SH5143CCYZKDDWZ1</t>
  </si>
  <si>
    <t>H083002636</t>
  </si>
  <si>
    <t>SH5043XLCZFDCMZ5</t>
  </si>
  <si>
    <t>H083002639</t>
  </si>
  <si>
    <t>SH5043XLCZFDDMZ</t>
  </si>
  <si>
    <t>H083002640</t>
  </si>
  <si>
    <t>SH5083XLCZFDDMZ</t>
  </si>
  <si>
    <t>H083002642</t>
  </si>
  <si>
    <t>SH5083CYLZFDDWZ</t>
  </si>
  <si>
    <t>瓶装饮料运输车</t>
  </si>
  <si>
    <t>H083002643</t>
  </si>
  <si>
    <t>SH5043TQPPEDBNZ</t>
  </si>
  <si>
    <t>H083002645</t>
  </si>
  <si>
    <t>SH5043TQPZFDDWZ2</t>
  </si>
  <si>
    <t>H083002646</t>
  </si>
  <si>
    <t>SH5073XXYZFDCWZ2</t>
  </si>
  <si>
    <t>H083002647</t>
  </si>
  <si>
    <t>SH5083XXYZFDDMZ</t>
  </si>
  <si>
    <t>H083002648</t>
  </si>
  <si>
    <t>SH5083XXYZFDDWZ</t>
  </si>
  <si>
    <t>H083002649</t>
  </si>
  <si>
    <t>SH5103XXYZKDDWZ</t>
  </si>
  <si>
    <t>H083002650</t>
  </si>
  <si>
    <t>SH5113XXYZFDDWZ</t>
  </si>
  <si>
    <t>H083002651</t>
  </si>
  <si>
    <t>SH5113XXYZFDDWZ2</t>
  </si>
  <si>
    <t>H083002652</t>
  </si>
  <si>
    <t>SH5113XXYZKDDWZ</t>
  </si>
  <si>
    <t>H083002653</t>
  </si>
  <si>
    <t>SH5143XXYZKDDWZ1</t>
  </si>
  <si>
    <t>H083002654</t>
  </si>
  <si>
    <t>SH1073ZFDCWZ2</t>
  </si>
  <si>
    <t>H083002656</t>
  </si>
  <si>
    <t>SH1083ZFDDMS1</t>
  </si>
  <si>
    <t>H083002657</t>
  </si>
  <si>
    <t>SH1083ZFDDWZ</t>
  </si>
  <si>
    <t>H083002658</t>
  </si>
  <si>
    <t>SH1113ZFDDWZ2</t>
  </si>
  <si>
    <t>H083002659</t>
  </si>
  <si>
    <t>SH1113ZKDDWZ</t>
  </si>
  <si>
    <t>H083002660</t>
  </si>
  <si>
    <t>SH1113ZKDDWZ1</t>
  </si>
  <si>
    <t>H083002661</t>
  </si>
  <si>
    <t>SH1143ZKDDWZ1</t>
  </si>
  <si>
    <t>H083002662</t>
  </si>
  <si>
    <t>SH6521C1CD</t>
  </si>
  <si>
    <t>C078000018</t>
  </si>
  <si>
    <t>SH6521C1GD</t>
  </si>
  <si>
    <t>C078000019</t>
  </si>
  <si>
    <t>SH6521C1GD-A</t>
  </si>
  <si>
    <t>C078000020</t>
  </si>
  <si>
    <t>SH6522C1DD-A</t>
  </si>
  <si>
    <t>C078000022</t>
  </si>
  <si>
    <t>SH6522C1GD-A</t>
  </si>
  <si>
    <t>C078000023</t>
  </si>
  <si>
    <t>SH6481N1CHEV</t>
  </si>
  <si>
    <t>C079000019</t>
  </si>
  <si>
    <t>SH6552J1BEV-4</t>
  </si>
  <si>
    <t>C079000020</t>
  </si>
  <si>
    <t>SH6491N1CHEV</t>
  </si>
  <si>
    <t>C080000007</t>
  </si>
  <si>
    <t>SH6492N1CHEV</t>
  </si>
  <si>
    <t>C080000008</t>
  </si>
  <si>
    <t>SH6531T1CHEV</t>
  </si>
  <si>
    <t>C080000009</t>
  </si>
  <si>
    <t>SH6532T1CHEV</t>
  </si>
  <si>
    <t>C080000010</t>
  </si>
  <si>
    <t>SH6491N1BEV-8</t>
  </si>
  <si>
    <t>C080000011</t>
  </si>
  <si>
    <t>SH6491N1BEV-9</t>
  </si>
  <si>
    <t>C080000012</t>
  </si>
  <si>
    <t>SH6531T1BEV-8</t>
  </si>
  <si>
    <t>C080000014</t>
  </si>
  <si>
    <t>SH6531T1BEV-9</t>
  </si>
  <si>
    <t>C080000015</t>
  </si>
  <si>
    <t>SH6551J1BEV-1</t>
  </si>
  <si>
    <t>C080000017</t>
  </si>
  <si>
    <t>SH6551J1BEV-4</t>
  </si>
  <si>
    <t>C080000018</t>
  </si>
  <si>
    <t>SH6551J2BEV-4</t>
  </si>
  <si>
    <t>C080000019</t>
  </si>
  <si>
    <t>SH6531T1GD-A</t>
  </si>
  <si>
    <t>C080000020</t>
  </si>
  <si>
    <t>SH6491N1SEV-9</t>
  </si>
  <si>
    <t>C080000021</t>
  </si>
  <si>
    <t>SH6486N1BEV-6</t>
  </si>
  <si>
    <t>C081000010</t>
  </si>
  <si>
    <t>SH6552J2BEV-4</t>
  </si>
  <si>
    <t>C081000011</t>
  </si>
  <si>
    <t>SH6553J2BEV-5</t>
  </si>
  <si>
    <t>C081000012</t>
  </si>
  <si>
    <t>SH6482N1CHEV</t>
  </si>
  <si>
    <t>C083000031</t>
  </si>
  <si>
    <t>SH6481N1GD</t>
  </si>
  <si>
    <t>C084000020</t>
  </si>
  <si>
    <t>SH6482N1GD</t>
  </si>
  <si>
    <t>C084000021</t>
  </si>
  <si>
    <t>SH6481U1BEV-J51</t>
  </si>
  <si>
    <t>C085000019</t>
  </si>
  <si>
    <t>SH6520U1BEV-J64</t>
  </si>
  <si>
    <t>C085000020</t>
  </si>
  <si>
    <t>SH6520U1BEV-N83</t>
  </si>
  <si>
    <t>C085000021</t>
  </si>
  <si>
    <t>SH6481U1BEV-H42</t>
  </si>
  <si>
    <t>C086000010</t>
  </si>
  <si>
    <t>SH6481U1BEV-J64</t>
  </si>
  <si>
    <t>C086000011</t>
  </si>
  <si>
    <t>CQ3250BEVES504</t>
  </si>
  <si>
    <t>红岩牌</t>
  </si>
  <si>
    <t>上汽红岩汽车有限公司</t>
  </si>
  <si>
    <t>H074002592</t>
  </si>
  <si>
    <t>CQ4257SV11344U</t>
  </si>
  <si>
    <t>危险品运输半挂牵引车</t>
  </si>
  <si>
    <t>Q080000160</t>
  </si>
  <si>
    <t>SGM6524UACHEV</t>
  </si>
  <si>
    <t>别克(BUICK)牌</t>
  </si>
  <si>
    <t>上汽通用汽车有限公司</t>
  </si>
  <si>
    <t>C072000014</t>
  </si>
  <si>
    <t>SGM6524UBA2</t>
  </si>
  <si>
    <t>C074000010</t>
  </si>
  <si>
    <t>SGM6524UCCHEV</t>
  </si>
  <si>
    <t>C078000042</t>
  </si>
  <si>
    <t>SGM6536UACHEV</t>
  </si>
  <si>
    <t>C084000022</t>
  </si>
  <si>
    <t>SGM6536UCCHEV</t>
  </si>
  <si>
    <t>C085000025</t>
  </si>
  <si>
    <t>SGM6536UABEV</t>
  </si>
  <si>
    <t>C086000012</t>
  </si>
  <si>
    <t>LZW7154KBUPHEVA5</t>
  </si>
  <si>
    <t>插电式混合动力轿车</t>
  </si>
  <si>
    <t>上汽通用五菱汽车股份有限公司</t>
  </si>
  <si>
    <t>C076000036</t>
  </si>
  <si>
    <t>LZW7154KBUPHEVA6</t>
  </si>
  <si>
    <t>C076000037</t>
  </si>
  <si>
    <t>LZW7155HDUPHEVA1</t>
  </si>
  <si>
    <t>宝骏牌</t>
  </si>
  <si>
    <t>C076000038</t>
  </si>
  <si>
    <t>LZW7008EVA1</t>
  </si>
  <si>
    <t>C076000039</t>
  </si>
  <si>
    <t>LZW7009BEVA4</t>
  </si>
  <si>
    <t>C076000040</t>
  </si>
  <si>
    <t>LZW7009BEVA5</t>
  </si>
  <si>
    <t>C076000041</t>
  </si>
  <si>
    <t>LZW6500BEVA4</t>
  </si>
  <si>
    <t>C078000030</t>
  </si>
  <si>
    <t>LZW6470KEUPHEVA5</t>
  </si>
  <si>
    <t>C081000017</t>
  </si>
  <si>
    <t>LZW6452EVA</t>
  </si>
  <si>
    <t>C081000018</t>
  </si>
  <si>
    <t>LZW6470BEVA4</t>
  </si>
  <si>
    <t>C081000019</t>
  </si>
  <si>
    <t>LZW7008BEVA2</t>
  </si>
  <si>
    <t>C081000020</t>
  </si>
  <si>
    <t>LZW6470KHUA6</t>
  </si>
  <si>
    <t>C081000021</t>
  </si>
  <si>
    <t>DWT5310GWNLBCABEV</t>
  </si>
  <si>
    <t>纯电动污泥运输车</t>
  </si>
  <si>
    <t>特尔佳牌</t>
  </si>
  <si>
    <t>深圳市大为弘德汽车工业有限公司</t>
  </si>
  <si>
    <t>H071001116</t>
  </si>
  <si>
    <t>STY9404XYK</t>
  </si>
  <si>
    <t>天野牌</t>
  </si>
  <si>
    <t>沈阳天鹰专用汽车制造有限公司</t>
  </si>
  <si>
    <t>G065002147</t>
  </si>
  <si>
    <t>HPJ5250JSQSX</t>
  </si>
  <si>
    <t>平杰牌</t>
  </si>
  <si>
    <t>十堰平杰汽车装备有限公司</t>
  </si>
  <si>
    <t>H083002672</t>
  </si>
  <si>
    <t>KDL9351TJZ</t>
  </si>
  <si>
    <t>金多利牌</t>
  </si>
  <si>
    <t>石家庄金多利专用汽车有限公司</t>
  </si>
  <si>
    <t>G074000750</t>
  </si>
  <si>
    <t>HJF9401TPB</t>
  </si>
  <si>
    <t>金君卫牌</t>
  </si>
  <si>
    <t>石家庄金丰专用车有限公司</t>
  </si>
  <si>
    <t>G079000185</t>
  </si>
  <si>
    <t>SMJ5310ZLJZFCEV</t>
  </si>
  <si>
    <t>燃料电池自卸式垃圾车</t>
  </si>
  <si>
    <t>石煤牌</t>
  </si>
  <si>
    <t>石家庄煤矿机械有限责任公司</t>
  </si>
  <si>
    <t>H072000527</t>
  </si>
  <si>
    <t>ZYD9400CCYE</t>
  </si>
  <si>
    <t>元永达牌</t>
  </si>
  <si>
    <t>石家庄永达挂车有限公司</t>
  </si>
  <si>
    <t>G076000238</t>
  </si>
  <si>
    <t>G 450 6x4</t>
  </si>
  <si>
    <t>SCANIA牌</t>
  </si>
  <si>
    <t>斯堪尼亚商用汽车有限公司</t>
  </si>
  <si>
    <t>Q074000194</t>
  </si>
  <si>
    <t>BWL5030XLCBEVP01</t>
  </si>
  <si>
    <t>霸王龙牌</t>
  </si>
  <si>
    <t>四川霸王龙专用车制造有限公司</t>
  </si>
  <si>
    <t>H075001018</t>
  </si>
  <si>
    <t>SQH5121ZXXBEVJL</t>
  </si>
  <si>
    <t>勤宏牌</t>
  </si>
  <si>
    <t>四川川宏机械有限公司</t>
  </si>
  <si>
    <t>H076001002</t>
  </si>
  <si>
    <t>SQH5122TQPB6</t>
  </si>
  <si>
    <t>H079000689</t>
  </si>
  <si>
    <t>SQH9380Z</t>
  </si>
  <si>
    <t>G070000387</t>
  </si>
  <si>
    <t>SQH9360Z</t>
  </si>
  <si>
    <t>G073000177</t>
  </si>
  <si>
    <t>PEN5180ZZDHM6</t>
  </si>
  <si>
    <t>川丹汽运牌</t>
  </si>
  <si>
    <t>四川川运重工机械有限公司</t>
  </si>
  <si>
    <t>H058000846</t>
  </si>
  <si>
    <t>PEN9370ZHX</t>
  </si>
  <si>
    <t>G046000295</t>
  </si>
  <si>
    <t>CXJ5261XLCB6</t>
  </si>
  <si>
    <t>川牧牌</t>
  </si>
  <si>
    <t>四川华勋畜牧机械有限责任公司</t>
  </si>
  <si>
    <t>H079000690</t>
  </si>
  <si>
    <t>JBJ5030XLCBEV</t>
  </si>
  <si>
    <t>川汽建邦牌</t>
  </si>
  <si>
    <t>四川建邦建工机械有限公司</t>
  </si>
  <si>
    <t>H078000522</t>
  </si>
  <si>
    <t>JBJ5120GJBG6</t>
  </si>
  <si>
    <t>H079000691</t>
  </si>
  <si>
    <t>JBJ5120ZLJBEV</t>
  </si>
  <si>
    <t>H080000722</t>
  </si>
  <si>
    <t>JBJ5090GJBG6</t>
  </si>
  <si>
    <t>H080000723</t>
  </si>
  <si>
    <t>JBJ5310GJBZBEV</t>
  </si>
  <si>
    <t>H081000479</t>
  </si>
  <si>
    <t>JBJ5312GJBZBEV</t>
  </si>
  <si>
    <t>H081000480</t>
  </si>
  <si>
    <t>JBJ5313GJBZBEV</t>
  </si>
  <si>
    <t>H081000481</t>
  </si>
  <si>
    <t>JBJ5250GJBG6</t>
  </si>
  <si>
    <t>H081000482</t>
  </si>
  <si>
    <t>JBJ5314GJBG6</t>
  </si>
  <si>
    <t>H082001020</t>
  </si>
  <si>
    <t>HFC5045XLCP32N2C7NS</t>
  </si>
  <si>
    <t>四川江淮汽车有限公司</t>
  </si>
  <si>
    <t>H082001021</t>
  </si>
  <si>
    <t>HFC5043XLCP31K1C4NS</t>
  </si>
  <si>
    <t>H083002676</t>
  </si>
  <si>
    <t>HFC3120P32K1C2NS</t>
  </si>
  <si>
    <t>H083002677</t>
  </si>
  <si>
    <t>NJA2110EDH33A</t>
  </si>
  <si>
    <t>南骏牌</t>
  </si>
  <si>
    <t>四川南骏汽车集团有限公司</t>
  </si>
  <si>
    <t>H072000531</t>
  </si>
  <si>
    <t>NJA5120ZXXBEV</t>
  </si>
  <si>
    <t>H080000725</t>
  </si>
  <si>
    <t>NJA3120EDH32BEV</t>
  </si>
  <si>
    <t>H080000726</t>
  </si>
  <si>
    <t>NJA5120ZXX</t>
  </si>
  <si>
    <t>车厢可卸式垃圾车</t>
  </si>
  <si>
    <t>H083002678</t>
  </si>
  <si>
    <t>NJA3110EDH33A</t>
  </si>
  <si>
    <t>H083002679</t>
  </si>
  <si>
    <t>NJA3120EDH33A</t>
  </si>
  <si>
    <t>H083002680</t>
  </si>
  <si>
    <t>NJP2110ZZDPDB34A</t>
  </si>
  <si>
    <t>越野抓斗式垃圾车</t>
  </si>
  <si>
    <t>四川南骏瑞越汽车有限公司</t>
  </si>
  <si>
    <t>H080000727</t>
  </si>
  <si>
    <t>NJP2180ZZD</t>
  </si>
  <si>
    <t>H081000483</t>
  </si>
  <si>
    <t>NJP9400ZLS</t>
  </si>
  <si>
    <t>G073000178</t>
  </si>
  <si>
    <t>NJP9370ZHT</t>
  </si>
  <si>
    <t>G076000241</t>
  </si>
  <si>
    <t>NJP9400ZHX</t>
  </si>
  <si>
    <t>G076000242</t>
  </si>
  <si>
    <t>NJP9402ZHX</t>
  </si>
  <si>
    <t>G078000396</t>
  </si>
  <si>
    <t>SXY9380TJZ</t>
  </si>
  <si>
    <t>鑫亿嘉牌</t>
  </si>
  <si>
    <t>四川鑫亿嘉汽车配件有限公司</t>
  </si>
  <si>
    <t>G066000374</t>
  </si>
  <si>
    <t>SXY9390TPB</t>
  </si>
  <si>
    <t>G077000204</t>
  </si>
  <si>
    <t>SPC9400ZC</t>
  </si>
  <si>
    <t>吉悦牌</t>
  </si>
  <si>
    <t>四平市吉平改装车有限公司</t>
  </si>
  <si>
    <t>G071000274</t>
  </si>
  <si>
    <t>JY5310TSG</t>
  </si>
  <si>
    <t>松石装备牌</t>
  </si>
  <si>
    <t>松原市大庆油田汽车改装有限公司</t>
  </si>
  <si>
    <t>H080000728</t>
  </si>
  <si>
    <t>SZD5040XLCBEV</t>
  </si>
  <si>
    <t>炎帝牌</t>
  </si>
  <si>
    <t>随州市东正专用汽车有限公司</t>
  </si>
  <si>
    <t>H077000773</t>
  </si>
  <si>
    <t>TZH5311JSQG6</t>
  </si>
  <si>
    <t>太原重工牌</t>
  </si>
  <si>
    <t>太原重工股份有限公司</t>
  </si>
  <si>
    <t>H082001022</t>
  </si>
  <si>
    <t>TZH5180JSQF6</t>
  </si>
  <si>
    <t>H083002686</t>
  </si>
  <si>
    <t>TZH5180JSQG6</t>
  </si>
  <si>
    <t>H083002687</t>
  </si>
  <si>
    <t>TZH5181JSQF6</t>
  </si>
  <si>
    <t>H083002688</t>
  </si>
  <si>
    <t>TZH5181JSQG6</t>
  </si>
  <si>
    <t>H083002689</t>
  </si>
  <si>
    <t>TZH5182JSQG6</t>
  </si>
  <si>
    <t>H083002690</t>
  </si>
  <si>
    <t>TZH5250JSQF6</t>
  </si>
  <si>
    <t>H083002691</t>
  </si>
  <si>
    <t>TZH5250JSQJ6</t>
  </si>
  <si>
    <t>H083002692</t>
  </si>
  <si>
    <t>TZH5251JSQF6</t>
  </si>
  <si>
    <t>H083002693</t>
  </si>
  <si>
    <t>TZH5310JSQG6</t>
  </si>
  <si>
    <t>H083002694</t>
  </si>
  <si>
    <t>TYH9340TJZ45</t>
  </si>
  <si>
    <t>仙达牌</t>
  </si>
  <si>
    <t>唐山浩航特种车制造有限公司</t>
  </si>
  <si>
    <t>G060000163</t>
  </si>
  <si>
    <t>XYH9400Z</t>
  </si>
  <si>
    <t>宏亚兴牌</t>
  </si>
  <si>
    <t>天津宏亚兴科技发展有限公司</t>
  </si>
  <si>
    <t>G073000179</t>
  </si>
  <si>
    <t>XYH9401Z</t>
  </si>
  <si>
    <t>G073000180</t>
  </si>
  <si>
    <t>LPC5120GYYC6</t>
  </si>
  <si>
    <t>陆平机器牌</t>
  </si>
  <si>
    <t>铁岭陆平专用汽车有限责任公司</t>
  </si>
  <si>
    <t>H081000487</t>
  </si>
  <si>
    <t>LPC5120GJYB6</t>
  </si>
  <si>
    <t>H083002697</t>
  </si>
  <si>
    <t>LPC5120GJYC6</t>
  </si>
  <si>
    <t>H083002698</t>
  </si>
  <si>
    <t>LPC5121GJYC6</t>
  </si>
  <si>
    <t>H083002699</t>
  </si>
  <si>
    <t>LPC5122GJYC6</t>
  </si>
  <si>
    <t>H083002700</t>
  </si>
  <si>
    <t>LPC5325GYYB6</t>
  </si>
  <si>
    <t>H083002705</t>
  </si>
  <si>
    <t>LPC5041XRQB6</t>
  </si>
  <si>
    <t>H083002706</t>
  </si>
  <si>
    <t>LPC5040XRYB6</t>
  </si>
  <si>
    <t>H083002707</t>
  </si>
  <si>
    <t>LPC5120GYYB6</t>
  </si>
  <si>
    <t>H083002708</t>
  </si>
  <si>
    <t>LPC5322GYYB6</t>
  </si>
  <si>
    <t>H083002710</t>
  </si>
  <si>
    <t>LPC5323GYYB6</t>
  </si>
  <si>
    <t>H083002711</t>
  </si>
  <si>
    <t>CTY9401TDP</t>
  </si>
  <si>
    <t>通亚达牌</t>
  </si>
  <si>
    <t>通亚汽车制造有限公司</t>
  </si>
  <si>
    <t>G083000678</t>
  </si>
  <si>
    <t>CTY9401TDPB1</t>
  </si>
  <si>
    <t>G083000679</t>
  </si>
  <si>
    <t>CTY9401TDPLB</t>
  </si>
  <si>
    <t>G083000680</t>
  </si>
  <si>
    <t>CTY9400GFLT38</t>
  </si>
  <si>
    <t>G083000713</t>
  </si>
  <si>
    <t>YBL5040XSWBEV</t>
  </si>
  <si>
    <t>亚星牌</t>
  </si>
  <si>
    <t>潍柴（扬州）亚星新能源商用车有限公司</t>
  </si>
  <si>
    <t>K081000095</t>
  </si>
  <si>
    <t>YBL5041XSWBEV</t>
  </si>
  <si>
    <t>K082000083</t>
  </si>
  <si>
    <t>YTQ5032XLCPCEV331</t>
  </si>
  <si>
    <t>燕台牌</t>
  </si>
  <si>
    <t>潍柴新能源商用车有限公司</t>
  </si>
  <si>
    <t>H071001118</t>
  </si>
  <si>
    <t>YTQ5042XLCPDEV331</t>
  </si>
  <si>
    <t>H071001120</t>
  </si>
  <si>
    <t>YTQ5042XLCDEEV343</t>
  </si>
  <si>
    <t>H073000575</t>
  </si>
  <si>
    <t>YTQ5092XXYKFEV381</t>
  </si>
  <si>
    <t>H077000789</t>
  </si>
  <si>
    <t>YTQ5092CCYKFEV381</t>
  </si>
  <si>
    <t>H078000781</t>
  </si>
  <si>
    <t>CHZ9200XYM</t>
  </si>
  <si>
    <t>运马半挂车</t>
  </si>
  <si>
    <t>天顺牌</t>
  </si>
  <si>
    <t>无锡彩虹专用车有限公司</t>
  </si>
  <si>
    <t>G079000203</t>
  </si>
  <si>
    <t>SQL5041XLCU6BEV-J51</t>
  </si>
  <si>
    <t>申驰牌</t>
  </si>
  <si>
    <t>无锡申联专用汽车有限公司</t>
  </si>
  <si>
    <t>H070001088</t>
  </si>
  <si>
    <t>CLL9403TJZ</t>
  </si>
  <si>
    <t>芜湖丛林轻量化汽车有限责任公司</t>
  </si>
  <si>
    <t>G073000184</t>
  </si>
  <si>
    <t>WL5316GJBSXG6BF</t>
  </si>
  <si>
    <t>瑞江牌</t>
  </si>
  <si>
    <t>芜湖中集瑞江汽车有限公司</t>
  </si>
  <si>
    <t>H083002730</t>
  </si>
  <si>
    <t>WL5319GJBCAG6AE</t>
  </si>
  <si>
    <t>H083002731</t>
  </si>
  <si>
    <t>WL9406GPGD42</t>
  </si>
  <si>
    <t>G065002399</t>
  </si>
  <si>
    <t>WH6110BEV</t>
  </si>
  <si>
    <t>华中牌</t>
  </si>
  <si>
    <t>武汉客车制造股份有限公司</t>
  </si>
  <si>
    <t>K075000049</t>
  </si>
  <si>
    <t>XDQ5042XLCFCEV04</t>
  </si>
  <si>
    <t>帕力安牌</t>
  </si>
  <si>
    <t>现代汽车氢燃料电池系统（广州）有限公司</t>
  </si>
  <si>
    <t>H070001091</t>
  </si>
  <si>
    <t>XDQ5041XLCFCEV01</t>
  </si>
  <si>
    <t>H080000748</t>
  </si>
  <si>
    <t>CHM3181ZPC37T</t>
  </si>
  <si>
    <t>现代牌</t>
  </si>
  <si>
    <t>现代商用汽车(中国)有限公司</t>
  </si>
  <si>
    <t>H082001043</t>
  </si>
  <si>
    <t>CHM4250KPQ51BSEV</t>
  </si>
  <si>
    <t>Q076000180</t>
  </si>
  <si>
    <t>XDV5044XQYJ6</t>
  </si>
  <si>
    <t>襄鑫鼎牌</t>
  </si>
  <si>
    <t>襄鼎汽车有限公司</t>
  </si>
  <si>
    <t>H082001045</t>
  </si>
  <si>
    <t>XDV5045XQYJ6</t>
  </si>
  <si>
    <t>H082001046</t>
  </si>
  <si>
    <t>XDV5046XQYCA6</t>
  </si>
  <si>
    <t>H082001047</t>
  </si>
  <si>
    <t>XDV5122XQYBJ6</t>
  </si>
  <si>
    <t>H082001050</t>
  </si>
  <si>
    <t>XDV5041TQPBJ6</t>
  </si>
  <si>
    <t>H082001052</t>
  </si>
  <si>
    <t>XDV5044TQPJ6</t>
  </si>
  <si>
    <t>H082001053</t>
  </si>
  <si>
    <t>XDV5045TQPJ6</t>
  </si>
  <si>
    <t>H082001054</t>
  </si>
  <si>
    <t>XDV5046TQPCA6</t>
  </si>
  <si>
    <t>H082001055</t>
  </si>
  <si>
    <t>XDV5041XRQBJ6</t>
  </si>
  <si>
    <t>H082001058</t>
  </si>
  <si>
    <t>XDV5044XRQJ6</t>
  </si>
  <si>
    <t>H082001059</t>
  </si>
  <si>
    <t>XDV5045XRQJ6</t>
  </si>
  <si>
    <t>H082001060</t>
  </si>
  <si>
    <t>XDV5046XRQCA6</t>
  </si>
  <si>
    <t>H082001061</t>
  </si>
  <si>
    <t>XDV5045XRYJ6</t>
  </si>
  <si>
    <t>H082001063</t>
  </si>
  <si>
    <t>XDV5044XZWJ6</t>
  </si>
  <si>
    <t>H082001065</t>
  </si>
  <si>
    <t>XDV5045XZWJ6</t>
  </si>
  <si>
    <t>H082001066</t>
  </si>
  <si>
    <t>XDV5046XZWCA6</t>
  </si>
  <si>
    <t>H082001067</t>
  </si>
  <si>
    <t>XDV5043XQYW6</t>
  </si>
  <si>
    <t>H083002739</t>
  </si>
  <si>
    <t>XDV5043TQPW6</t>
  </si>
  <si>
    <t>H083002748</t>
  </si>
  <si>
    <t>XDV5120TQPBJ6</t>
  </si>
  <si>
    <t>H083002750</t>
  </si>
  <si>
    <t>XDV5122TQPBJ6</t>
  </si>
  <si>
    <t>H083002752</t>
  </si>
  <si>
    <t>XDV5043XRQW6</t>
  </si>
  <si>
    <t>H083002759</t>
  </si>
  <si>
    <t>XDV5047XRQCA6</t>
  </si>
  <si>
    <t>H083002760</t>
  </si>
  <si>
    <t>XDV5120XRQBJ6</t>
  </si>
  <si>
    <t>H083002762</t>
  </si>
  <si>
    <t>XDV5122XRQBJ6</t>
  </si>
  <si>
    <t>H083002764</t>
  </si>
  <si>
    <t>XDV5043XRYW6</t>
  </si>
  <si>
    <t>H083002769</t>
  </si>
  <si>
    <t>XDV5043XZWW6</t>
  </si>
  <si>
    <t>H083002777</t>
  </si>
  <si>
    <t>XDV5047XZWCA6</t>
  </si>
  <si>
    <t>H083002778</t>
  </si>
  <si>
    <t>HCD9400CCY</t>
  </si>
  <si>
    <t>华元诚德牌</t>
  </si>
  <si>
    <t>新乡市诚德能源科技装备有限公司</t>
  </si>
  <si>
    <t>G073000188</t>
  </si>
  <si>
    <t>XHS9405Z</t>
  </si>
  <si>
    <t>中基华烁牌</t>
  </si>
  <si>
    <t>新乡市华烁车辆有限公司</t>
  </si>
  <si>
    <t>G070000413</t>
  </si>
  <si>
    <t>YXD5180GNY</t>
  </si>
  <si>
    <t>天润新东牌</t>
  </si>
  <si>
    <t>新乡市新东轻工机械有限公司</t>
  </si>
  <si>
    <t>H081000493</t>
  </si>
  <si>
    <t>YXD5252GNY</t>
  </si>
  <si>
    <t>H081000494</t>
  </si>
  <si>
    <t>YXD5311GNY</t>
  </si>
  <si>
    <t>H082001069</t>
  </si>
  <si>
    <t>WXL9150TJZ</t>
  </si>
  <si>
    <t>达尼奥牌</t>
  </si>
  <si>
    <t>新乡市豫峰厢式挂车车辆有限公司</t>
  </si>
  <si>
    <t>G077000242</t>
  </si>
  <si>
    <t>WXL9350XXY</t>
  </si>
  <si>
    <t>G077000243</t>
  </si>
  <si>
    <t>XZA9400CCYE</t>
  </si>
  <si>
    <t>工尹正安牌</t>
  </si>
  <si>
    <t>新乡市正安汽车制造有限公司</t>
  </si>
  <si>
    <t>G070000414</t>
  </si>
  <si>
    <t>XBQ5310CCQZ66LL</t>
  </si>
  <si>
    <t>百勤牌</t>
  </si>
  <si>
    <t>鑫百勤专用车辆有限公司</t>
  </si>
  <si>
    <t>H083002780</t>
  </si>
  <si>
    <t>JKC5034XLCD0X3BEV</t>
  </si>
  <si>
    <t>鑫源牌</t>
  </si>
  <si>
    <t>鑫源汽车有限公司</t>
  </si>
  <si>
    <t>H079000733</t>
  </si>
  <si>
    <t>JKC5026XLCA6L5</t>
  </si>
  <si>
    <t>金杯牌</t>
  </si>
  <si>
    <t>H083002790</t>
  </si>
  <si>
    <t>JKC6460B6S0SHEV</t>
  </si>
  <si>
    <t>斯威牌</t>
  </si>
  <si>
    <t>C078000031</t>
  </si>
  <si>
    <t>XGA3311BEVWE2A</t>
  </si>
  <si>
    <t>徐工牌</t>
  </si>
  <si>
    <t>徐州徐工汽车制造有限公司</t>
  </si>
  <si>
    <t>H070001094</t>
  </si>
  <si>
    <t>XGA3160BEVEA</t>
  </si>
  <si>
    <t>H071000773</t>
  </si>
  <si>
    <t>XGA1161BEVEA</t>
  </si>
  <si>
    <t>H072000775</t>
  </si>
  <si>
    <t>XGA5040XLCBEVEA</t>
  </si>
  <si>
    <t>H073000582</t>
  </si>
  <si>
    <t>XGA3110BEVEA</t>
  </si>
  <si>
    <t>H075000835</t>
  </si>
  <si>
    <t>XGA3310BEVWE2</t>
  </si>
  <si>
    <t>H075001024</t>
  </si>
  <si>
    <t>XGA5045XLCBEVEA1</t>
  </si>
  <si>
    <t>H079001030</t>
  </si>
  <si>
    <t>XGA4251BEVWCA</t>
  </si>
  <si>
    <t>Q053000084</t>
  </si>
  <si>
    <t>XGA4252BEVWC2A</t>
  </si>
  <si>
    <t>Q073000118</t>
  </si>
  <si>
    <t>XGA4254BEVWCA</t>
  </si>
  <si>
    <t>Q073000119</t>
  </si>
  <si>
    <t>XGA4252BEVWCA</t>
  </si>
  <si>
    <t>Q077000140</t>
  </si>
  <si>
    <t>XGA4253BEVWCS</t>
  </si>
  <si>
    <t>Q080000163</t>
  </si>
  <si>
    <t>XZS5318GJB7DEV6</t>
  </si>
  <si>
    <t>徐州徐工施维英机械有限公司</t>
  </si>
  <si>
    <t>H052001237</t>
  </si>
  <si>
    <t>XZS5318GJB7DEV5</t>
  </si>
  <si>
    <t>H055000022</t>
  </si>
  <si>
    <t>XGS5251JSQS6</t>
  </si>
  <si>
    <t>徐州徐工随车起重机有限公司</t>
  </si>
  <si>
    <t>H045000753</t>
  </si>
  <si>
    <t>XGS5252JSQB6</t>
  </si>
  <si>
    <t>H066001341</t>
  </si>
  <si>
    <t>XGS5250JSQS6</t>
  </si>
  <si>
    <t>H083002801</t>
  </si>
  <si>
    <t>XGS5250JSQX6</t>
  </si>
  <si>
    <t>H083002802</t>
  </si>
  <si>
    <t>XGS5252JSQX6</t>
  </si>
  <si>
    <t>H083002803</t>
  </si>
  <si>
    <t>XGS5310JSQJ6</t>
  </si>
  <si>
    <t>H083002804</t>
  </si>
  <si>
    <t>XGS5310JSQX6</t>
  </si>
  <si>
    <t>H083002805</t>
  </si>
  <si>
    <t>XGS5311JSQX6</t>
  </si>
  <si>
    <t>H083002806</t>
  </si>
  <si>
    <t>XGS5312JSQJ6</t>
  </si>
  <si>
    <t>H083002807</t>
  </si>
  <si>
    <t>THT9274XXYB</t>
  </si>
  <si>
    <t>通华牌</t>
  </si>
  <si>
    <t>扬州中集通华专用车有限公司</t>
  </si>
  <si>
    <t>G077000257</t>
  </si>
  <si>
    <t>CA5045XLCP40K51L2E6PHEVA84</t>
  </si>
  <si>
    <t>解放牌</t>
  </si>
  <si>
    <t>一汽解放青岛汽车有限公司</t>
  </si>
  <si>
    <t>H071000776</t>
  </si>
  <si>
    <t>CA3310P27L4T4BEVA80</t>
  </si>
  <si>
    <t>H074002803</t>
  </si>
  <si>
    <t>WHJ7000BEVGS11</t>
  </si>
  <si>
    <t>凯翼牌</t>
  </si>
  <si>
    <t>宜宾凯翼汽车有限公司</t>
  </si>
  <si>
    <t>C073000012</t>
  </si>
  <si>
    <t>WHJ7000BEVGS111</t>
  </si>
  <si>
    <t>C081000022</t>
  </si>
  <si>
    <t>ZLZ9400TPB</t>
  </si>
  <si>
    <t>赵龙牌</t>
  </si>
  <si>
    <t>义乌赵龙汽车工业有限公司</t>
  </si>
  <si>
    <t>G071000328</t>
  </si>
  <si>
    <t>ZLZ9401TJZ</t>
  </si>
  <si>
    <t>G083000779</t>
  </si>
  <si>
    <t>DHF5182XLC</t>
  </si>
  <si>
    <t>中辽宏一发牌</t>
  </si>
  <si>
    <t>营口宏发汽车制箱有限责任公司</t>
  </si>
  <si>
    <t>H079000740</t>
  </si>
  <si>
    <t>YKD5180XLCY6ANL-01</t>
  </si>
  <si>
    <t>营顺达牌</t>
  </si>
  <si>
    <t>营口顺达专用汽车有限公司</t>
  </si>
  <si>
    <t>H080000761</t>
  </si>
  <si>
    <t>YKD5181XLCY6ANL-08</t>
  </si>
  <si>
    <t>H080000762</t>
  </si>
  <si>
    <t>YKD5182XLCA-6</t>
  </si>
  <si>
    <t>H080000763</t>
  </si>
  <si>
    <t>YKD5183XLCA-6</t>
  </si>
  <si>
    <t>H080000764</t>
  </si>
  <si>
    <t>YKD5320XLCA-6</t>
  </si>
  <si>
    <t>H080000765</t>
  </si>
  <si>
    <t>ZYH9350TJZE</t>
  </si>
  <si>
    <t>林安牌</t>
  </si>
  <si>
    <t>鱼台县林安工贸有限公司</t>
  </si>
  <si>
    <t>G059000179</t>
  </si>
  <si>
    <t>ZK6117FCEVQ9</t>
  </si>
  <si>
    <t>宇通牌</t>
  </si>
  <si>
    <t>宇通客车股份有限公司</t>
  </si>
  <si>
    <t>K079000101</t>
  </si>
  <si>
    <t>ZK6710BEVZ5</t>
  </si>
  <si>
    <t>K080000136</t>
  </si>
  <si>
    <t>ZK6117FCEVQ8</t>
  </si>
  <si>
    <t>K080000191</t>
  </si>
  <si>
    <t>ZK6117FCEVQY22C</t>
  </si>
  <si>
    <t>K080000192</t>
  </si>
  <si>
    <t>ZK6827H6E</t>
  </si>
  <si>
    <t>K082000105</t>
  </si>
  <si>
    <t>ZK6602BEVQZ30M</t>
  </si>
  <si>
    <t>K083000122</t>
  </si>
  <si>
    <t>ZK6119HN6Y1</t>
  </si>
  <si>
    <t>K083000137</t>
  </si>
  <si>
    <t>ZK6752N6</t>
  </si>
  <si>
    <t>K083000148</t>
  </si>
  <si>
    <t>ZK6116BEVG15</t>
  </si>
  <si>
    <t>K084000043</t>
  </si>
  <si>
    <t>ZK6116BEVQY13</t>
  </si>
  <si>
    <t>K084000044</t>
  </si>
  <si>
    <t>ZK6116BEVQY31</t>
  </si>
  <si>
    <t>K084000049</t>
  </si>
  <si>
    <t>ZK6116BEVQZ31L</t>
  </si>
  <si>
    <t>K084000061</t>
  </si>
  <si>
    <t>ZK6117BEVY16</t>
  </si>
  <si>
    <t>K084000064</t>
  </si>
  <si>
    <t>ZK6117BEVY32</t>
  </si>
  <si>
    <t>K084000065</t>
  </si>
  <si>
    <t>ZK6117BEVY33</t>
  </si>
  <si>
    <t>K084000066</t>
  </si>
  <si>
    <t>ZK6117BEVY35</t>
  </si>
  <si>
    <t>K084000067</t>
  </si>
  <si>
    <t>ZK6117BEVY37L</t>
  </si>
  <si>
    <t>K084000068</t>
  </si>
  <si>
    <t>ZK6127BEVQY36K</t>
  </si>
  <si>
    <t>K084000076</t>
  </si>
  <si>
    <t>ZK6127BEVQY39M</t>
  </si>
  <si>
    <t>K084000078</t>
  </si>
  <si>
    <t>DHL9400CCYE</t>
  </si>
  <si>
    <t>烈光牌</t>
  </si>
  <si>
    <t>玉溪市华力汽车制造有限公司</t>
  </si>
  <si>
    <t>G045000278</t>
  </si>
  <si>
    <t>DHL9400TJZE</t>
  </si>
  <si>
    <t>G045000279</t>
  </si>
  <si>
    <t>DHL9400Z</t>
  </si>
  <si>
    <t>G045000280</t>
  </si>
  <si>
    <t>DHL9401TJZ</t>
  </si>
  <si>
    <t>G055000268</t>
  </si>
  <si>
    <t>DHL9400XXY</t>
  </si>
  <si>
    <t>G056000316</t>
  </si>
  <si>
    <t>HJM9404TJZ</t>
  </si>
  <si>
    <t>郓腾牌</t>
  </si>
  <si>
    <t>郓城骏源达专用汽车有限公司</t>
  </si>
  <si>
    <t>G070000421</t>
  </si>
  <si>
    <t>HJM9400TJZ</t>
  </si>
  <si>
    <t>G071000290</t>
  </si>
  <si>
    <t>HGP9400ZSL</t>
  </si>
  <si>
    <t>散装饲料半挂车</t>
  </si>
  <si>
    <t>宏刚牌</t>
  </si>
  <si>
    <t>枣阳华越专用汽车有限公司</t>
  </si>
  <si>
    <t>G072000191</t>
  </si>
  <si>
    <t>HGP9401ZSLLM</t>
  </si>
  <si>
    <t>G072000192</t>
  </si>
  <si>
    <t>SDY5261GDYN3</t>
  </si>
  <si>
    <t>低温液体运输车</t>
  </si>
  <si>
    <t>圣达因牌</t>
  </si>
  <si>
    <t>张家港中集圣达因低温装备有限公司</t>
  </si>
  <si>
    <t>H082001098</t>
  </si>
  <si>
    <t>SDY5262GDYN</t>
  </si>
  <si>
    <t>H082001100</t>
  </si>
  <si>
    <t>CSJ5317JSQZZ6</t>
  </si>
  <si>
    <t>尚骏牌</t>
  </si>
  <si>
    <t>长春市神骏专用车制造有限公司</t>
  </si>
  <si>
    <t>H082001109</t>
  </si>
  <si>
    <t>CSJ5110JSQ6A84</t>
  </si>
  <si>
    <t>H083002834</t>
  </si>
  <si>
    <t>FD5040XLCW78SHEV-1</t>
  </si>
  <si>
    <t>飞碟牌</t>
  </si>
  <si>
    <t>浙江飞碟汽车制造有限公司</t>
  </si>
  <si>
    <t>H069000831</t>
  </si>
  <si>
    <t>FD5042XLCW68PHEV-1</t>
  </si>
  <si>
    <t>H070000743</t>
  </si>
  <si>
    <t>FD5040XLCW78BEV-1</t>
  </si>
  <si>
    <t>H071000779</t>
  </si>
  <si>
    <t>FD5040XLCW78BEV-2</t>
  </si>
  <si>
    <t>H072000548</t>
  </si>
  <si>
    <t>FD5120CCYW17PHEV-1</t>
  </si>
  <si>
    <t>插电式混合动力仓栅式运输车</t>
  </si>
  <si>
    <t>H074002826</t>
  </si>
  <si>
    <t>FD5031XLCD79BEV-1</t>
  </si>
  <si>
    <t>H079000743</t>
  </si>
  <si>
    <t>FD3148W63K6-1</t>
  </si>
  <si>
    <t>H082001111</t>
  </si>
  <si>
    <t>FD3147W63K6-1</t>
  </si>
  <si>
    <t>H083002842</t>
  </si>
  <si>
    <t>JL6501BEV103</t>
  </si>
  <si>
    <t>浙江豪情汽车制造有限公司</t>
  </si>
  <si>
    <t>C070000034</t>
  </si>
  <si>
    <t>JL7001SEV03</t>
  </si>
  <si>
    <t>C070000036</t>
  </si>
  <si>
    <t>JL6501SEV100</t>
  </si>
  <si>
    <t>C072000018</t>
  </si>
  <si>
    <t>JL6551BEV106</t>
  </si>
  <si>
    <t>C073000017</t>
  </si>
  <si>
    <t>JL6551BEV107</t>
  </si>
  <si>
    <t>C073000018</t>
  </si>
  <si>
    <t>JL6551BEV03</t>
  </si>
  <si>
    <t>C078000032</t>
  </si>
  <si>
    <t>JL6551BEV02</t>
  </si>
  <si>
    <t>C082000024</t>
  </si>
  <si>
    <t>JL6551BEV100</t>
  </si>
  <si>
    <t>C084000024</t>
  </si>
  <si>
    <t>JL6551BEV101</t>
  </si>
  <si>
    <t>C084000025</t>
  </si>
  <si>
    <t>JL6551BEV104</t>
  </si>
  <si>
    <t>C084000026</t>
  </si>
  <si>
    <t>MR6481D12</t>
  </si>
  <si>
    <t>吉利牌</t>
  </si>
  <si>
    <t>浙江吉利汽车有限公司</t>
  </si>
  <si>
    <t>C070000037</t>
  </si>
  <si>
    <t>MR6535BEV04</t>
  </si>
  <si>
    <t>翼真牌</t>
  </si>
  <si>
    <t>C073000013</t>
  </si>
  <si>
    <t>MR6535BEV05</t>
  </si>
  <si>
    <t>C073000014</t>
  </si>
  <si>
    <t>MR6535BEV07</t>
  </si>
  <si>
    <t>C073000015</t>
  </si>
  <si>
    <t>MR6535BEV09</t>
  </si>
  <si>
    <t>C073000016</t>
  </si>
  <si>
    <t>JTQ5030XLCBEV</t>
  </si>
  <si>
    <t>嘉汽牌</t>
  </si>
  <si>
    <t>浙江嘉腾汽车制造有限公司</t>
  </si>
  <si>
    <t>H073000590</t>
  </si>
  <si>
    <t>JYA5030XLC-BJ2</t>
  </si>
  <si>
    <t>凯乐泰牌</t>
  </si>
  <si>
    <t>浙江锦宇汽车制造有限公司</t>
  </si>
  <si>
    <t>H071000784</t>
  </si>
  <si>
    <t>JYA5020XLC-BJ2</t>
  </si>
  <si>
    <t>H079000745</t>
  </si>
  <si>
    <t>JYA5031XLC-BJ3</t>
  </si>
  <si>
    <t>H079000746</t>
  </si>
  <si>
    <t>ULC5040XQYB6</t>
  </si>
  <si>
    <t>路捷顺牌</t>
  </si>
  <si>
    <t>浙江路捷顺汽车制造有限公司</t>
  </si>
  <si>
    <t>H074002839</t>
  </si>
  <si>
    <t>ULC5046XQYJ6</t>
  </si>
  <si>
    <t>H080000775</t>
  </si>
  <si>
    <t>ULC5047XQYJ6</t>
  </si>
  <si>
    <t>H080000776</t>
  </si>
  <si>
    <t>ULC5070XQYE6</t>
  </si>
  <si>
    <t>H082001112</t>
  </si>
  <si>
    <t>ULC5122XQYB6</t>
  </si>
  <si>
    <t>H083002846</t>
  </si>
  <si>
    <t>ULC5123XQYE6</t>
  </si>
  <si>
    <t>H083002847</t>
  </si>
  <si>
    <t>ZZX5253JSQCA6</t>
  </si>
  <si>
    <t>随特牌</t>
  </si>
  <si>
    <t>振翔特种汽车科技（十堰）有限公司</t>
  </si>
  <si>
    <t>H083002849</t>
  </si>
  <si>
    <t>ZJL5045XYYQ6</t>
  </si>
  <si>
    <t>飞球牌</t>
  </si>
  <si>
    <t>镇江飞驰汽车集团有限责任公司</t>
  </si>
  <si>
    <t>H079000748</t>
  </si>
  <si>
    <t>ZN6490WBB6A</t>
  </si>
  <si>
    <t>风度牌</t>
  </si>
  <si>
    <t>郑州日产汽车有限公司</t>
  </si>
  <si>
    <t>C082000026</t>
  </si>
  <si>
    <t>ZKH5045XLCBEV2B</t>
  </si>
  <si>
    <t>郑州宇通集团有限公司</t>
  </si>
  <si>
    <t>H070000757</t>
  </si>
  <si>
    <t>ZKH3251P4BEV1</t>
  </si>
  <si>
    <t>H070000759</t>
  </si>
  <si>
    <t>ZKH3310P6BEV31</t>
  </si>
  <si>
    <t>H070000761</t>
  </si>
  <si>
    <t>ZKH3311P6BEV1</t>
  </si>
  <si>
    <t>H070000762</t>
  </si>
  <si>
    <t>ZKH3311P6BEV2</t>
  </si>
  <si>
    <t>H070000763</t>
  </si>
  <si>
    <t>ZKH3311P6BEV32</t>
  </si>
  <si>
    <t>H070000764</t>
  </si>
  <si>
    <t>ZKH3312P6BEV3</t>
  </si>
  <si>
    <t>H070000768</t>
  </si>
  <si>
    <t>ZKH3310P6BEV30A</t>
  </si>
  <si>
    <t>H070000778</t>
  </si>
  <si>
    <t>ZKH3310P6FCEV3</t>
  </si>
  <si>
    <t>H070000783</t>
  </si>
  <si>
    <t>ZKH5046XLCBEV7</t>
  </si>
  <si>
    <t>H071000795</t>
  </si>
  <si>
    <t>ZKH3310P6BEV30</t>
  </si>
  <si>
    <t>H071000799</t>
  </si>
  <si>
    <t>ZKH3310P6FCEV2</t>
  </si>
  <si>
    <t>H071000802</t>
  </si>
  <si>
    <t>ZKH3310P6FCEV6</t>
  </si>
  <si>
    <t>H071000803</t>
  </si>
  <si>
    <t>ZKH5046XLCBEV4</t>
  </si>
  <si>
    <t>H072000562</t>
  </si>
  <si>
    <t>ZKH5045XLCBEV254</t>
  </si>
  <si>
    <t>H074002960</t>
  </si>
  <si>
    <t>ZKH5045XLCBEV2541</t>
  </si>
  <si>
    <t>H074002961</t>
  </si>
  <si>
    <t>ZKH3312P6BEV7A</t>
  </si>
  <si>
    <t>H074002970</t>
  </si>
  <si>
    <t>ZKH5045XLCBEV253</t>
  </si>
  <si>
    <t>H075000854</t>
  </si>
  <si>
    <t>ZKH5045XLCBEV11</t>
  </si>
  <si>
    <t>H076001120</t>
  </si>
  <si>
    <t>ZKH5045XLCBEV12</t>
  </si>
  <si>
    <t>H076001121</t>
  </si>
  <si>
    <t>ZKH5045XLCBEV13</t>
  </si>
  <si>
    <t>H076001122</t>
  </si>
  <si>
    <t>ZKH5045XLCBEV255</t>
  </si>
  <si>
    <t>H076001123</t>
  </si>
  <si>
    <t>ZKH5045XLCBEV255A</t>
  </si>
  <si>
    <t>H076001124</t>
  </si>
  <si>
    <t>ZKH5045XLCBEV256</t>
  </si>
  <si>
    <t>H076001125</t>
  </si>
  <si>
    <t>ZKH5045XLCBEV256A</t>
  </si>
  <si>
    <t>H076001126</t>
  </si>
  <si>
    <t>ZKH3312P6BEV</t>
  </si>
  <si>
    <t>H077000827</t>
  </si>
  <si>
    <t>ZKH3312P6BEV1</t>
  </si>
  <si>
    <t>H077000828</t>
  </si>
  <si>
    <t>ZKH3312P6BEV10</t>
  </si>
  <si>
    <t>H077000829</t>
  </si>
  <si>
    <t>ZKH3312P6BEV10A</t>
  </si>
  <si>
    <t>H077000830</t>
  </si>
  <si>
    <t>ZKH3312P6BEV11</t>
  </si>
  <si>
    <t>H077000831</t>
  </si>
  <si>
    <t>ZKH3312P6BEV2</t>
  </si>
  <si>
    <t>H077000832</t>
  </si>
  <si>
    <t>ZKH3312P6BEV3A</t>
  </si>
  <si>
    <t>H077000833</t>
  </si>
  <si>
    <t>ZKH3312P6BEV4</t>
  </si>
  <si>
    <t>H077000834</t>
  </si>
  <si>
    <t>ZKH3312P6BEV5</t>
  </si>
  <si>
    <t>H077000835</t>
  </si>
  <si>
    <t>ZKH3312P6BEV6</t>
  </si>
  <si>
    <t>H077000836</t>
  </si>
  <si>
    <t>ZKH3312P6BEV7</t>
  </si>
  <si>
    <t>H077000837</t>
  </si>
  <si>
    <t>ZKH3312P6BEV8</t>
  </si>
  <si>
    <t>H077000838</t>
  </si>
  <si>
    <t>ZKH3312P6BEV9</t>
  </si>
  <si>
    <t>H077000839</t>
  </si>
  <si>
    <t>ZKH3312P6BEV50</t>
  </si>
  <si>
    <t>H077000841</t>
  </si>
  <si>
    <t>ZKH3312P6BEV50A</t>
  </si>
  <si>
    <t>H077000842</t>
  </si>
  <si>
    <t>ZKH3312P6BEV50B</t>
  </si>
  <si>
    <t>H077000843</t>
  </si>
  <si>
    <t>ZKH3312P6BEV51</t>
  </si>
  <si>
    <t>H077000844</t>
  </si>
  <si>
    <t>ZKH3312P6BEV52</t>
  </si>
  <si>
    <t>H077000845</t>
  </si>
  <si>
    <t>ZKH5312ZSLP6BEV1</t>
  </si>
  <si>
    <t>H077001138</t>
  </si>
  <si>
    <t>ZKH5312GJBP6BEV10</t>
  </si>
  <si>
    <t>H078000571</t>
  </si>
  <si>
    <t>ZKH5312GJBP6BEV2</t>
  </si>
  <si>
    <t>H078000572</t>
  </si>
  <si>
    <t>ZKH5312GJBP6BEV3</t>
  </si>
  <si>
    <t>H078000573</t>
  </si>
  <si>
    <t>ZKH5312GJBP6BEV6</t>
  </si>
  <si>
    <t>H078000574</t>
  </si>
  <si>
    <t>ZKH5312GJBP6BEV9</t>
  </si>
  <si>
    <t>H078000575</t>
  </si>
  <si>
    <t>ZKH5322GJBP6BEV1</t>
  </si>
  <si>
    <t>H078000576</t>
  </si>
  <si>
    <t>ZKH5312GJBP6BEV5</t>
  </si>
  <si>
    <t>H078000577</t>
  </si>
  <si>
    <t>ZKH5312GJBP6BEV7</t>
  </si>
  <si>
    <t>H078000578</t>
  </si>
  <si>
    <t>ZKH5312GJBP6BEV8</t>
  </si>
  <si>
    <t>H078000579</t>
  </si>
  <si>
    <t>ZKH5311GJBP6FCEV8</t>
  </si>
  <si>
    <t>燃料电池混凝土搅拌运输车</t>
  </si>
  <si>
    <t>H078000580</t>
  </si>
  <si>
    <t>ZKH5045XLCFCEV3</t>
  </si>
  <si>
    <t>H078000581</t>
  </si>
  <si>
    <t>ZKH5180XLCP1BEV</t>
  </si>
  <si>
    <t>H078000784</t>
  </si>
  <si>
    <t>ZKH1312P6BEV1</t>
  </si>
  <si>
    <t>H079000750</t>
  </si>
  <si>
    <t>ZKH5075XXYBEV1</t>
  </si>
  <si>
    <t>H079000751</t>
  </si>
  <si>
    <t>ZKH5180XXYP1BEV</t>
  </si>
  <si>
    <t>H079000752</t>
  </si>
  <si>
    <t>ZKH3251P4BEV1A</t>
  </si>
  <si>
    <t>H079000753</t>
  </si>
  <si>
    <t>ZKH3312P6BEV12</t>
  </si>
  <si>
    <t>H079000754</t>
  </si>
  <si>
    <t>ZKH5045XBWFCEV3</t>
  </si>
  <si>
    <t>燃料电池保温车</t>
  </si>
  <si>
    <t>H079000756</t>
  </si>
  <si>
    <t>ZKH5045XLCFCEV1</t>
  </si>
  <si>
    <t>H079000757</t>
  </si>
  <si>
    <t>ZKH5180XLCP1BEV1</t>
  </si>
  <si>
    <t>H079000995</t>
  </si>
  <si>
    <t>ZKH3312P6BEV14</t>
  </si>
  <si>
    <t>H079000996</t>
  </si>
  <si>
    <t>ZKH3312P6BEV15A</t>
  </si>
  <si>
    <t>H079000997</t>
  </si>
  <si>
    <t>ZKH3312P6BEV15</t>
  </si>
  <si>
    <t>H079001027</t>
  </si>
  <si>
    <t>ZKH5312GJBP6BEV11</t>
  </si>
  <si>
    <t>H082001117</t>
  </si>
  <si>
    <t>ZKH5045XLCBEV2551</t>
  </si>
  <si>
    <t>H082001118</t>
  </si>
  <si>
    <t>ZKH5045XLCBEV2561</t>
  </si>
  <si>
    <t>H082001119</t>
  </si>
  <si>
    <t>ZKH3312P6BEV13</t>
  </si>
  <si>
    <t>H082001120</t>
  </si>
  <si>
    <t>ZKH5045XLCBEV2531</t>
  </si>
  <si>
    <t>H083002863</t>
  </si>
  <si>
    <t>ZKH4250P4BEV2C</t>
  </si>
  <si>
    <t>Q070000184</t>
  </si>
  <si>
    <t>ZKH4250P4BEV3C</t>
  </si>
  <si>
    <t>Q070000185</t>
  </si>
  <si>
    <t>ZKH4250P4BEV3X</t>
  </si>
  <si>
    <t>Q070000186</t>
  </si>
  <si>
    <t>ZKH4250P4BEV5C</t>
  </si>
  <si>
    <t>Q070000187</t>
  </si>
  <si>
    <t>ZKH4250P4BEV5D</t>
  </si>
  <si>
    <t>Q070000188</t>
  </si>
  <si>
    <t>ZKH4250P4BEV5X</t>
  </si>
  <si>
    <t>Q070000189</t>
  </si>
  <si>
    <t>ZKH4250P4BEV9</t>
  </si>
  <si>
    <t>Q070000190</t>
  </si>
  <si>
    <t>ZKH4180P1BEV1</t>
  </si>
  <si>
    <t>Q070000195</t>
  </si>
  <si>
    <t>ZKH4250P4BEV1</t>
  </si>
  <si>
    <t>Q070000196</t>
  </si>
  <si>
    <t>ZKH4250P4BEV10</t>
  </si>
  <si>
    <t>Q070000197</t>
  </si>
  <si>
    <t>ZKH4250P4BEV11</t>
  </si>
  <si>
    <t>Q070000198</t>
  </si>
  <si>
    <t>ZKH4250P4BEV18</t>
  </si>
  <si>
    <t>Q070000199</t>
  </si>
  <si>
    <t>ZKH4250P4BEV1X</t>
  </si>
  <si>
    <t>Q070000200</t>
  </si>
  <si>
    <t>ZKH4250P4FCEV4MD</t>
  </si>
  <si>
    <t>Q070000204</t>
  </si>
  <si>
    <t>ZKH4250P4FCEV3M</t>
  </si>
  <si>
    <t>Q074000203</t>
  </si>
  <si>
    <t>ZKH4250P4FCEV3MD</t>
  </si>
  <si>
    <t>Q074000204</t>
  </si>
  <si>
    <t>ZKH4250P4FCEV3ME</t>
  </si>
  <si>
    <t>Q074000205</t>
  </si>
  <si>
    <t>ZKH4250P4FCEV5MH</t>
  </si>
  <si>
    <t>Q074000206</t>
  </si>
  <si>
    <t>ZKH4250P4FCEV6MN</t>
  </si>
  <si>
    <t>Q074000207</t>
  </si>
  <si>
    <t>ZKH4250P4BEV12</t>
  </si>
  <si>
    <t>Q077000144</t>
  </si>
  <si>
    <t>ZKH4252P4BEV1</t>
  </si>
  <si>
    <t>Q077000155</t>
  </si>
  <si>
    <t>ZKH4250P4FCEV4D</t>
  </si>
  <si>
    <t>Q082000296</t>
  </si>
  <si>
    <t>ZKH4252P4SHEV</t>
  </si>
  <si>
    <t>插电式增程混合动力半挂牵引车</t>
  </si>
  <si>
    <t>Q083000313</t>
  </si>
  <si>
    <t>ZKH4182P1BEV5</t>
  </si>
  <si>
    <t>Q083000314</t>
  </si>
  <si>
    <t>ZKH4182P1BEV6</t>
  </si>
  <si>
    <t>Q083000315</t>
  </si>
  <si>
    <t>ZKH4252P4BEV11</t>
  </si>
  <si>
    <t>Q083000316</t>
  </si>
  <si>
    <t>ZKH4252P4BEV15</t>
  </si>
  <si>
    <t>Q083000317</t>
  </si>
  <si>
    <t>ZKH4252P4BEV16</t>
  </si>
  <si>
    <t>Q083000318</t>
  </si>
  <si>
    <t>ZKH4252P4BEV2</t>
  </si>
  <si>
    <t>Q083000319</t>
  </si>
  <si>
    <t>ZKH4252P4BEV3</t>
  </si>
  <si>
    <t>Q083000320</t>
  </si>
  <si>
    <t>ZKH4252P4BEV3C</t>
  </si>
  <si>
    <t>Q083000321</t>
  </si>
  <si>
    <t>ZKH4252P4BEV4</t>
  </si>
  <si>
    <t>Q083000322</t>
  </si>
  <si>
    <t>ZKH4252P4BEV5</t>
  </si>
  <si>
    <t>Q083000324</t>
  </si>
  <si>
    <t>ZKH4252P4BEV5S</t>
  </si>
  <si>
    <t>Q083000325</t>
  </si>
  <si>
    <t>ZKH4252P4BEV7</t>
  </si>
  <si>
    <t>Q083000326</t>
  </si>
  <si>
    <t>ZKH4252P4BEV8</t>
  </si>
  <si>
    <t>Q083000327</t>
  </si>
  <si>
    <t>ZKH4252P4BEV9</t>
  </si>
  <si>
    <t>Q083000328</t>
  </si>
  <si>
    <t>ZKH4252P4BEV</t>
  </si>
  <si>
    <t>Q083000329</t>
  </si>
  <si>
    <t>ZKH4252P4BEV10</t>
  </si>
  <si>
    <t>Q083000330</t>
  </si>
  <si>
    <t>ZKH4252P4BEV1D</t>
  </si>
  <si>
    <t>Q083000331</t>
  </si>
  <si>
    <t>ZKH4252P4BEV6</t>
  </si>
  <si>
    <t>Q083000332</t>
  </si>
  <si>
    <t>ZKH4252P4BEVC</t>
  </si>
  <si>
    <t>Q083000333</t>
  </si>
  <si>
    <t>ZKH4253P4BEV10</t>
  </si>
  <si>
    <t>Q083000334</t>
  </si>
  <si>
    <t>ZKH4253P4BEV6</t>
  </si>
  <si>
    <t>Q083000335</t>
  </si>
  <si>
    <t>ZKH4250P4FCEV4C</t>
  </si>
  <si>
    <t>Q083000336</t>
  </si>
  <si>
    <t>ZKH4250P4FCEV6MG</t>
  </si>
  <si>
    <t>Q083000337</t>
  </si>
  <si>
    <t>ZKH4250P4FCEV8M</t>
  </si>
  <si>
    <t>Q083000338</t>
  </si>
  <si>
    <t>ZKH4252P4BEV4X</t>
  </si>
  <si>
    <t>Q083000323</t>
  </si>
  <si>
    <t>SCN5311ZLJZZBEV</t>
  </si>
  <si>
    <t>芯冷牌</t>
  </si>
  <si>
    <t>中车石家庄车辆有限公司</t>
  </si>
  <si>
    <t>H073000595</t>
  </si>
  <si>
    <t>TEG4250AN394BEV01</t>
  </si>
  <si>
    <t>中国中车牌</t>
  </si>
  <si>
    <t>中车时代电动汽车股份有限公司</t>
  </si>
  <si>
    <t>Q069000309</t>
  </si>
  <si>
    <t>TEG4250AN384BEV05</t>
  </si>
  <si>
    <t>Q080000273</t>
  </si>
  <si>
    <t>CA5070CCYP40K1L2E6PHEVA84</t>
  </si>
  <si>
    <t>中国第一汽车集团有限公司</t>
  </si>
  <si>
    <t>H066001419</t>
  </si>
  <si>
    <t>CA5070XXYP40K51L2E6PHEVA84</t>
  </si>
  <si>
    <t>插电式混合动力厢式运输车</t>
  </si>
  <si>
    <t>H070001097</t>
  </si>
  <si>
    <t>CA5251TPBP28K2L7T3E6A81</t>
  </si>
  <si>
    <t>H075000885</t>
  </si>
  <si>
    <t>CA5040XLCP40K1L2E6PHEVA84</t>
  </si>
  <si>
    <t>H077000861</t>
  </si>
  <si>
    <t>CA5120XLCP40L3BEVA84</t>
  </si>
  <si>
    <t>H077000867</t>
  </si>
  <si>
    <t>CA3310P66L4T4FCEV</t>
  </si>
  <si>
    <t>H077000903</t>
  </si>
  <si>
    <t>CA3250P66L8BT1BEVA1</t>
  </si>
  <si>
    <t>H077001143</t>
  </si>
  <si>
    <t>CA5041XLCP40K1L2E6PHEVA84</t>
  </si>
  <si>
    <t>H080000792</t>
  </si>
  <si>
    <t>CA5160CCYP62K1L5T3E6</t>
  </si>
  <si>
    <t>H081000509</t>
  </si>
  <si>
    <t>CA5250CCYP62K1L5T3A2E6</t>
  </si>
  <si>
    <t>H081000513</t>
  </si>
  <si>
    <t>CA1160P62K1L5T3AE6</t>
  </si>
  <si>
    <t>平头柴油载货汽车</t>
  </si>
  <si>
    <t>H081000543</t>
  </si>
  <si>
    <t>CA1160P62K1L5T3E6</t>
  </si>
  <si>
    <t>H081000544</t>
  </si>
  <si>
    <t>CA1250P62K1L5T3A2E6</t>
  </si>
  <si>
    <t>H081000546</t>
  </si>
  <si>
    <t>CA5160XXYP62K1L5T3E6</t>
  </si>
  <si>
    <t>H081000586</t>
  </si>
  <si>
    <t>CA5250XXYP62K1L5T3A2E6</t>
  </si>
  <si>
    <t>H081000589</t>
  </si>
  <si>
    <t>CA5160XYKP62K1L5T3E6</t>
  </si>
  <si>
    <t>H081000591</t>
  </si>
  <si>
    <t>CA5250XYKP62K1L5T3A2E6</t>
  </si>
  <si>
    <t>H081000593</t>
  </si>
  <si>
    <t>CA5120CCYP62K1L2E6</t>
  </si>
  <si>
    <t>H082001127</t>
  </si>
  <si>
    <t>CA1120P62K1L2E6</t>
  </si>
  <si>
    <t>H082001194</t>
  </si>
  <si>
    <t>CA5250JSQP62K1L7T3E6</t>
  </si>
  <si>
    <t>H082001225</t>
  </si>
  <si>
    <t>CA5180XXYP62K1L9A1E6Z</t>
  </si>
  <si>
    <t>H082001234</t>
  </si>
  <si>
    <t>CA5250XXYP62K1L3T1E6Z</t>
  </si>
  <si>
    <t>H082001248</t>
  </si>
  <si>
    <t>CA5260XXYP62K1L3T1E6Z</t>
  </si>
  <si>
    <t>H082001250</t>
  </si>
  <si>
    <t>CA5310XXYP62K1L6T4E6Z</t>
  </si>
  <si>
    <t>H082001254</t>
  </si>
  <si>
    <t>CA3110P40K59L2E6A84</t>
  </si>
  <si>
    <t>H082001284</t>
  </si>
  <si>
    <t>CA3160P40K15L3E6A90</t>
  </si>
  <si>
    <t>H082001285</t>
  </si>
  <si>
    <t>CA3160P40K15L4E6A90</t>
  </si>
  <si>
    <t>H082001286</t>
  </si>
  <si>
    <t>CA3161P40K8L4E6A90</t>
  </si>
  <si>
    <t>H082001289</t>
  </si>
  <si>
    <t>CA3311P28K8L1T10E6A90</t>
  </si>
  <si>
    <t>H082001301</t>
  </si>
  <si>
    <t>CA5102CCYP40K62L4E6A84</t>
  </si>
  <si>
    <t>H083002876</t>
  </si>
  <si>
    <t>CA5112CCYP40K46L4E6A84</t>
  </si>
  <si>
    <t>H083002885</t>
  </si>
  <si>
    <t>CA5120CCYP40K62L2E6A85</t>
  </si>
  <si>
    <t>H083002892</t>
  </si>
  <si>
    <t>CA5141CCYP40K62L3E6A85</t>
  </si>
  <si>
    <t>H083002899</t>
  </si>
  <si>
    <t>CA5160CCYP40K62L4E6A85</t>
  </si>
  <si>
    <t>H083002901</t>
  </si>
  <si>
    <t>CA5161CCYP40K62L3E6A85</t>
  </si>
  <si>
    <t>H083002902</t>
  </si>
  <si>
    <t>CA5160XLCP40K62L3E6A85</t>
  </si>
  <si>
    <t>H083003002</t>
  </si>
  <si>
    <t>CA5102XXYP40K62L4E6A84</t>
  </si>
  <si>
    <t>H083003098</t>
  </si>
  <si>
    <t>CA5112XXYP40K46L4E6A84</t>
  </si>
  <si>
    <t>H083003107</t>
  </si>
  <si>
    <t>CA5120XXYP40K62L2E6A85</t>
  </si>
  <si>
    <t>H083003115</t>
  </si>
  <si>
    <t>CA5141XXYP40K62L3E6A85</t>
  </si>
  <si>
    <t>H083003122</t>
  </si>
  <si>
    <t>CA5161XXYP40K62L3E6A85</t>
  </si>
  <si>
    <t>H083003124</t>
  </si>
  <si>
    <t>CA5260XXYP25K15L7T1NE6A80</t>
  </si>
  <si>
    <t>H083003156</t>
  </si>
  <si>
    <t>CA5260XXYP62K1L5T1E6Z</t>
  </si>
  <si>
    <t>H083003157</t>
  </si>
  <si>
    <t>CA5320XXYP62K1L6T4E6Z</t>
  </si>
  <si>
    <t>H083003168</t>
  </si>
  <si>
    <t>CA2120P40K1L1T5E6A84</t>
  </si>
  <si>
    <t>H083003196</t>
  </si>
  <si>
    <t>CA1102P40K62L4E6A84</t>
  </si>
  <si>
    <t>H083003202</t>
  </si>
  <si>
    <t>CA1110P28K8L4E6A80</t>
  </si>
  <si>
    <t>H083003203</t>
  </si>
  <si>
    <t>CA1110P40K62L2E6A85</t>
  </si>
  <si>
    <t>H083003207</t>
  </si>
  <si>
    <t>CA1112P40K46L4E6A84</t>
  </si>
  <si>
    <t>H083003209</t>
  </si>
  <si>
    <t>CA1141P40K62L3E6A85</t>
  </si>
  <si>
    <t>H083003218</t>
  </si>
  <si>
    <t>CA1161P40K62L3E6A85</t>
  </si>
  <si>
    <t>H083003220</t>
  </si>
  <si>
    <t>CA3161P40K8L3E6A90</t>
  </si>
  <si>
    <t>H083003240</t>
  </si>
  <si>
    <t>CA3250P28K8L1T2E6A90</t>
  </si>
  <si>
    <t>H083003245</t>
  </si>
  <si>
    <t>CA5320XZWP28K2L7T4E6A81</t>
  </si>
  <si>
    <t>H079000790</t>
  </si>
  <si>
    <t>CA4250P62T1BEVA10</t>
  </si>
  <si>
    <t>Q070000212</t>
  </si>
  <si>
    <t>CA4250P62T1BEVA4</t>
  </si>
  <si>
    <t>Q071000150</t>
  </si>
  <si>
    <t>CA4250P66T1BEVA3</t>
  </si>
  <si>
    <t>Q071000153</t>
  </si>
  <si>
    <t>CA4250P66T1BEVA4</t>
  </si>
  <si>
    <t>Q071000154</t>
  </si>
  <si>
    <t>CA4250P66T1FCEVA8</t>
  </si>
  <si>
    <t>Q071000175</t>
  </si>
  <si>
    <t>CA4250P62T1BEVA2</t>
  </si>
  <si>
    <t>Q072000162</t>
  </si>
  <si>
    <t>CA4250P66T1BEVA5</t>
  </si>
  <si>
    <t>Q076000202</t>
  </si>
  <si>
    <t>CA5252XXYP25K2L7T1E6A80</t>
  </si>
  <si>
    <t>Q082000379</t>
  </si>
  <si>
    <t>CA4180P26K2E6A80</t>
  </si>
  <si>
    <t>Q083000369</t>
  </si>
  <si>
    <t>CA4258P26K2T1E6A80</t>
  </si>
  <si>
    <t>Q083000390</t>
  </si>
  <si>
    <t>CA7000H0EVM</t>
  </si>
  <si>
    <t>红旗牌</t>
  </si>
  <si>
    <t>C078000034</t>
  </si>
  <si>
    <t>ZZ5184XXYK7117Z1FCEV</t>
  </si>
  <si>
    <t>豪沃牌</t>
  </si>
  <si>
    <t>中国重汽集团成都王牌商用车有限公司</t>
  </si>
  <si>
    <t>H070000891</t>
  </si>
  <si>
    <t>ZZ5184XYKK7117Z1FCEV</t>
  </si>
  <si>
    <t>H070001103</t>
  </si>
  <si>
    <t>CDW5044XLCG331DZA2FCEV</t>
  </si>
  <si>
    <t>王牌牌</t>
  </si>
  <si>
    <t>H071000935</t>
  </si>
  <si>
    <t>ZZ5312GJBV3567Z1XBEV</t>
  </si>
  <si>
    <t>H074003077</t>
  </si>
  <si>
    <t>ZZ5312ZLJV3267Z11BEV</t>
  </si>
  <si>
    <t>H074003098</t>
  </si>
  <si>
    <t>ZZ5312ZLJV3267Z1BEV</t>
  </si>
  <si>
    <t>H074003099</t>
  </si>
  <si>
    <t>ZZ5314ZLJV3261Z11BEV</t>
  </si>
  <si>
    <t>H074003100</t>
  </si>
  <si>
    <t>ZZ5317ZLJV3267Z11BEV</t>
  </si>
  <si>
    <t>H074003101</t>
  </si>
  <si>
    <t>ZZ5312ZLJV3267Z11SEV</t>
  </si>
  <si>
    <t>H074003116</t>
  </si>
  <si>
    <t>ZZ5312ZLJV3267Z1SEV</t>
  </si>
  <si>
    <t>H074003117</t>
  </si>
  <si>
    <t>ZZ5314ZLJV3261Z11SEV</t>
  </si>
  <si>
    <t>H074003118</t>
  </si>
  <si>
    <t>ZZ5317ZLJV3267Z11SEV</t>
  </si>
  <si>
    <t>H074003119</t>
  </si>
  <si>
    <t>ZZ3252V5147Z1SEV</t>
  </si>
  <si>
    <t>H076001348</t>
  </si>
  <si>
    <t>CDW5124ZXXH341EZHSEV</t>
  </si>
  <si>
    <t>换电式纯电动车厢可卸式垃圾车</t>
  </si>
  <si>
    <t>H077000953</t>
  </si>
  <si>
    <t>CDW5044XLCG331DZHSEV1</t>
  </si>
  <si>
    <t>H077000954</t>
  </si>
  <si>
    <t>CDW2114K361DFA</t>
  </si>
  <si>
    <t>越野栏板式货车</t>
  </si>
  <si>
    <t>H079000797</t>
  </si>
  <si>
    <t>ZZ3254N46C7F11H</t>
  </si>
  <si>
    <t>H079000814</t>
  </si>
  <si>
    <t>ZZ3254N46C7F11B</t>
  </si>
  <si>
    <t>H080000891</t>
  </si>
  <si>
    <t>CDW3164K401EZABEV</t>
  </si>
  <si>
    <t>H083003258</t>
  </si>
  <si>
    <t>ZZ4252V3247F1W</t>
  </si>
  <si>
    <t>Q079000187</t>
  </si>
  <si>
    <t>ZZ5048XLCG17ZBEV6</t>
  </si>
  <si>
    <t>豪曼牌</t>
  </si>
  <si>
    <t>中国重汽集团福建海西汽车有限公司</t>
  </si>
  <si>
    <t>H070000900</t>
  </si>
  <si>
    <t>ZZ5048XLCG17ZBEV9</t>
  </si>
  <si>
    <t>H071000941</t>
  </si>
  <si>
    <t>ZZ5118CCYG17FB2</t>
  </si>
  <si>
    <t>H079000816</t>
  </si>
  <si>
    <t>ZZ5128CCYG17FB2</t>
  </si>
  <si>
    <t>H079000817</t>
  </si>
  <si>
    <t>ZZ1128G17FB2</t>
  </si>
  <si>
    <t>栏板式货车</t>
  </si>
  <si>
    <t>H079000819</t>
  </si>
  <si>
    <t>ZZ1118G17FB2</t>
  </si>
  <si>
    <t>H080000896</t>
  </si>
  <si>
    <t>SGZ5180ZBGTX6</t>
  </si>
  <si>
    <t>华威驰乐牌</t>
  </si>
  <si>
    <t>中国重汽集团湖北华威专用汽车有限公司</t>
  </si>
  <si>
    <t>H073000661</t>
  </si>
  <si>
    <t>SGZ5312GFLZZ6T5</t>
  </si>
  <si>
    <t>H079000821</t>
  </si>
  <si>
    <t>SGZ5250JSQZZ6T5</t>
  </si>
  <si>
    <t>H080000915</t>
  </si>
  <si>
    <t>SGZ5310GXHZZ6T5</t>
  </si>
  <si>
    <t>H080000924</t>
  </si>
  <si>
    <t>SGZ5310GFLZZBEV</t>
  </si>
  <si>
    <t>纯电动低密度粉粒物料运输车</t>
  </si>
  <si>
    <t>H081000609</t>
  </si>
  <si>
    <t>SGZ5180GYYZZ6T5</t>
  </si>
  <si>
    <t>H082001342</t>
  </si>
  <si>
    <t>SGZ5310GFLZZ6C5</t>
  </si>
  <si>
    <t>H083003275</t>
  </si>
  <si>
    <t>SGZ5311GFLZZ6T5</t>
  </si>
  <si>
    <t>H083003277</t>
  </si>
  <si>
    <t>SGZ5314GFLZZ6N</t>
  </si>
  <si>
    <t>H083003278</t>
  </si>
  <si>
    <t>SGZ5310GWNZZ6C5</t>
  </si>
  <si>
    <t>污泥运输车</t>
  </si>
  <si>
    <t>H083003293</t>
  </si>
  <si>
    <t>SGZ5311GWNZZ6C5</t>
  </si>
  <si>
    <t>H083003294</t>
  </si>
  <si>
    <t>SGZ5311GWNZZ6N</t>
  </si>
  <si>
    <t>H083003295</t>
  </si>
  <si>
    <t>SGZ5312GWNZZ6C5</t>
  </si>
  <si>
    <t>H083003296</t>
  </si>
  <si>
    <t>SGZ5312GWNZZ6N</t>
  </si>
  <si>
    <t>H083003297</t>
  </si>
  <si>
    <t>SGZ5310ZWXZZ6C5</t>
  </si>
  <si>
    <t>污泥自卸车</t>
  </si>
  <si>
    <t>H083003299</t>
  </si>
  <si>
    <t>SGZ5310GXHZZ6C5</t>
  </si>
  <si>
    <t>H083003301</t>
  </si>
  <si>
    <t>SGZ9404ZLS</t>
  </si>
  <si>
    <t>G068000366</t>
  </si>
  <si>
    <t>ZZ5317GJBV306GZ1BEV</t>
  </si>
  <si>
    <t>中国重汽集团济南卡车股份有限公司</t>
  </si>
  <si>
    <t>H052001972</t>
  </si>
  <si>
    <t>ZZ3317V326GZ1BEV61</t>
  </si>
  <si>
    <t>H070000923</t>
  </si>
  <si>
    <t>ZZ3317Y366GZ1BEVB</t>
  </si>
  <si>
    <t>H074003217</t>
  </si>
  <si>
    <t>ZZ3317V526GZ1SBEV</t>
  </si>
  <si>
    <t>H076001224</t>
  </si>
  <si>
    <t>ZZ3317V526GZ1SBEV1</t>
  </si>
  <si>
    <t>H077000974</t>
  </si>
  <si>
    <t>ZZ3317V356GZ1SBEV</t>
  </si>
  <si>
    <t>H080000928</t>
  </si>
  <si>
    <t>ZZ3317V446GZ1SBEV35</t>
  </si>
  <si>
    <t>H080000930</t>
  </si>
  <si>
    <t>ZZ4257Y344GZ1BEV42G</t>
  </si>
  <si>
    <t>Q074000268</t>
  </si>
  <si>
    <t>ZZ4257Y384GZ1BEV30B</t>
  </si>
  <si>
    <t>Q077000212</t>
  </si>
  <si>
    <t>ZZ4257V384GZ1BEV28</t>
  </si>
  <si>
    <t>Q081000175</t>
  </si>
  <si>
    <t>ZZ3316Y406GZ1BEV</t>
  </si>
  <si>
    <t>汕德卡牌</t>
  </si>
  <si>
    <t>中国重汽集团济南商用车有限公司</t>
  </si>
  <si>
    <t>H063000915</t>
  </si>
  <si>
    <t>ZZ3316V486HZ1FCEV</t>
  </si>
  <si>
    <t>H063000919</t>
  </si>
  <si>
    <t>ZZ3316V486HZ1FCEVH</t>
  </si>
  <si>
    <t>H063000920</t>
  </si>
  <si>
    <t>ZZ5047XLCG3314Z146BEV</t>
  </si>
  <si>
    <t>H077001007</t>
  </si>
  <si>
    <t>ZZ5047XLCF3111Z146BEV</t>
  </si>
  <si>
    <t>H078000693</t>
  </si>
  <si>
    <t>ZZ5047XLCG3314Z147BEV</t>
  </si>
  <si>
    <t>H078000695</t>
  </si>
  <si>
    <t>ZZ3316N466HF1L</t>
  </si>
  <si>
    <t>H081000659</t>
  </si>
  <si>
    <t>ZZ5147CCYK421DF1</t>
  </si>
  <si>
    <t>H083003460</t>
  </si>
  <si>
    <t>ZZ5326CCYY466HF1K</t>
  </si>
  <si>
    <t>H083003495</t>
  </si>
  <si>
    <t>ZZ5187TGYK471DF1</t>
  </si>
  <si>
    <t>H083003532</t>
  </si>
  <si>
    <t>ZZ5326XLCY466HF1K</t>
  </si>
  <si>
    <t>H083003571</t>
  </si>
  <si>
    <t>ZZ1147K451DF1</t>
  </si>
  <si>
    <t>H083003705</t>
  </si>
  <si>
    <t>ZZ3256N364MF1</t>
  </si>
  <si>
    <t>H083003739</t>
  </si>
  <si>
    <t>ZZ3256N464MF1</t>
  </si>
  <si>
    <t>H083003743</t>
  </si>
  <si>
    <t>ZZ4256Y384HZ1FCEV</t>
  </si>
  <si>
    <t>Q060000228</t>
  </si>
  <si>
    <t>ZZ4256N32HMZ1FCEV</t>
  </si>
  <si>
    <t>Q072000230</t>
  </si>
  <si>
    <t>ZZ4256V323HF1</t>
  </si>
  <si>
    <t>Q083000488</t>
  </si>
  <si>
    <t>ZZ4256V383HF1L</t>
  </si>
  <si>
    <t>Q083000495</t>
  </si>
  <si>
    <t>ZZ4256Y333HF1</t>
  </si>
  <si>
    <t>Q083000503</t>
  </si>
  <si>
    <t>ZZ4257V424KZ1SBEV</t>
  </si>
  <si>
    <t>中国重汽集团济宁商用车有限公司</t>
  </si>
  <si>
    <t>Q073000171</t>
  </si>
  <si>
    <t>ZZ4257V343KF1</t>
  </si>
  <si>
    <t>Q083000521</t>
  </si>
  <si>
    <t>ZZ4257V344JF1</t>
  </si>
  <si>
    <t>Q083000522</t>
  </si>
  <si>
    <t>ZZ4257V344JF1B</t>
  </si>
  <si>
    <t>Q083000523</t>
  </si>
  <si>
    <t>ZZ4257V424JF1L</t>
  </si>
  <si>
    <t>Q083000525</t>
  </si>
  <si>
    <t>LG5324GYYZ6</t>
  </si>
  <si>
    <t>运力牌</t>
  </si>
  <si>
    <t>中国重汽集团柳州运力专用汽车有限公司</t>
  </si>
  <si>
    <t>H078000748</t>
  </si>
  <si>
    <t>LG5311ZSLC6</t>
  </si>
  <si>
    <t>H083003907</t>
  </si>
  <si>
    <t>ZJV9270XXYTH</t>
  </si>
  <si>
    <t>中集车辆（集团）股份有限公司</t>
  </si>
  <si>
    <t>G079000267</t>
  </si>
  <si>
    <t>ZJV5311GJBJMZZBEV</t>
  </si>
  <si>
    <t>中集车辆（江门市）有限公司</t>
  </si>
  <si>
    <t>H075001042</t>
  </si>
  <si>
    <t>ZJV5312GJBJMZZBEV</t>
  </si>
  <si>
    <t>H075001043</t>
  </si>
  <si>
    <t>ZJV9404GSYJM</t>
  </si>
  <si>
    <t>食用油运输半挂车</t>
  </si>
  <si>
    <t>G070000428</t>
  </si>
  <si>
    <t>ZJV9370GFLJM</t>
  </si>
  <si>
    <t>G073000193</t>
  </si>
  <si>
    <t>ZLJ5310JSQZ</t>
  </si>
  <si>
    <t>中联牌</t>
  </si>
  <si>
    <t>中联重科股份有限公司</t>
  </si>
  <si>
    <t>H071001044</t>
  </si>
  <si>
    <t>ZLJ5318GJBHPHEV</t>
  </si>
  <si>
    <t>插电式混合动力混凝土搅拌运输车</t>
  </si>
  <si>
    <t>H073000718</t>
  </si>
  <si>
    <t>ZLJ5311GJBJBEVH</t>
  </si>
  <si>
    <t>H073000722</t>
  </si>
  <si>
    <t>ZLJ5312GJBJBEVH</t>
  </si>
  <si>
    <t>H073000724</t>
  </si>
  <si>
    <t>ZLJ5310GJBEBEV</t>
  </si>
  <si>
    <t>H074003288</t>
  </si>
  <si>
    <t>ZLJ5311GJBEBEV</t>
  </si>
  <si>
    <t>H074003290</t>
  </si>
  <si>
    <t>ZLJ5318GJBEBEV</t>
  </si>
  <si>
    <t>H074003294</t>
  </si>
  <si>
    <t>ZLJ5318GJBLBEV</t>
  </si>
  <si>
    <t>H074003295</t>
  </si>
  <si>
    <t>ZLJ5310GJBEBEVH</t>
  </si>
  <si>
    <t>H074003299</t>
  </si>
  <si>
    <t>ZLJ5310GJBHNBEV</t>
  </si>
  <si>
    <t>H074003300</t>
  </si>
  <si>
    <t>ZLJ5310GJBJBEV</t>
  </si>
  <si>
    <t>H074003301</t>
  </si>
  <si>
    <t>ZLJ5310GJBJBEVH</t>
  </si>
  <si>
    <t>H074003302</t>
  </si>
  <si>
    <t>ZLJ5311GJBJBEV</t>
  </si>
  <si>
    <t>H074003304</t>
  </si>
  <si>
    <t>ZLJ5318GJBJBEVH</t>
  </si>
  <si>
    <t>H074003307</t>
  </si>
  <si>
    <t>ZLJ5319GJBLBEV</t>
  </si>
  <si>
    <t>H074003308</t>
  </si>
  <si>
    <t>ZLJ5311GJBL7F</t>
  </si>
  <si>
    <t>H074003313</t>
  </si>
  <si>
    <t>ZLJ5180JSQSX</t>
  </si>
  <si>
    <t>H080001017</t>
  </si>
  <si>
    <t>ZLJ5318GJBCBEVH</t>
  </si>
  <si>
    <t>H081000680</t>
  </si>
  <si>
    <t>ZLJ5310GJBLBEV</t>
  </si>
  <si>
    <t>H083003910</t>
  </si>
  <si>
    <t>ZLJ5311GJBCBEV</t>
  </si>
  <si>
    <t>H083003911</t>
  </si>
  <si>
    <t>ZLJ5312GJBCBEV</t>
  </si>
  <si>
    <t>H083003912</t>
  </si>
  <si>
    <t>ZLJ5312GJBCBEVH</t>
  </si>
  <si>
    <t>H083003916</t>
  </si>
  <si>
    <t>ZLJ5318GJBE8F</t>
  </si>
  <si>
    <t>H083003928</t>
  </si>
  <si>
    <t>ZLJ5328GJBL8F</t>
  </si>
  <si>
    <t>H083003931</t>
  </si>
  <si>
    <t>ZLJ5180JSQC</t>
  </si>
  <si>
    <t>H083003932</t>
  </si>
  <si>
    <t>ZLJ5250JSQE</t>
  </si>
  <si>
    <t>H083003933</t>
  </si>
  <si>
    <t>ZLJ5250JSQS</t>
  </si>
  <si>
    <t>H083003934</t>
  </si>
  <si>
    <t>ZLJ5251JSQSX</t>
  </si>
  <si>
    <t>H083003935</t>
  </si>
  <si>
    <t>ZLJ5252JSQC</t>
  </si>
  <si>
    <t>H083003936</t>
  </si>
  <si>
    <t>ZLJ5310JSQC</t>
  </si>
  <si>
    <t>H083003937</t>
  </si>
  <si>
    <t>ZLJ5310JSQE</t>
  </si>
  <si>
    <t>H083003938</t>
  </si>
  <si>
    <t>ZLJ5310JSQSX</t>
  </si>
  <si>
    <t>H083003939</t>
  </si>
  <si>
    <t>LCK6720EVA1</t>
  </si>
  <si>
    <t>中通牌</t>
  </si>
  <si>
    <t>中通客车股份有限公司</t>
  </si>
  <si>
    <t>K084000090</t>
  </si>
  <si>
    <t>LCK6129H6Q1</t>
  </si>
  <si>
    <t>K086000073</t>
  </si>
  <si>
    <t>HJZ9180TJZD</t>
  </si>
  <si>
    <t>中振汉江牌</t>
  </si>
  <si>
    <t>中振汉江装备科技有限公司</t>
  </si>
  <si>
    <t>G073000203</t>
  </si>
  <si>
    <t>ZYL4250G6M1</t>
  </si>
  <si>
    <t>炎龙牌</t>
  </si>
  <si>
    <t>中正汽车股份有限公司</t>
  </si>
  <si>
    <t>Q076000281</t>
  </si>
  <si>
    <t>CDL5120ZXXCDWBEV</t>
  </si>
  <si>
    <t>中植汽车牌</t>
  </si>
  <si>
    <t>中植一客成都汽车有限公司</t>
  </si>
  <si>
    <t>H079000951</t>
  </si>
  <si>
    <t>DKV5040XLCBEV3C</t>
  </si>
  <si>
    <t>中壹迪牌</t>
  </si>
  <si>
    <t>重庆迪科汽车有限公司</t>
  </si>
  <si>
    <t>H070001011</t>
  </si>
  <si>
    <t>DKV5030XLCBEV1B</t>
  </si>
  <si>
    <t>H071001045</t>
  </si>
  <si>
    <t>DKV5040XLCEV2C</t>
  </si>
  <si>
    <t>H071001143</t>
  </si>
  <si>
    <t>DKV5040XLCBEV4A</t>
  </si>
  <si>
    <t>H072000797</t>
  </si>
  <si>
    <t>DKV5040XLCEV2A</t>
  </si>
  <si>
    <t>H073000789</t>
  </si>
  <si>
    <t>DKV5030XLCBEV1E</t>
  </si>
  <si>
    <t>H075001044</t>
  </si>
  <si>
    <t>DKV5040XLCHEV4A</t>
  </si>
  <si>
    <t>H076001297</t>
  </si>
  <si>
    <t>DKV5030XLCEV1F</t>
  </si>
  <si>
    <t>H076001351</t>
  </si>
  <si>
    <t>DKV5040XLCPHEV1</t>
  </si>
  <si>
    <t>H077001068</t>
  </si>
  <si>
    <t>DKV5040XLCEV1C</t>
  </si>
  <si>
    <t>H078000759</t>
  </si>
  <si>
    <t>DKV5040XLCEV1D</t>
  </si>
  <si>
    <t>H078000760</t>
  </si>
  <si>
    <t>HJL5040XLCEVJA2</t>
  </si>
  <si>
    <t>佳隆牌</t>
  </si>
  <si>
    <t>重庆恒嘉汽车制造有限公司</t>
  </si>
  <si>
    <t>H075001045</t>
  </si>
  <si>
    <t>HJL5040XLCEVJAZ5</t>
  </si>
  <si>
    <t>H076001299</t>
  </si>
  <si>
    <t>YHV5043XLCFCEVP01</t>
  </si>
  <si>
    <t>翼晖牌</t>
  </si>
  <si>
    <t>重庆军通汽车有限责任公司</t>
  </si>
  <si>
    <t>H070001013</t>
  </si>
  <si>
    <t>YHV5031XLCBEVR01</t>
  </si>
  <si>
    <t>H071001049</t>
  </si>
  <si>
    <t>YHV5048XLCBEVR01</t>
  </si>
  <si>
    <t>H071001051</t>
  </si>
  <si>
    <t>YHV5049XLCBEVR01</t>
  </si>
  <si>
    <t>H071001144</t>
  </si>
  <si>
    <t>YHV5041XLCBEVR02</t>
  </si>
  <si>
    <t>H072000740</t>
  </si>
  <si>
    <t>YHV5041XLCBEVP01</t>
  </si>
  <si>
    <t>H073000790</t>
  </si>
  <si>
    <t>YHV5047XLCBEVR01</t>
  </si>
  <si>
    <t>H073000791</t>
  </si>
  <si>
    <t>YHV5032XLCBEVP01</t>
  </si>
  <si>
    <t>H075000971</t>
  </si>
  <si>
    <t>YHV5042XLCSHEVP01</t>
  </si>
  <si>
    <t>H076001300</t>
  </si>
  <si>
    <t>YHV5033XLCBEVS01</t>
  </si>
  <si>
    <t>H077001069</t>
  </si>
  <si>
    <t>YHV5034XLCBEVS01</t>
  </si>
  <si>
    <t>H077001070</t>
  </si>
  <si>
    <t>QYZ5040XLCEQPHEV</t>
  </si>
  <si>
    <t>重特牌</t>
  </si>
  <si>
    <t>重庆凯瑞特种车有限公司</t>
  </si>
  <si>
    <t>H072000741</t>
  </si>
  <si>
    <t>QYZ5046XLCZZPHEV</t>
  </si>
  <si>
    <t>H072000742</t>
  </si>
  <si>
    <t>QYZ5031XLCQRBEV</t>
  </si>
  <si>
    <t>H073000792</t>
  </si>
  <si>
    <t>QYZ5040XLCSXBEV</t>
  </si>
  <si>
    <t>H074003319</t>
  </si>
  <si>
    <t>QYZ5040XLCBJBEV</t>
  </si>
  <si>
    <t>H076001302</t>
  </si>
  <si>
    <t>QYZ5040XLCEQBEV</t>
  </si>
  <si>
    <t>H076001303</t>
  </si>
  <si>
    <t>QYZ5040XLCXGBEV</t>
  </si>
  <si>
    <t>H076001304</t>
  </si>
  <si>
    <t>QYZ5030XLCBJBEV</t>
  </si>
  <si>
    <t>H078000761</t>
  </si>
  <si>
    <t>QYZ5040XLCZKBEV</t>
  </si>
  <si>
    <t>H078000762</t>
  </si>
  <si>
    <t>QYZ5041XLCZKBEV</t>
  </si>
  <si>
    <t>H080001018</t>
  </si>
  <si>
    <t>QYZ5047XLCBJBEV</t>
  </si>
  <si>
    <t>H080001019</t>
  </si>
  <si>
    <t>QYZ9401ZZX</t>
  </si>
  <si>
    <t>G070000432</t>
  </si>
  <si>
    <t>QL5040XLCBUEAJ</t>
  </si>
  <si>
    <t>庆铃牌</t>
  </si>
  <si>
    <t>重庆庆铃专用汽车有限公司</t>
  </si>
  <si>
    <t>H078000765</t>
  </si>
  <si>
    <t>QL5040XRQMVHAJ</t>
  </si>
  <si>
    <t>H079000954</t>
  </si>
  <si>
    <t>QL5080XRQBUKAJ</t>
  </si>
  <si>
    <t>H079000955</t>
  </si>
  <si>
    <t>QL5040XRQMVFAJ</t>
  </si>
  <si>
    <t>H080001020</t>
  </si>
  <si>
    <t>QL5040XRYMVHAJ</t>
  </si>
  <si>
    <t>H080001021</t>
  </si>
  <si>
    <t>QL5080XRYBUKAJ</t>
  </si>
  <si>
    <t>H081000681</t>
  </si>
  <si>
    <t>QL5073ZKXBUHAJ</t>
  </si>
  <si>
    <t>H082001439</t>
  </si>
  <si>
    <t>QL5070ZKXBEVBNHAJ</t>
  </si>
  <si>
    <t>纯电动车厢可卸式汽车</t>
  </si>
  <si>
    <t>H083003940</t>
  </si>
  <si>
    <t>LF6480SEV01</t>
  </si>
  <si>
    <t>重庆睿蓝汽车制造有限公司</t>
  </si>
  <si>
    <t>C071000020</t>
  </si>
  <si>
    <t>LF7002SEV01</t>
  </si>
  <si>
    <t>C072000021</t>
  </si>
  <si>
    <t>LF6481SEV01</t>
  </si>
  <si>
    <t>C082000027</t>
  </si>
  <si>
    <t>CKS5031XLCT3MD6B3BEV</t>
  </si>
  <si>
    <t>重庆长安跨越商用车有限公司</t>
  </si>
  <si>
    <t>H078000767</t>
  </si>
  <si>
    <t>CKS5031XLCT9AD6B1</t>
  </si>
  <si>
    <t>H078000768</t>
  </si>
  <si>
    <t>CKS5032XLCD3FD6B1</t>
  </si>
  <si>
    <t>H080001022</t>
  </si>
  <si>
    <t>CKS5032XLCD3FD6B3</t>
  </si>
  <si>
    <t>H080001023</t>
  </si>
  <si>
    <t>CKS5032XLCX9RD03BEV</t>
  </si>
  <si>
    <t>H083003946</t>
  </si>
  <si>
    <t>SC6519AAACBEV</t>
  </si>
  <si>
    <t>重庆长安汽车股份有限公司</t>
  </si>
  <si>
    <t>C079000031</t>
  </si>
  <si>
    <t>GTQ6119BEVH22</t>
  </si>
  <si>
    <t>广通牌</t>
  </si>
  <si>
    <t>珠海广通汽车有限公司</t>
  </si>
  <si>
    <t>K083000175</t>
  </si>
  <si>
    <t>GTQ6119BEVH23</t>
  </si>
  <si>
    <t>K083000176</t>
  </si>
  <si>
    <t>GTQ6119BEVH32</t>
  </si>
  <si>
    <t>K083000177</t>
  </si>
  <si>
    <t>GTQ6119E6H1</t>
  </si>
  <si>
    <t>K084000093</t>
  </si>
  <si>
    <t>WKY5120ZXXBEV</t>
  </si>
  <si>
    <t>凯丰翊牌</t>
  </si>
  <si>
    <t>诸城市凯丰翊汽车科技有限公司</t>
  </si>
  <si>
    <t>H079000957</t>
  </si>
  <si>
    <t>TJV9400CCYH</t>
  </si>
  <si>
    <t>天骏德锦牌</t>
  </si>
  <si>
    <t>驻马店大力天骏专用汽车制造有限公司</t>
  </si>
  <si>
    <t>G065002894</t>
  </si>
  <si>
    <t>TJV9345TJZM</t>
  </si>
  <si>
    <t>G065002903</t>
  </si>
  <si>
    <t>TJV9400TJZM</t>
  </si>
  <si>
    <t>G065002917</t>
  </si>
  <si>
    <t>TJV9403TJZG</t>
  </si>
  <si>
    <t>G065002926</t>
  </si>
  <si>
    <t>TJV9404TJZJ</t>
  </si>
  <si>
    <t>G065002927</t>
  </si>
  <si>
    <t>TJV9402TPBK</t>
  </si>
  <si>
    <t>G065002935</t>
  </si>
  <si>
    <t>TJV9370TJZS</t>
  </si>
  <si>
    <t>G078000550</t>
  </si>
  <si>
    <t>TJV9400TJZP</t>
  </si>
  <si>
    <t>G078000552</t>
  </si>
  <si>
    <t>ZCZ9350CCYL</t>
  </si>
  <si>
    <t>华骏牌</t>
  </si>
  <si>
    <t>驻马店中集华骏车辆有限公司</t>
  </si>
  <si>
    <t>G083000820</t>
  </si>
  <si>
    <t>ZCZ9402CCYR</t>
  </si>
  <si>
    <t>G083000826</t>
  </si>
  <si>
    <t>ZCZ9409CCYR</t>
  </si>
  <si>
    <t>G083000832</t>
  </si>
  <si>
    <t>ZCZ9350TJZN</t>
  </si>
  <si>
    <t>G083000848</t>
  </si>
  <si>
    <t>ZCZ9400TJZK</t>
  </si>
  <si>
    <t>G083000859</t>
  </si>
  <si>
    <t>ZTV9403TJZ</t>
  </si>
  <si>
    <t>鑫金骏牌</t>
  </si>
  <si>
    <t>驻马店中天金骏车辆有限公司</t>
  </si>
  <si>
    <t>G083000947</t>
  </si>
  <si>
    <t>ZTV9404TJZ</t>
  </si>
  <si>
    <t>G083000948</t>
  </si>
  <si>
    <t>ZTV9401TPB</t>
  </si>
  <si>
    <t>平板半挂车</t>
  </si>
  <si>
    <t>G083000949</t>
  </si>
  <si>
    <t>ZTV9402TPB</t>
  </si>
  <si>
    <t>G083000950</t>
  </si>
  <si>
    <t>ZTV9401TWY</t>
  </si>
  <si>
    <t>G083000952</t>
  </si>
  <si>
    <t>ZTV9400GFL</t>
  </si>
  <si>
    <t>G083000953</t>
  </si>
  <si>
    <t>ZTV9401GFL</t>
  </si>
  <si>
    <t>G083000954</t>
  </si>
  <si>
    <t>ZTV9402GFL</t>
  </si>
  <si>
    <t>G083000955</t>
  </si>
  <si>
    <t>ZTV9370ZZXH</t>
  </si>
  <si>
    <t>G083000957</t>
  </si>
  <si>
    <t>ZTV9400ZZX</t>
  </si>
  <si>
    <t>G083000958</t>
  </si>
  <si>
    <t>ZTV9400ZZXH</t>
  </si>
  <si>
    <t>G083000959</t>
  </si>
  <si>
    <t>ZTV9401ZZX</t>
  </si>
  <si>
    <t>G083000960</t>
  </si>
  <si>
    <t>ZTV9401ZZXH</t>
  </si>
  <si>
    <t>G083000961</t>
  </si>
  <si>
    <t>ZTV9402ZZX</t>
  </si>
  <si>
    <t>G083000962</t>
  </si>
  <si>
    <t>ZTV9402ZZXH</t>
  </si>
  <si>
    <t>G083000963</t>
  </si>
  <si>
    <t>ZTV9403ZZX</t>
  </si>
  <si>
    <t>G083000964</t>
  </si>
  <si>
    <t>ZTV9350TJZ</t>
  </si>
  <si>
    <t>G083000944</t>
  </si>
  <si>
    <t>ZTV9402TJZ</t>
  </si>
  <si>
    <t>G083000946</t>
  </si>
  <si>
    <t>ZTV9405ZZXH</t>
  </si>
  <si>
    <t>G083000967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</si>
</sst>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name val="仿宋_GB2312"/>
      <charset val="134"/>
    </font>
    <font>
      <b/>
      <sz val="10"/>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cellStyleXfs>
  <cellXfs count="4">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9">
    <dxf>
      <font>
        <color rgb="FF9C0006"/>
      </font>
      <fill>
        <patternFill patternType="solid">
          <bgColor rgb="FFFFC7CE"/>
        </patternFill>
      </fill>
    </dxf>
    <dxf>
      <font>
        <b val="0"/>
        <i val="0"/>
        <strike val="0"/>
        <u val="none"/>
        <sz val="11"/>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2423"/>
  <sheetViews>
    <sheetView tabSelected="1" workbookViewId="0">
      <selection activeCell="A1" sqref="A1:F1"/>
    </sheetView>
  </sheetViews>
  <sheetFormatPr defaultColWidth="9" defaultRowHeight="13.5" outlineLevelCol="5"/>
  <cols>
    <col min="1" max="1" width="4.5" customWidth="1"/>
    <col min="2" max="2" width="17.875" customWidth="1"/>
    <col min="3" max="3" width="20.25" customWidth="1"/>
    <col min="4" max="4" width="11.625" customWidth="1"/>
    <col min="5" max="5" width="34.75" customWidth="1"/>
    <col min="6" max="6" width="11.125" customWidth="1"/>
  </cols>
  <sheetData>
    <row r="1" ht="27" customHeight="1" spans="1:6">
      <c r="A1" s="1" t="s">
        <v>0</v>
      </c>
      <c r="B1" s="1"/>
      <c r="C1" s="1"/>
      <c r="D1" s="1"/>
      <c r="E1" s="1"/>
      <c r="F1" s="1"/>
    </row>
    <row r="2" ht="24" spans="1:6">
      <c r="A2" s="2" t="s">
        <v>1</v>
      </c>
      <c r="B2" s="2" t="s">
        <v>2</v>
      </c>
      <c r="C2" s="2" t="s">
        <v>3</v>
      </c>
      <c r="D2" s="2" t="s">
        <v>4</v>
      </c>
      <c r="E2" s="2" t="s">
        <v>5</v>
      </c>
      <c r="F2" s="2" t="s">
        <v>6</v>
      </c>
    </row>
    <row r="3" spans="1:6">
      <c r="A3" s="3">
        <v>1</v>
      </c>
      <c r="B3" s="3" t="s">
        <v>7</v>
      </c>
      <c r="C3" s="3" t="s">
        <v>8</v>
      </c>
      <c r="D3" s="3" t="s">
        <v>9</v>
      </c>
      <c r="E3" s="3" t="s">
        <v>10</v>
      </c>
      <c r="F3" s="3" t="s">
        <v>11</v>
      </c>
    </row>
    <row r="4" spans="1:6">
      <c r="A4" s="3">
        <v>2</v>
      </c>
      <c r="B4" s="3" t="s">
        <v>12</v>
      </c>
      <c r="C4" s="3" t="s">
        <v>8</v>
      </c>
      <c r="D4" s="3" t="s">
        <v>9</v>
      </c>
      <c r="E4" s="3" t="s">
        <v>10</v>
      </c>
      <c r="F4" s="3" t="s">
        <v>13</v>
      </c>
    </row>
    <row r="5" spans="1:6">
      <c r="A5" s="3">
        <v>3</v>
      </c>
      <c r="B5" s="3" t="s">
        <v>14</v>
      </c>
      <c r="C5" s="3" t="s">
        <v>15</v>
      </c>
      <c r="D5" s="3" t="s">
        <v>9</v>
      </c>
      <c r="E5" s="3" t="s">
        <v>10</v>
      </c>
      <c r="F5" s="3" t="s">
        <v>16</v>
      </c>
    </row>
    <row r="6" spans="1:6">
      <c r="A6" s="3">
        <v>4</v>
      </c>
      <c r="B6" s="3" t="s">
        <v>17</v>
      </c>
      <c r="C6" s="3" t="s">
        <v>18</v>
      </c>
      <c r="D6" s="3" t="s">
        <v>19</v>
      </c>
      <c r="E6" s="3" t="s">
        <v>20</v>
      </c>
      <c r="F6" s="3" t="s">
        <v>21</v>
      </c>
    </row>
    <row r="7" spans="1:6">
      <c r="A7" s="3">
        <v>5</v>
      </c>
      <c r="B7" s="3" t="s">
        <v>22</v>
      </c>
      <c r="C7" s="3" t="s">
        <v>23</v>
      </c>
      <c r="D7" s="3" t="s">
        <v>19</v>
      </c>
      <c r="E7" s="3" t="s">
        <v>20</v>
      </c>
      <c r="F7" s="3" t="s">
        <v>24</v>
      </c>
    </row>
    <row r="8" spans="1:6">
      <c r="A8" s="3">
        <v>6</v>
      </c>
      <c r="B8" s="3" t="s">
        <v>25</v>
      </c>
      <c r="C8" s="3" t="s">
        <v>23</v>
      </c>
      <c r="D8" s="3" t="s">
        <v>19</v>
      </c>
      <c r="E8" s="3" t="s">
        <v>20</v>
      </c>
      <c r="F8" s="3" t="s">
        <v>26</v>
      </c>
    </row>
    <row r="9" spans="1:6">
      <c r="A9" s="3">
        <v>7</v>
      </c>
      <c r="B9" s="3" t="s">
        <v>27</v>
      </c>
      <c r="C9" s="3" t="s">
        <v>28</v>
      </c>
      <c r="D9" s="3" t="s">
        <v>29</v>
      </c>
      <c r="E9" s="3" t="s">
        <v>30</v>
      </c>
      <c r="F9" s="3" t="s">
        <v>31</v>
      </c>
    </row>
    <row r="10" spans="1:6">
      <c r="A10" s="3">
        <v>8</v>
      </c>
      <c r="B10" s="3" t="s">
        <v>32</v>
      </c>
      <c r="C10" s="3" t="s">
        <v>33</v>
      </c>
      <c r="D10" s="3" t="s">
        <v>29</v>
      </c>
      <c r="E10" s="3" t="s">
        <v>30</v>
      </c>
      <c r="F10" s="3" t="s">
        <v>34</v>
      </c>
    </row>
    <row r="11" spans="1:6">
      <c r="A11" s="3">
        <v>9</v>
      </c>
      <c r="B11" s="3" t="s">
        <v>35</v>
      </c>
      <c r="C11" s="3" t="s">
        <v>36</v>
      </c>
      <c r="D11" s="3" t="s">
        <v>29</v>
      </c>
      <c r="E11" s="3" t="s">
        <v>30</v>
      </c>
      <c r="F11" s="3" t="s">
        <v>37</v>
      </c>
    </row>
    <row r="12" spans="1:6">
      <c r="A12" s="3">
        <v>10</v>
      </c>
      <c r="B12" s="3" t="s">
        <v>38</v>
      </c>
      <c r="C12" s="3" t="s">
        <v>36</v>
      </c>
      <c r="D12" s="3" t="s">
        <v>29</v>
      </c>
      <c r="E12" s="3" t="s">
        <v>30</v>
      </c>
      <c r="F12" s="3" t="s">
        <v>39</v>
      </c>
    </row>
    <row r="13" spans="1:6">
      <c r="A13" s="3">
        <v>11</v>
      </c>
      <c r="B13" s="3" t="s">
        <v>40</v>
      </c>
      <c r="C13" s="3" t="s">
        <v>36</v>
      </c>
      <c r="D13" s="3" t="s">
        <v>29</v>
      </c>
      <c r="E13" s="3" t="s">
        <v>30</v>
      </c>
      <c r="F13" s="3" t="s">
        <v>41</v>
      </c>
    </row>
    <row r="14" spans="1:6">
      <c r="A14" s="3">
        <v>12</v>
      </c>
      <c r="B14" s="3" t="s">
        <v>42</v>
      </c>
      <c r="C14" s="3" t="s">
        <v>43</v>
      </c>
      <c r="D14" s="3" t="s">
        <v>29</v>
      </c>
      <c r="E14" s="3" t="s">
        <v>30</v>
      </c>
      <c r="F14" s="3" t="s">
        <v>44</v>
      </c>
    </row>
    <row r="15" spans="1:6">
      <c r="A15" s="3">
        <v>13</v>
      </c>
      <c r="B15" s="3" t="s">
        <v>45</v>
      </c>
      <c r="C15" s="3" t="s">
        <v>43</v>
      </c>
      <c r="D15" s="3" t="s">
        <v>29</v>
      </c>
      <c r="E15" s="3" t="s">
        <v>30</v>
      </c>
      <c r="F15" s="3" t="s">
        <v>46</v>
      </c>
    </row>
    <row r="16" spans="1:6">
      <c r="A16" s="3">
        <v>14</v>
      </c>
      <c r="B16" s="3" t="s">
        <v>47</v>
      </c>
      <c r="C16" s="3" t="s">
        <v>43</v>
      </c>
      <c r="D16" s="3" t="s">
        <v>29</v>
      </c>
      <c r="E16" s="3" t="s">
        <v>30</v>
      </c>
      <c r="F16" s="3" t="s">
        <v>48</v>
      </c>
    </row>
    <row r="17" spans="1:6">
      <c r="A17" s="3">
        <v>15</v>
      </c>
      <c r="B17" s="3" t="s">
        <v>49</v>
      </c>
      <c r="C17" s="3" t="s">
        <v>43</v>
      </c>
      <c r="D17" s="3" t="s">
        <v>29</v>
      </c>
      <c r="E17" s="3" t="s">
        <v>30</v>
      </c>
      <c r="F17" s="3" t="s">
        <v>50</v>
      </c>
    </row>
    <row r="18" spans="1:6">
      <c r="A18" s="3">
        <v>16</v>
      </c>
      <c r="B18" s="3" t="s">
        <v>51</v>
      </c>
      <c r="C18" s="3" t="s">
        <v>52</v>
      </c>
      <c r="D18" s="3" t="s">
        <v>29</v>
      </c>
      <c r="E18" s="3" t="s">
        <v>30</v>
      </c>
      <c r="F18" s="3" t="s">
        <v>53</v>
      </c>
    </row>
    <row r="19" spans="1:6">
      <c r="A19" s="3">
        <v>17</v>
      </c>
      <c r="B19" s="3" t="s">
        <v>54</v>
      </c>
      <c r="C19" s="3" t="s">
        <v>52</v>
      </c>
      <c r="D19" s="3" t="s">
        <v>29</v>
      </c>
      <c r="E19" s="3" t="s">
        <v>30</v>
      </c>
      <c r="F19" s="3" t="s">
        <v>55</v>
      </c>
    </row>
    <row r="20" spans="1:6">
      <c r="A20" s="3">
        <v>18</v>
      </c>
      <c r="B20" s="3" t="s">
        <v>56</v>
      </c>
      <c r="C20" s="3" t="s">
        <v>52</v>
      </c>
      <c r="D20" s="3" t="s">
        <v>29</v>
      </c>
      <c r="E20" s="3" t="s">
        <v>30</v>
      </c>
      <c r="F20" s="3" t="s">
        <v>57</v>
      </c>
    </row>
    <row r="21" spans="1:6">
      <c r="A21" s="3">
        <v>19</v>
      </c>
      <c r="B21" s="3" t="s">
        <v>58</v>
      </c>
      <c r="C21" s="3" t="s">
        <v>52</v>
      </c>
      <c r="D21" s="3" t="s">
        <v>29</v>
      </c>
      <c r="E21" s="3" t="s">
        <v>30</v>
      </c>
      <c r="F21" s="3" t="s">
        <v>59</v>
      </c>
    </row>
    <row r="22" spans="1:6">
      <c r="A22" s="3">
        <v>20</v>
      </c>
      <c r="B22" s="3" t="s">
        <v>60</v>
      </c>
      <c r="C22" s="3" t="s">
        <v>61</v>
      </c>
      <c r="D22" s="3" t="s">
        <v>29</v>
      </c>
      <c r="E22" s="3" t="s">
        <v>30</v>
      </c>
      <c r="F22" s="3" t="s">
        <v>62</v>
      </c>
    </row>
    <row r="23" spans="1:6">
      <c r="A23" s="3">
        <v>21</v>
      </c>
      <c r="B23" s="3" t="s">
        <v>63</v>
      </c>
      <c r="C23" s="3" t="s">
        <v>61</v>
      </c>
      <c r="D23" s="3" t="s">
        <v>29</v>
      </c>
      <c r="E23" s="3" t="s">
        <v>30</v>
      </c>
      <c r="F23" s="3" t="s">
        <v>64</v>
      </c>
    </row>
    <row r="24" spans="1:6">
      <c r="A24" s="3">
        <v>22</v>
      </c>
      <c r="B24" s="3" t="s">
        <v>65</v>
      </c>
      <c r="C24" s="3" t="s">
        <v>66</v>
      </c>
      <c r="D24" s="3" t="s">
        <v>29</v>
      </c>
      <c r="E24" s="3" t="s">
        <v>30</v>
      </c>
      <c r="F24" s="3" t="s">
        <v>67</v>
      </c>
    </row>
    <row r="25" spans="1:6">
      <c r="A25" s="3">
        <v>23</v>
      </c>
      <c r="B25" s="3" t="s">
        <v>68</v>
      </c>
      <c r="C25" s="3" t="s">
        <v>66</v>
      </c>
      <c r="D25" s="3" t="s">
        <v>29</v>
      </c>
      <c r="E25" s="3" t="s">
        <v>30</v>
      </c>
      <c r="F25" s="3" t="s">
        <v>69</v>
      </c>
    </row>
    <row r="26" spans="1:6">
      <c r="A26" s="3">
        <v>24</v>
      </c>
      <c r="B26" s="3" t="s">
        <v>70</v>
      </c>
      <c r="C26" s="3" t="s">
        <v>61</v>
      </c>
      <c r="D26" s="3" t="s">
        <v>29</v>
      </c>
      <c r="E26" s="3" t="s">
        <v>30</v>
      </c>
      <c r="F26" s="3" t="s">
        <v>71</v>
      </c>
    </row>
    <row r="27" spans="1:6">
      <c r="A27" s="3">
        <v>25</v>
      </c>
      <c r="B27" s="3" t="s">
        <v>72</v>
      </c>
      <c r="C27" s="3" t="s">
        <v>43</v>
      </c>
      <c r="D27" s="3" t="s">
        <v>29</v>
      </c>
      <c r="E27" s="3" t="s">
        <v>30</v>
      </c>
      <c r="F27" s="3" t="s">
        <v>73</v>
      </c>
    </row>
    <row r="28" spans="1:6">
      <c r="A28" s="3">
        <v>26</v>
      </c>
      <c r="B28" s="3" t="s">
        <v>74</v>
      </c>
      <c r="C28" s="3" t="s">
        <v>43</v>
      </c>
      <c r="D28" s="3" t="s">
        <v>29</v>
      </c>
      <c r="E28" s="3" t="s">
        <v>30</v>
      </c>
      <c r="F28" s="3" t="s">
        <v>75</v>
      </c>
    </row>
    <row r="29" spans="1:6">
      <c r="A29" s="3">
        <v>27</v>
      </c>
      <c r="B29" s="3" t="s">
        <v>76</v>
      </c>
      <c r="C29" s="3" t="s">
        <v>77</v>
      </c>
      <c r="D29" s="3" t="s">
        <v>29</v>
      </c>
      <c r="E29" s="3" t="s">
        <v>30</v>
      </c>
      <c r="F29" s="3" t="s">
        <v>78</v>
      </c>
    </row>
    <row r="30" spans="1:6">
      <c r="A30" s="3">
        <v>28</v>
      </c>
      <c r="B30" s="3" t="s">
        <v>79</v>
      </c>
      <c r="C30" s="3" t="s">
        <v>43</v>
      </c>
      <c r="D30" s="3" t="s">
        <v>29</v>
      </c>
      <c r="E30" s="3" t="s">
        <v>30</v>
      </c>
      <c r="F30" s="3" t="s">
        <v>80</v>
      </c>
    </row>
    <row r="31" spans="1:6">
      <c r="A31" s="3">
        <v>29</v>
      </c>
      <c r="B31" s="3" t="s">
        <v>81</v>
      </c>
      <c r="C31" s="3" t="s">
        <v>43</v>
      </c>
      <c r="D31" s="3" t="s">
        <v>29</v>
      </c>
      <c r="E31" s="3" t="s">
        <v>30</v>
      </c>
      <c r="F31" s="3" t="s">
        <v>82</v>
      </c>
    </row>
    <row r="32" spans="1:6">
      <c r="A32" s="3">
        <v>30</v>
      </c>
      <c r="B32" s="3" t="s">
        <v>83</v>
      </c>
      <c r="C32" s="3" t="s">
        <v>61</v>
      </c>
      <c r="D32" s="3" t="s">
        <v>29</v>
      </c>
      <c r="E32" s="3" t="s">
        <v>30</v>
      </c>
      <c r="F32" s="3" t="s">
        <v>84</v>
      </c>
    </row>
    <row r="33" spans="1:6">
      <c r="A33" s="3">
        <v>31</v>
      </c>
      <c r="B33" s="3" t="s">
        <v>85</v>
      </c>
      <c r="C33" s="3" t="s">
        <v>61</v>
      </c>
      <c r="D33" s="3" t="s">
        <v>29</v>
      </c>
      <c r="E33" s="3" t="s">
        <v>30</v>
      </c>
      <c r="F33" s="3" t="s">
        <v>86</v>
      </c>
    </row>
    <row r="34" spans="1:6">
      <c r="A34" s="3">
        <v>32</v>
      </c>
      <c r="B34" s="3" t="s">
        <v>87</v>
      </c>
      <c r="C34" s="3" t="s">
        <v>88</v>
      </c>
      <c r="D34" s="3" t="s">
        <v>29</v>
      </c>
      <c r="E34" s="3" t="s">
        <v>30</v>
      </c>
      <c r="F34" s="3" t="s">
        <v>89</v>
      </c>
    </row>
    <row r="35" spans="1:6">
      <c r="A35" s="3">
        <v>33</v>
      </c>
      <c r="B35" s="3" t="s">
        <v>90</v>
      </c>
      <c r="C35" s="3" t="s">
        <v>91</v>
      </c>
      <c r="D35" s="3" t="s">
        <v>29</v>
      </c>
      <c r="E35" s="3" t="s">
        <v>30</v>
      </c>
      <c r="F35" s="3" t="s">
        <v>92</v>
      </c>
    </row>
    <row r="36" spans="1:6">
      <c r="A36" s="3">
        <v>34</v>
      </c>
      <c r="B36" s="3" t="s">
        <v>93</v>
      </c>
      <c r="C36" s="3" t="s">
        <v>91</v>
      </c>
      <c r="D36" s="3" t="s">
        <v>29</v>
      </c>
      <c r="E36" s="3" t="s">
        <v>30</v>
      </c>
      <c r="F36" s="3" t="s">
        <v>94</v>
      </c>
    </row>
    <row r="37" spans="1:6">
      <c r="A37" s="3">
        <v>35</v>
      </c>
      <c r="B37" s="3" t="s">
        <v>95</v>
      </c>
      <c r="C37" s="3" t="s">
        <v>96</v>
      </c>
      <c r="D37" s="3" t="s">
        <v>29</v>
      </c>
      <c r="E37" s="3" t="s">
        <v>30</v>
      </c>
      <c r="F37" s="3" t="s">
        <v>97</v>
      </c>
    </row>
    <row r="38" spans="1:6">
      <c r="A38" s="3">
        <v>36</v>
      </c>
      <c r="B38" s="3" t="s">
        <v>98</v>
      </c>
      <c r="C38" s="3" t="s">
        <v>96</v>
      </c>
      <c r="D38" s="3" t="s">
        <v>29</v>
      </c>
      <c r="E38" s="3" t="s">
        <v>30</v>
      </c>
      <c r="F38" s="3" t="s">
        <v>99</v>
      </c>
    </row>
    <row r="39" spans="1:6">
      <c r="A39" s="3">
        <v>37</v>
      </c>
      <c r="B39" s="3" t="s">
        <v>100</v>
      </c>
      <c r="C39" s="3" t="s">
        <v>96</v>
      </c>
      <c r="D39" s="3" t="s">
        <v>29</v>
      </c>
      <c r="E39" s="3" t="s">
        <v>30</v>
      </c>
      <c r="F39" s="3" t="s">
        <v>101</v>
      </c>
    </row>
    <row r="40" spans="1:6">
      <c r="A40" s="3">
        <v>38</v>
      </c>
      <c r="B40" s="3" t="s">
        <v>102</v>
      </c>
      <c r="C40" s="3" t="s">
        <v>96</v>
      </c>
      <c r="D40" s="3" t="s">
        <v>29</v>
      </c>
      <c r="E40" s="3" t="s">
        <v>30</v>
      </c>
      <c r="F40" s="3" t="s">
        <v>103</v>
      </c>
    </row>
    <row r="41" spans="1:6">
      <c r="A41" s="3">
        <v>39</v>
      </c>
      <c r="B41" s="3" t="s">
        <v>104</v>
      </c>
      <c r="C41" s="3" t="s">
        <v>105</v>
      </c>
      <c r="D41" s="3" t="s">
        <v>29</v>
      </c>
      <c r="E41" s="3" t="s">
        <v>30</v>
      </c>
      <c r="F41" s="3" t="s">
        <v>106</v>
      </c>
    </row>
    <row r="42" spans="1:6">
      <c r="A42" s="3">
        <v>40</v>
      </c>
      <c r="B42" s="3" t="s">
        <v>107</v>
      </c>
      <c r="C42" s="3" t="s">
        <v>91</v>
      </c>
      <c r="D42" s="3" t="s">
        <v>29</v>
      </c>
      <c r="E42" s="3" t="s">
        <v>30</v>
      </c>
      <c r="F42" s="3" t="s">
        <v>108</v>
      </c>
    </row>
    <row r="43" spans="1:6">
      <c r="A43" s="3">
        <v>41</v>
      </c>
      <c r="B43" s="3" t="s">
        <v>109</v>
      </c>
      <c r="C43" s="3" t="s">
        <v>91</v>
      </c>
      <c r="D43" s="3" t="s">
        <v>29</v>
      </c>
      <c r="E43" s="3" t="s">
        <v>30</v>
      </c>
      <c r="F43" s="3" t="s">
        <v>110</v>
      </c>
    </row>
    <row r="44" spans="1:6">
      <c r="A44" s="3">
        <v>42</v>
      </c>
      <c r="B44" s="3" t="s">
        <v>111</v>
      </c>
      <c r="C44" s="3" t="s">
        <v>91</v>
      </c>
      <c r="D44" s="3" t="s">
        <v>29</v>
      </c>
      <c r="E44" s="3" t="s">
        <v>30</v>
      </c>
      <c r="F44" s="3" t="s">
        <v>112</v>
      </c>
    </row>
    <row r="45" spans="1:6">
      <c r="A45" s="3">
        <v>43</v>
      </c>
      <c r="B45" s="3" t="s">
        <v>113</v>
      </c>
      <c r="C45" s="3" t="s">
        <v>105</v>
      </c>
      <c r="D45" s="3" t="s">
        <v>29</v>
      </c>
      <c r="E45" s="3" t="s">
        <v>30</v>
      </c>
      <c r="F45" s="3" t="s">
        <v>114</v>
      </c>
    </row>
    <row r="46" spans="1:6">
      <c r="A46" s="3">
        <v>44</v>
      </c>
      <c r="B46" s="3" t="s">
        <v>115</v>
      </c>
      <c r="C46" s="3" t="s">
        <v>105</v>
      </c>
      <c r="D46" s="3" t="s">
        <v>29</v>
      </c>
      <c r="E46" s="3" t="s">
        <v>30</v>
      </c>
      <c r="F46" s="3" t="s">
        <v>116</v>
      </c>
    </row>
    <row r="47" spans="1:6">
      <c r="A47" s="3">
        <v>45</v>
      </c>
      <c r="B47" s="3" t="s">
        <v>117</v>
      </c>
      <c r="C47" s="3" t="s">
        <v>96</v>
      </c>
      <c r="D47" s="3" t="s">
        <v>29</v>
      </c>
      <c r="E47" s="3" t="s">
        <v>30</v>
      </c>
      <c r="F47" s="3" t="s">
        <v>118</v>
      </c>
    </row>
    <row r="48" spans="1:6">
      <c r="A48" s="3">
        <v>46</v>
      </c>
      <c r="B48" s="3" t="s">
        <v>119</v>
      </c>
      <c r="C48" s="3" t="s">
        <v>91</v>
      </c>
      <c r="D48" s="3" t="s">
        <v>29</v>
      </c>
      <c r="E48" s="3" t="s">
        <v>30</v>
      </c>
      <c r="F48" s="3" t="s">
        <v>120</v>
      </c>
    </row>
    <row r="49" spans="1:6">
      <c r="A49" s="3">
        <v>47</v>
      </c>
      <c r="B49" s="3" t="s">
        <v>121</v>
      </c>
      <c r="C49" s="3" t="s">
        <v>122</v>
      </c>
      <c r="D49" s="3" t="s">
        <v>123</v>
      </c>
      <c r="E49" s="3" t="s">
        <v>124</v>
      </c>
      <c r="F49" s="3" t="s">
        <v>125</v>
      </c>
    </row>
    <row r="50" spans="1:6">
      <c r="A50" s="3">
        <v>48</v>
      </c>
      <c r="B50" s="3" t="s">
        <v>126</v>
      </c>
      <c r="C50" s="3" t="s">
        <v>122</v>
      </c>
      <c r="D50" s="3" t="s">
        <v>123</v>
      </c>
      <c r="E50" s="3" t="s">
        <v>124</v>
      </c>
      <c r="F50" s="3" t="s">
        <v>127</v>
      </c>
    </row>
    <row r="51" spans="1:6">
      <c r="A51" s="3">
        <v>49</v>
      </c>
      <c r="B51" s="3" t="s">
        <v>128</v>
      </c>
      <c r="C51" s="3" t="s">
        <v>129</v>
      </c>
      <c r="D51" s="3" t="s">
        <v>123</v>
      </c>
      <c r="E51" s="3" t="s">
        <v>124</v>
      </c>
      <c r="F51" s="3" t="s">
        <v>130</v>
      </c>
    </row>
    <row r="52" spans="1:6">
      <c r="A52" s="3">
        <v>50</v>
      </c>
      <c r="B52" s="3" t="s">
        <v>131</v>
      </c>
      <c r="C52" s="3" t="s">
        <v>132</v>
      </c>
      <c r="D52" s="3" t="s">
        <v>123</v>
      </c>
      <c r="E52" s="3" t="s">
        <v>124</v>
      </c>
      <c r="F52" s="3" t="s">
        <v>133</v>
      </c>
    </row>
    <row r="53" spans="1:6">
      <c r="A53" s="3">
        <v>51</v>
      </c>
      <c r="B53" s="3" t="s">
        <v>134</v>
      </c>
      <c r="C53" s="3" t="s">
        <v>135</v>
      </c>
      <c r="D53" s="3" t="s">
        <v>123</v>
      </c>
      <c r="E53" s="3" t="s">
        <v>124</v>
      </c>
      <c r="F53" s="3" t="s">
        <v>136</v>
      </c>
    </row>
    <row r="54" spans="1:6">
      <c r="A54" s="3">
        <v>52</v>
      </c>
      <c r="B54" s="3" t="s">
        <v>137</v>
      </c>
      <c r="C54" s="3" t="s">
        <v>33</v>
      </c>
      <c r="D54" s="3" t="s">
        <v>123</v>
      </c>
      <c r="E54" s="3" t="s">
        <v>124</v>
      </c>
      <c r="F54" s="3" t="s">
        <v>138</v>
      </c>
    </row>
    <row r="55" spans="1:6">
      <c r="A55" s="3">
        <v>53</v>
      </c>
      <c r="B55" s="3" t="s">
        <v>139</v>
      </c>
      <c r="C55" s="3" t="s">
        <v>135</v>
      </c>
      <c r="D55" s="3" t="s">
        <v>123</v>
      </c>
      <c r="E55" s="3" t="s">
        <v>124</v>
      </c>
      <c r="F55" s="3" t="s">
        <v>140</v>
      </c>
    </row>
    <row r="56" spans="1:6">
      <c r="A56" s="3">
        <v>54</v>
      </c>
      <c r="B56" s="3" t="s">
        <v>141</v>
      </c>
      <c r="C56" s="3" t="s">
        <v>135</v>
      </c>
      <c r="D56" s="3" t="s">
        <v>123</v>
      </c>
      <c r="E56" s="3" t="s">
        <v>124</v>
      </c>
      <c r="F56" s="3" t="s">
        <v>142</v>
      </c>
    </row>
    <row r="57" spans="1:6">
      <c r="A57" s="3">
        <v>55</v>
      </c>
      <c r="B57" s="3" t="s">
        <v>143</v>
      </c>
      <c r="C57" s="3" t="s">
        <v>135</v>
      </c>
      <c r="D57" s="3" t="s">
        <v>123</v>
      </c>
      <c r="E57" s="3" t="s">
        <v>124</v>
      </c>
      <c r="F57" s="3" t="s">
        <v>144</v>
      </c>
    </row>
    <row r="58" spans="1:6">
      <c r="A58" s="3">
        <v>56</v>
      </c>
      <c r="B58" s="3" t="s">
        <v>145</v>
      </c>
      <c r="C58" s="3" t="s">
        <v>146</v>
      </c>
      <c r="D58" s="3" t="s">
        <v>123</v>
      </c>
      <c r="E58" s="3" t="s">
        <v>124</v>
      </c>
      <c r="F58" s="3" t="s">
        <v>147</v>
      </c>
    </row>
    <row r="59" spans="1:6">
      <c r="A59" s="3">
        <v>57</v>
      </c>
      <c r="B59" s="3" t="s">
        <v>148</v>
      </c>
      <c r="C59" s="3" t="s">
        <v>28</v>
      </c>
      <c r="D59" s="3" t="s">
        <v>123</v>
      </c>
      <c r="E59" s="3" t="s">
        <v>124</v>
      </c>
      <c r="F59" s="3" t="s">
        <v>149</v>
      </c>
    </row>
    <row r="60" spans="1:6">
      <c r="A60" s="3">
        <v>58</v>
      </c>
      <c r="B60" s="3" t="s">
        <v>150</v>
      </c>
      <c r="C60" s="3" t="s">
        <v>151</v>
      </c>
      <c r="D60" s="3" t="s">
        <v>123</v>
      </c>
      <c r="E60" s="3" t="s">
        <v>124</v>
      </c>
      <c r="F60" s="3" t="s">
        <v>152</v>
      </c>
    </row>
    <row r="61" spans="1:6">
      <c r="A61" s="3">
        <v>59</v>
      </c>
      <c r="B61" s="3" t="s">
        <v>153</v>
      </c>
      <c r="C61" s="3" t="s">
        <v>146</v>
      </c>
      <c r="D61" s="3" t="s">
        <v>123</v>
      </c>
      <c r="E61" s="3" t="s">
        <v>124</v>
      </c>
      <c r="F61" s="3" t="s">
        <v>154</v>
      </c>
    </row>
    <row r="62" spans="1:6">
      <c r="A62" s="3">
        <v>60</v>
      </c>
      <c r="B62" s="3" t="s">
        <v>155</v>
      </c>
      <c r="C62" s="3" t="s">
        <v>122</v>
      </c>
      <c r="D62" s="3" t="s">
        <v>123</v>
      </c>
      <c r="E62" s="3" t="s">
        <v>124</v>
      </c>
      <c r="F62" s="3" t="s">
        <v>156</v>
      </c>
    </row>
    <row r="63" spans="1:6">
      <c r="A63" s="3">
        <v>61</v>
      </c>
      <c r="B63" s="3" t="s">
        <v>157</v>
      </c>
      <c r="C63" s="3" t="s">
        <v>151</v>
      </c>
      <c r="D63" s="3" t="s">
        <v>123</v>
      </c>
      <c r="E63" s="3" t="s">
        <v>124</v>
      </c>
      <c r="F63" s="3" t="s">
        <v>158</v>
      </c>
    </row>
    <row r="64" spans="1:6">
      <c r="A64" s="3">
        <v>62</v>
      </c>
      <c r="B64" s="3" t="s">
        <v>159</v>
      </c>
      <c r="C64" s="3" t="s">
        <v>151</v>
      </c>
      <c r="D64" s="3" t="s">
        <v>123</v>
      </c>
      <c r="E64" s="3" t="s">
        <v>124</v>
      </c>
      <c r="F64" s="3" t="s">
        <v>160</v>
      </c>
    </row>
    <row r="65" spans="1:6">
      <c r="A65" s="3">
        <v>63</v>
      </c>
      <c r="B65" s="3" t="s">
        <v>161</v>
      </c>
      <c r="C65" s="3" t="s">
        <v>162</v>
      </c>
      <c r="D65" s="3" t="s">
        <v>123</v>
      </c>
      <c r="E65" s="3" t="s">
        <v>124</v>
      </c>
      <c r="F65" s="3" t="s">
        <v>163</v>
      </c>
    </row>
    <row r="66" spans="1:6">
      <c r="A66" s="3">
        <v>64</v>
      </c>
      <c r="B66" s="3" t="s">
        <v>164</v>
      </c>
      <c r="C66" s="3" t="s">
        <v>151</v>
      </c>
      <c r="D66" s="3" t="s">
        <v>123</v>
      </c>
      <c r="E66" s="3" t="s">
        <v>124</v>
      </c>
      <c r="F66" s="3" t="s">
        <v>165</v>
      </c>
    </row>
    <row r="67" spans="1:6">
      <c r="A67" s="3">
        <v>65</v>
      </c>
      <c r="B67" s="3" t="s">
        <v>166</v>
      </c>
      <c r="C67" s="3" t="s">
        <v>151</v>
      </c>
      <c r="D67" s="3" t="s">
        <v>123</v>
      </c>
      <c r="E67" s="3" t="s">
        <v>124</v>
      </c>
      <c r="F67" s="3" t="s">
        <v>167</v>
      </c>
    </row>
    <row r="68" spans="1:6">
      <c r="A68" s="3">
        <v>66</v>
      </c>
      <c r="B68" s="3" t="s">
        <v>168</v>
      </c>
      <c r="C68" s="3" t="s">
        <v>151</v>
      </c>
      <c r="D68" s="3" t="s">
        <v>123</v>
      </c>
      <c r="E68" s="3" t="s">
        <v>124</v>
      </c>
      <c r="F68" s="3" t="s">
        <v>169</v>
      </c>
    </row>
    <row r="69" spans="1:6">
      <c r="A69" s="3">
        <v>67</v>
      </c>
      <c r="B69" s="3" t="s">
        <v>170</v>
      </c>
      <c r="C69" s="3" t="s">
        <v>171</v>
      </c>
      <c r="D69" s="3" t="s">
        <v>123</v>
      </c>
      <c r="E69" s="3" t="s">
        <v>124</v>
      </c>
      <c r="F69" s="3" t="s">
        <v>172</v>
      </c>
    </row>
    <row r="70" spans="1:6">
      <c r="A70" s="3">
        <v>68</v>
      </c>
      <c r="B70" s="3" t="s">
        <v>173</v>
      </c>
      <c r="C70" s="3" t="s">
        <v>171</v>
      </c>
      <c r="D70" s="3" t="s">
        <v>123</v>
      </c>
      <c r="E70" s="3" t="s">
        <v>124</v>
      </c>
      <c r="F70" s="3" t="s">
        <v>174</v>
      </c>
    </row>
    <row r="71" spans="1:6">
      <c r="A71" s="3">
        <v>69</v>
      </c>
      <c r="B71" s="3" t="s">
        <v>175</v>
      </c>
      <c r="C71" s="3" t="s">
        <v>171</v>
      </c>
      <c r="D71" s="3" t="s">
        <v>123</v>
      </c>
      <c r="E71" s="3" t="s">
        <v>124</v>
      </c>
      <c r="F71" s="3" t="s">
        <v>176</v>
      </c>
    </row>
    <row r="72" spans="1:6">
      <c r="A72" s="3">
        <v>70</v>
      </c>
      <c r="B72" s="3" t="s">
        <v>177</v>
      </c>
      <c r="C72" s="3" t="s">
        <v>171</v>
      </c>
      <c r="D72" s="3" t="s">
        <v>123</v>
      </c>
      <c r="E72" s="3" t="s">
        <v>124</v>
      </c>
      <c r="F72" s="3" t="s">
        <v>178</v>
      </c>
    </row>
    <row r="73" spans="1:6">
      <c r="A73" s="3">
        <v>71</v>
      </c>
      <c r="B73" s="3" t="s">
        <v>179</v>
      </c>
      <c r="C73" s="3" t="s">
        <v>180</v>
      </c>
      <c r="D73" s="3" t="s">
        <v>123</v>
      </c>
      <c r="E73" s="3" t="s">
        <v>124</v>
      </c>
      <c r="F73" s="3" t="s">
        <v>181</v>
      </c>
    </row>
    <row r="74" spans="1:6">
      <c r="A74" s="3">
        <v>72</v>
      </c>
      <c r="B74" s="3" t="s">
        <v>182</v>
      </c>
      <c r="C74" s="3" t="s">
        <v>183</v>
      </c>
      <c r="D74" s="3" t="s">
        <v>123</v>
      </c>
      <c r="E74" s="3" t="s">
        <v>124</v>
      </c>
      <c r="F74" s="3" t="s">
        <v>184</v>
      </c>
    </row>
    <row r="75" spans="1:6">
      <c r="A75" s="3">
        <v>73</v>
      </c>
      <c r="B75" s="3" t="s">
        <v>185</v>
      </c>
      <c r="C75" s="3" t="s">
        <v>135</v>
      </c>
      <c r="D75" s="3" t="s">
        <v>123</v>
      </c>
      <c r="E75" s="3" t="s">
        <v>124</v>
      </c>
      <c r="F75" s="3" t="s">
        <v>186</v>
      </c>
    </row>
    <row r="76" spans="1:6">
      <c r="A76" s="3">
        <v>74</v>
      </c>
      <c r="B76" s="3" t="s">
        <v>187</v>
      </c>
      <c r="C76" s="3" t="s">
        <v>151</v>
      </c>
      <c r="D76" s="3" t="s">
        <v>123</v>
      </c>
      <c r="E76" s="3" t="s">
        <v>124</v>
      </c>
      <c r="F76" s="3" t="s">
        <v>188</v>
      </c>
    </row>
    <row r="77" spans="1:6">
      <c r="A77" s="3">
        <v>75</v>
      </c>
      <c r="B77" s="3" t="s">
        <v>189</v>
      </c>
      <c r="C77" s="3" t="s">
        <v>151</v>
      </c>
      <c r="D77" s="3" t="s">
        <v>123</v>
      </c>
      <c r="E77" s="3" t="s">
        <v>124</v>
      </c>
      <c r="F77" s="3" t="s">
        <v>190</v>
      </c>
    </row>
    <row r="78" spans="1:6">
      <c r="A78" s="3">
        <v>76</v>
      </c>
      <c r="B78" s="3" t="s">
        <v>191</v>
      </c>
      <c r="C78" s="3" t="s">
        <v>151</v>
      </c>
      <c r="D78" s="3" t="s">
        <v>123</v>
      </c>
      <c r="E78" s="3" t="s">
        <v>124</v>
      </c>
      <c r="F78" s="3" t="s">
        <v>192</v>
      </c>
    </row>
    <row r="79" spans="1:6">
      <c r="A79" s="3">
        <v>77</v>
      </c>
      <c r="B79" s="3" t="s">
        <v>193</v>
      </c>
      <c r="C79" s="3" t="s">
        <v>151</v>
      </c>
      <c r="D79" s="3" t="s">
        <v>123</v>
      </c>
      <c r="E79" s="3" t="s">
        <v>124</v>
      </c>
      <c r="F79" s="3" t="s">
        <v>194</v>
      </c>
    </row>
    <row r="80" spans="1:6">
      <c r="A80" s="3">
        <v>78</v>
      </c>
      <c r="B80" s="3" t="s">
        <v>195</v>
      </c>
      <c r="C80" s="3" t="s">
        <v>151</v>
      </c>
      <c r="D80" s="3" t="s">
        <v>123</v>
      </c>
      <c r="E80" s="3" t="s">
        <v>124</v>
      </c>
      <c r="F80" s="3" t="s">
        <v>196</v>
      </c>
    </row>
    <row r="81" spans="1:6">
      <c r="A81" s="3">
        <v>79</v>
      </c>
      <c r="B81" s="3" t="s">
        <v>197</v>
      </c>
      <c r="C81" s="3" t="s">
        <v>151</v>
      </c>
      <c r="D81" s="3" t="s">
        <v>123</v>
      </c>
      <c r="E81" s="3" t="s">
        <v>124</v>
      </c>
      <c r="F81" s="3" t="s">
        <v>198</v>
      </c>
    </row>
    <row r="82" spans="1:6">
      <c r="A82" s="3">
        <v>80</v>
      </c>
      <c r="B82" s="3" t="s">
        <v>199</v>
      </c>
      <c r="C82" s="3" t="s">
        <v>200</v>
      </c>
      <c r="D82" s="3" t="s">
        <v>123</v>
      </c>
      <c r="E82" s="3" t="s">
        <v>124</v>
      </c>
      <c r="F82" s="3" t="s">
        <v>201</v>
      </c>
    </row>
    <row r="83" spans="1:6">
      <c r="A83" s="3">
        <v>81</v>
      </c>
      <c r="B83" s="3" t="s">
        <v>202</v>
      </c>
      <c r="C83" s="3" t="s">
        <v>200</v>
      </c>
      <c r="D83" s="3" t="s">
        <v>123</v>
      </c>
      <c r="E83" s="3" t="s">
        <v>124</v>
      </c>
      <c r="F83" s="3" t="s">
        <v>203</v>
      </c>
    </row>
    <row r="84" spans="1:6">
      <c r="A84" s="3">
        <v>82</v>
      </c>
      <c r="B84" s="3" t="s">
        <v>204</v>
      </c>
      <c r="C84" s="3" t="s">
        <v>200</v>
      </c>
      <c r="D84" s="3" t="s">
        <v>123</v>
      </c>
      <c r="E84" s="3" t="s">
        <v>124</v>
      </c>
      <c r="F84" s="3" t="s">
        <v>205</v>
      </c>
    </row>
    <row r="85" spans="1:6">
      <c r="A85" s="3">
        <v>83</v>
      </c>
      <c r="B85" s="3" t="s">
        <v>206</v>
      </c>
      <c r="C85" s="3" t="s">
        <v>200</v>
      </c>
      <c r="D85" s="3" t="s">
        <v>123</v>
      </c>
      <c r="E85" s="3" t="s">
        <v>124</v>
      </c>
      <c r="F85" s="3" t="s">
        <v>207</v>
      </c>
    </row>
    <row r="86" spans="1:6">
      <c r="A86" s="3">
        <v>84</v>
      </c>
      <c r="B86" s="3" t="s">
        <v>208</v>
      </c>
      <c r="C86" s="3" t="s">
        <v>200</v>
      </c>
      <c r="D86" s="3" t="s">
        <v>123</v>
      </c>
      <c r="E86" s="3" t="s">
        <v>124</v>
      </c>
      <c r="F86" s="3" t="s">
        <v>209</v>
      </c>
    </row>
    <row r="87" spans="1:6">
      <c r="A87" s="3">
        <v>85</v>
      </c>
      <c r="B87" s="3" t="s">
        <v>210</v>
      </c>
      <c r="C87" s="3" t="s">
        <v>211</v>
      </c>
      <c r="D87" s="3" t="s">
        <v>123</v>
      </c>
      <c r="E87" s="3" t="s">
        <v>124</v>
      </c>
      <c r="F87" s="3" t="s">
        <v>212</v>
      </c>
    </row>
    <row r="88" spans="1:6">
      <c r="A88" s="3">
        <v>86</v>
      </c>
      <c r="B88" s="3" t="s">
        <v>213</v>
      </c>
      <c r="C88" s="3" t="s">
        <v>211</v>
      </c>
      <c r="D88" s="3" t="s">
        <v>123</v>
      </c>
      <c r="E88" s="3" t="s">
        <v>124</v>
      </c>
      <c r="F88" s="3" t="s">
        <v>214</v>
      </c>
    </row>
    <row r="89" spans="1:6">
      <c r="A89" s="3">
        <v>87</v>
      </c>
      <c r="B89" s="3" t="s">
        <v>215</v>
      </c>
      <c r="C89" s="3" t="s">
        <v>216</v>
      </c>
      <c r="D89" s="3" t="s">
        <v>123</v>
      </c>
      <c r="E89" s="3" t="s">
        <v>124</v>
      </c>
      <c r="F89" s="3" t="s">
        <v>217</v>
      </c>
    </row>
    <row r="90" spans="1:6">
      <c r="A90" s="3">
        <v>88</v>
      </c>
      <c r="B90" s="3" t="s">
        <v>218</v>
      </c>
      <c r="C90" s="3" t="s">
        <v>216</v>
      </c>
      <c r="D90" s="3" t="s">
        <v>123</v>
      </c>
      <c r="E90" s="3" t="s">
        <v>124</v>
      </c>
      <c r="F90" s="3" t="s">
        <v>219</v>
      </c>
    </row>
    <row r="91" spans="1:6">
      <c r="A91" s="3">
        <v>89</v>
      </c>
      <c r="B91" s="3" t="s">
        <v>220</v>
      </c>
      <c r="C91" s="3" t="s">
        <v>216</v>
      </c>
      <c r="D91" s="3" t="s">
        <v>123</v>
      </c>
      <c r="E91" s="3" t="s">
        <v>124</v>
      </c>
      <c r="F91" s="3" t="s">
        <v>221</v>
      </c>
    </row>
    <row r="92" spans="1:6">
      <c r="A92" s="3">
        <v>90</v>
      </c>
      <c r="B92" s="3" t="s">
        <v>222</v>
      </c>
      <c r="C92" s="3" t="s">
        <v>216</v>
      </c>
      <c r="D92" s="3" t="s">
        <v>123</v>
      </c>
      <c r="E92" s="3" t="s">
        <v>124</v>
      </c>
      <c r="F92" s="3" t="s">
        <v>223</v>
      </c>
    </row>
    <row r="93" spans="1:6">
      <c r="A93" s="3">
        <v>91</v>
      </c>
      <c r="B93" s="3" t="s">
        <v>224</v>
      </c>
      <c r="C93" s="3" t="s">
        <v>225</v>
      </c>
      <c r="D93" s="3" t="s">
        <v>123</v>
      </c>
      <c r="E93" s="3" t="s">
        <v>124</v>
      </c>
      <c r="F93" s="3" t="s">
        <v>226</v>
      </c>
    </row>
    <row r="94" spans="1:6">
      <c r="A94" s="3">
        <v>92</v>
      </c>
      <c r="B94" s="3" t="s">
        <v>227</v>
      </c>
      <c r="C94" s="3" t="s">
        <v>228</v>
      </c>
      <c r="D94" s="3" t="s">
        <v>123</v>
      </c>
      <c r="E94" s="3" t="s">
        <v>124</v>
      </c>
      <c r="F94" s="3" t="s">
        <v>229</v>
      </c>
    </row>
    <row r="95" spans="1:6">
      <c r="A95" s="3">
        <v>93</v>
      </c>
      <c r="B95" s="3" t="s">
        <v>230</v>
      </c>
      <c r="C95" s="3" t="s">
        <v>228</v>
      </c>
      <c r="D95" s="3" t="s">
        <v>123</v>
      </c>
      <c r="E95" s="3" t="s">
        <v>124</v>
      </c>
      <c r="F95" s="3" t="s">
        <v>231</v>
      </c>
    </row>
    <row r="96" spans="1:6">
      <c r="A96" s="3">
        <v>94</v>
      </c>
      <c r="B96" s="3" t="s">
        <v>232</v>
      </c>
      <c r="C96" s="3" t="s">
        <v>228</v>
      </c>
      <c r="D96" s="3" t="s">
        <v>123</v>
      </c>
      <c r="E96" s="3" t="s">
        <v>124</v>
      </c>
      <c r="F96" s="3" t="s">
        <v>233</v>
      </c>
    </row>
    <row r="97" spans="1:6">
      <c r="A97" s="3">
        <v>95</v>
      </c>
      <c r="B97" s="3" t="s">
        <v>234</v>
      </c>
      <c r="C97" s="3" t="s">
        <v>228</v>
      </c>
      <c r="D97" s="3" t="s">
        <v>123</v>
      </c>
      <c r="E97" s="3" t="s">
        <v>124</v>
      </c>
      <c r="F97" s="3" t="s">
        <v>235</v>
      </c>
    </row>
    <row r="98" spans="1:6">
      <c r="A98" s="3">
        <v>96</v>
      </c>
      <c r="B98" s="3" t="s">
        <v>236</v>
      </c>
      <c r="C98" s="3" t="s">
        <v>228</v>
      </c>
      <c r="D98" s="3" t="s">
        <v>123</v>
      </c>
      <c r="E98" s="3" t="s">
        <v>124</v>
      </c>
      <c r="F98" s="3" t="s">
        <v>237</v>
      </c>
    </row>
    <row r="99" spans="1:6">
      <c r="A99" s="3">
        <v>97</v>
      </c>
      <c r="B99" s="3" t="s">
        <v>238</v>
      </c>
      <c r="C99" s="3" t="s">
        <v>239</v>
      </c>
      <c r="D99" s="3" t="s">
        <v>240</v>
      </c>
      <c r="E99" s="3" t="s">
        <v>124</v>
      </c>
      <c r="F99" s="3" t="s">
        <v>241</v>
      </c>
    </row>
    <row r="100" spans="1:6">
      <c r="A100" s="3">
        <v>98</v>
      </c>
      <c r="B100" s="3" t="s">
        <v>242</v>
      </c>
      <c r="C100" s="3" t="s">
        <v>239</v>
      </c>
      <c r="D100" s="3" t="s">
        <v>123</v>
      </c>
      <c r="E100" s="3" t="s">
        <v>124</v>
      </c>
      <c r="F100" s="3" t="s">
        <v>243</v>
      </c>
    </row>
    <row r="101" spans="1:6">
      <c r="A101" s="3">
        <v>99</v>
      </c>
      <c r="B101" s="3" t="s">
        <v>244</v>
      </c>
      <c r="C101" s="3" t="s">
        <v>239</v>
      </c>
      <c r="D101" s="3" t="s">
        <v>240</v>
      </c>
      <c r="E101" s="3" t="s">
        <v>124</v>
      </c>
      <c r="F101" s="3" t="s">
        <v>245</v>
      </c>
    </row>
    <row r="102" spans="1:6">
      <c r="A102" s="3">
        <v>100</v>
      </c>
      <c r="B102" s="3" t="s">
        <v>246</v>
      </c>
      <c r="C102" s="3" t="s">
        <v>239</v>
      </c>
      <c r="D102" s="3" t="s">
        <v>123</v>
      </c>
      <c r="E102" s="3" t="s">
        <v>124</v>
      </c>
      <c r="F102" s="3" t="s">
        <v>247</v>
      </c>
    </row>
    <row r="103" spans="1:6">
      <c r="A103" s="3">
        <v>101</v>
      </c>
      <c r="B103" s="3" t="s">
        <v>248</v>
      </c>
      <c r="C103" s="3" t="s">
        <v>249</v>
      </c>
      <c r="D103" s="3" t="s">
        <v>123</v>
      </c>
      <c r="E103" s="3" t="s">
        <v>124</v>
      </c>
      <c r="F103" s="3" t="s">
        <v>250</v>
      </c>
    </row>
    <row r="104" spans="1:6">
      <c r="A104" s="3">
        <v>102</v>
      </c>
      <c r="B104" s="3" t="s">
        <v>251</v>
      </c>
      <c r="C104" s="3" t="s">
        <v>249</v>
      </c>
      <c r="D104" s="3" t="s">
        <v>123</v>
      </c>
      <c r="E104" s="3" t="s">
        <v>124</v>
      </c>
      <c r="F104" s="3" t="s">
        <v>252</v>
      </c>
    </row>
    <row r="105" spans="1:6">
      <c r="A105" s="3">
        <v>103</v>
      </c>
      <c r="B105" s="3" t="s">
        <v>253</v>
      </c>
      <c r="C105" s="3" t="s">
        <v>249</v>
      </c>
      <c r="D105" s="3" t="s">
        <v>123</v>
      </c>
      <c r="E105" s="3" t="s">
        <v>124</v>
      </c>
      <c r="F105" s="3" t="s">
        <v>254</v>
      </c>
    </row>
    <row r="106" spans="1:6">
      <c r="A106" s="3">
        <v>104</v>
      </c>
      <c r="B106" s="3" t="s">
        <v>255</v>
      </c>
      <c r="C106" s="3" t="s">
        <v>249</v>
      </c>
      <c r="D106" s="3" t="s">
        <v>123</v>
      </c>
      <c r="E106" s="3" t="s">
        <v>124</v>
      </c>
      <c r="F106" s="3" t="s">
        <v>256</v>
      </c>
    </row>
    <row r="107" spans="1:6">
      <c r="A107" s="3">
        <v>105</v>
      </c>
      <c r="B107" s="3" t="s">
        <v>257</v>
      </c>
      <c r="C107" s="3" t="s">
        <v>258</v>
      </c>
      <c r="D107" s="3" t="s">
        <v>259</v>
      </c>
      <c r="E107" s="3" t="s">
        <v>260</v>
      </c>
      <c r="F107" s="3" t="s">
        <v>261</v>
      </c>
    </row>
    <row r="108" spans="1:6">
      <c r="A108" s="3">
        <v>106</v>
      </c>
      <c r="B108" s="3" t="s">
        <v>262</v>
      </c>
      <c r="C108" s="3" t="s">
        <v>263</v>
      </c>
      <c r="D108" s="3" t="s">
        <v>264</v>
      </c>
      <c r="E108" s="3" t="s">
        <v>265</v>
      </c>
      <c r="F108" s="3" t="s">
        <v>266</v>
      </c>
    </row>
    <row r="109" spans="1:6">
      <c r="A109" s="3">
        <v>107</v>
      </c>
      <c r="B109" s="3" t="s">
        <v>267</v>
      </c>
      <c r="C109" s="3" t="s">
        <v>258</v>
      </c>
      <c r="D109" s="3" t="s">
        <v>268</v>
      </c>
      <c r="E109" s="3" t="s">
        <v>269</v>
      </c>
      <c r="F109" s="3" t="s">
        <v>270</v>
      </c>
    </row>
    <row r="110" spans="1:6">
      <c r="A110" s="3">
        <v>108</v>
      </c>
      <c r="B110" s="3" t="s">
        <v>271</v>
      </c>
      <c r="C110" s="3" t="s">
        <v>23</v>
      </c>
      <c r="D110" s="3" t="s">
        <v>268</v>
      </c>
      <c r="E110" s="3" t="s">
        <v>269</v>
      </c>
      <c r="F110" s="3" t="s">
        <v>272</v>
      </c>
    </row>
    <row r="111" spans="1:6">
      <c r="A111" s="3">
        <v>109</v>
      </c>
      <c r="B111" s="3" t="s">
        <v>273</v>
      </c>
      <c r="C111" s="3" t="s">
        <v>258</v>
      </c>
      <c r="D111" s="3" t="s">
        <v>268</v>
      </c>
      <c r="E111" s="3" t="s">
        <v>269</v>
      </c>
      <c r="F111" s="3" t="s">
        <v>274</v>
      </c>
    </row>
    <row r="112" spans="1:6">
      <c r="A112" s="3">
        <v>110</v>
      </c>
      <c r="B112" s="3" t="s">
        <v>275</v>
      </c>
      <c r="C112" s="3" t="s">
        <v>276</v>
      </c>
      <c r="D112" s="3" t="s">
        <v>268</v>
      </c>
      <c r="E112" s="3" t="s">
        <v>269</v>
      </c>
      <c r="F112" s="3" t="s">
        <v>277</v>
      </c>
    </row>
    <row r="113" spans="1:6">
      <c r="A113" s="3">
        <v>111</v>
      </c>
      <c r="B113" s="3" t="s">
        <v>278</v>
      </c>
      <c r="C113" s="3" t="s">
        <v>23</v>
      </c>
      <c r="D113" s="3" t="s">
        <v>268</v>
      </c>
      <c r="E113" s="3" t="s">
        <v>269</v>
      </c>
      <c r="F113" s="3" t="s">
        <v>279</v>
      </c>
    </row>
    <row r="114" spans="1:6">
      <c r="A114" s="3">
        <v>112</v>
      </c>
      <c r="B114" s="3" t="s">
        <v>280</v>
      </c>
      <c r="C114" s="3" t="s">
        <v>276</v>
      </c>
      <c r="D114" s="3" t="s">
        <v>281</v>
      </c>
      <c r="E114" s="3" t="s">
        <v>282</v>
      </c>
      <c r="F114" s="3" t="s">
        <v>283</v>
      </c>
    </row>
    <row r="115" spans="1:6">
      <c r="A115" s="3">
        <v>113</v>
      </c>
      <c r="B115" s="3" t="s">
        <v>284</v>
      </c>
      <c r="C115" s="3" t="s">
        <v>151</v>
      </c>
      <c r="D115" s="3" t="s">
        <v>285</v>
      </c>
      <c r="E115" s="3" t="s">
        <v>286</v>
      </c>
      <c r="F115" s="3" t="s">
        <v>287</v>
      </c>
    </row>
    <row r="116" spans="1:6">
      <c r="A116" s="3">
        <v>114</v>
      </c>
      <c r="B116" s="3" t="s">
        <v>288</v>
      </c>
      <c r="C116" s="3" t="s">
        <v>135</v>
      </c>
      <c r="D116" s="3" t="s">
        <v>285</v>
      </c>
      <c r="E116" s="3" t="s">
        <v>286</v>
      </c>
      <c r="F116" s="3" t="s">
        <v>289</v>
      </c>
    </row>
    <row r="117" spans="1:6">
      <c r="A117" s="3">
        <v>115</v>
      </c>
      <c r="B117" s="3" t="s">
        <v>290</v>
      </c>
      <c r="C117" s="3" t="s">
        <v>18</v>
      </c>
      <c r="D117" s="3" t="s">
        <v>291</v>
      </c>
      <c r="E117" s="3" t="s">
        <v>292</v>
      </c>
      <c r="F117" s="3" t="s">
        <v>293</v>
      </c>
    </row>
    <row r="118" spans="1:6">
      <c r="A118" s="3">
        <v>116</v>
      </c>
      <c r="B118" s="3" t="s">
        <v>294</v>
      </c>
      <c r="C118" s="3" t="s">
        <v>23</v>
      </c>
      <c r="D118" s="3" t="s">
        <v>291</v>
      </c>
      <c r="E118" s="3" t="s">
        <v>292</v>
      </c>
      <c r="F118" s="3" t="s">
        <v>295</v>
      </c>
    </row>
    <row r="119" spans="1:6">
      <c r="A119" s="3">
        <v>117</v>
      </c>
      <c r="B119" s="3" t="s">
        <v>296</v>
      </c>
      <c r="C119" s="3" t="s">
        <v>297</v>
      </c>
      <c r="D119" s="3" t="s">
        <v>298</v>
      </c>
      <c r="E119" s="3" t="s">
        <v>299</v>
      </c>
      <c r="F119" s="3" t="s">
        <v>300</v>
      </c>
    </row>
    <row r="120" spans="1:6">
      <c r="A120" s="3">
        <v>118</v>
      </c>
      <c r="B120" s="3" t="s">
        <v>301</v>
      </c>
      <c r="C120" s="3" t="s">
        <v>297</v>
      </c>
      <c r="D120" s="3" t="s">
        <v>298</v>
      </c>
      <c r="E120" s="3" t="s">
        <v>299</v>
      </c>
      <c r="F120" s="3" t="s">
        <v>302</v>
      </c>
    </row>
    <row r="121" spans="1:6">
      <c r="A121" s="3">
        <v>119</v>
      </c>
      <c r="B121" s="3" t="s">
        <v>303</v>
      </c>
      <c r="C121" s="3" t="s">
        <v>297</v>
      </c>
      <c r="D121" s="3" t="s">
        <v>298</v>
      </c>
      <c r="E121" s="3" t="s">
        <v>299</v>
      </c>
      <c r="F121" s="3" t="s">
        <v>304</v>
      </c>
    </row>
    <row r="122" spans="1:6">
      <c r="A122" s="3">
        <v>120</v>
      </c>
      <c r="B122" s="3" t="s">
        <v>305</v>
      </c>
      <c r="C122" s="3" t="s">
        <v>297</v>
      </c>
      <c r="D122" s="3" t="s">
        <v>298</v>
      </c>
      <c r="E122" s="3" t="s">
        <v>299</v>
      </c>
      <c r="F122" s="3" t="s">
        <v>306</v>
      </c>
    </row>
    <row r="123" spans="1:6">
      <c r="A123" s="3">
        <v>121</v>
      </c>
      <c r="B123" s="3" t="s">
        <v>307</v>
      </c>
      <c r="C123" s="3" t="s">
        <v>297</v>
      </c>
      <c r="D123" s="3" t="s">
        <v>298</v>
      </c>
      <c r="E123" s="3" t="s">
        <v>299</v>
      </c>
      <c r="F123" s="3" t="s">
        <v>308</v>
      </c>
    </row>
    <row r="124" spans="1:6">
      <c r="A124" s="3">
        <v>122</v>
      </c>
      <c r="B124" s="3" t="s">
        <v>309</v>
      </c>
      <c r="C124" s="3" t="s">
        <v>310</v>
      </c>
      <c r="D124" s="3" t="s">
        <v>311</v>
      </c>
      <c r="E124" s="3" t="s">
        <v>312</v>
      </c>
      <c r="F124" s="3" t="s">
        <v>313</v>
      </c>
    </row>
    <row r="125" spans="1:6">
      <c r="A125" s="3">
        <v>123</v>
      </c>
      <c r="B125" s="3" t="s">
        <v>314</v>
      </c>
      <c r="C125" s="3" t="s">
        <v>315</v>
      </c>
      <c r="D125" s="3" t="s">
        <v>316</v>
      </c>
      <c r="E125" s="3" t="s">
        <v>317</v>
      </c>
      <c r="F125" s="3" t="s">
        <v>318</v>
      </c>
    </row>
    <row r="126" spans="1:6">
      <c r="A126" s="3">
        <v>124</v>
      </c>
      <c r="B126" s="3" t="s">
        <v>319</v>
      </c>
      <c r="C126" s="3" t="s">
        <v>320</v>
      </c>
      <c r="D126" s="3" t="s">
        <v>316</v>
      </c>
      <c r="E126" s="3" t="s">
        <v>317</v>
      </c>
      <c r="F126" s="3" t="s">
        <v>321</v>
      </c>
    </row>
    <row r="127" spans="1:6">
      <c r="A127" s="3">
        <v>125</v>
      </c>
      <c r="B127" s="3" t="s">
        <v>322</v>
      </c>
      <c r="C127" s="3" t="s">
        <v>228</v>
      </c>
      <c r="D127" s="3" t="s">
        <v>316</v>
      </c>
      <c r="E127" s="3" t="s">
        <v>317</v>
      </c>
      <c r="F127" s="3" t="s">
        <v>323</v>
      </c>
    </row>
    <row r="128" spans="1:6">
      <c r="A128" s="3">
        <v>126</v>
      </c>
      <c r="B128" s="3" t="s">
        <v>324</v>
      </c>
      <c r="C128" s="3" t="s">
        <v>225</v>
      </c>
      <c r="D128" s="3" t="s">
        <v>316</v>
      </c>
      <c r="E128" s="3" t="s">
        <v>317</v>
      </c>
      <c r="F128" s="3" t="s">
        <v>325</v>
      </c>
    </row>
    <row r="129" spans="1:6">
      <c r="A129" s="3">
        <v>127</v>
      </c>
      <c r="B129" s="3" t="s">
        <v>326</v>
      </c>
      <c r="C129" s="3" t="s">
        <v>327</v>
      </c>
      <c r="D129" s="3" t="s">
        <v>328</v>
      </c>
      <c r="E129" s="3" t="s">
        <v>329</v>
      </c>
      <c r="F129" s="3" t="s">
        <v>330</v>
      </c>
    </row>
    <row r="130" spans="1:6">
      <c r="A130" s="3">
        <v>128</v>
      </c>
      <c r="B130" s="3" t="s">
        <v>331</v>
      </c>
      <c r="C130" s="3" t="s">
        <v>332</v>
      </c>
      <c r="D130" s="3" t="s">
        <v>328</v>
      </c>
      <c r="E130" s="3" t="s">
        <v>329</v>
      </c>
      <c r="F130" s="3" t="s">
        <v>333</v>
      </c>
    </row>
    <row r="131" spans="1:6">
      <c r="A131" s="3">
        <v>129</v>
      </c>
      <c r="B131" s="3" t="s">
        <v>334</v>
      </c>
      <c r="C131" s="3" t="s">
        <v>61</v>
      </c>
      <c r="D131" s="3" t="s">
        <v>328</v>
      </c>
      <c r="E131" s="3" t="s">
        <v>329</v>
      </c>
      <c r="F131" s="3" t="s">
        <v>335</v>
      </c>
    </row>
    <row r="132" spans="1:6">
      <c r="A132" s="3">
        <v>130</v>
      </c>
      <c r="B132" s="3" t="s">
        <v>336</v>
      </c>
      <c r="C132" s="3" t="s">
        <v>337</v>
      </c>
      <c r="D132" s="3" t="s">
        <v>328</v>
      </c>
      <c r="E132" s="3" t="s">
        <v>329</v>
      </c>
      <c r="F132" s="3" t="s">
        <v>338</v>
      </c>
    </row>
    <row r="133" spans="1:6">
      <c r="A133" s="3">
        <v>131</v>
      </c>
      <c r="B133" s="3" t="s">
        <v>339</v>
      </c>
      <c r="C133" s="3" t="s">
        <v>337</v>
      </c>
      <c r="D133" s="3" t="s">
        <v>328</v>
      </c>
      <c r="E133" s="3" t="s">
        <v>329</v>
      </c>
      <c r="F133" s="3" t="s">
        <v>340</v>
      </c>
    </row>
    <row r="134" spans="1:6">
      <c r="A134" s="3">
        <v>132</v>
      </c>
      <c r="B134" s="3" t="s">
        <v>341</v>
      </c>
      <c r="C134" s="3" t="s">
        <v>171</v>
      </c>
      <c r="D134" s="3" t="s">
        <v>328</v>
      </c>
      <c r="E134" s="3" t="s">
        <v>329</v>
      </c>
      <c r="F134" s="3" t="s">
        <v>342</v>
      </c>
    </row>
    <row r="135" spans="1:6">
      <c r="A135" s="3">
        <v>133</v>
      </c>
      <c r="B135" s="3" t="s">
        <v>343</v>
      </c>
      <c r="C135" s="3" t="s">
        <v>183</v>
      </c>
      <c r="D135" s="3" t="s">
        <v>328</v>
      </c>
      <c r="E135" s="3" t="s">
        <v>329</v>
      </c>
      <c r="F135" s="3" t="s">
        <v>344</v>
      </c>
    </row>
    <row r="136" spans="1:6">
      <c r="A136" s="3">
        <v>134</v>
      </c>
      <c r="B136" s="3" t="s">
        <v>345</v>
      </c>
      <c r="C136" s="3" t="s">
        <v>151</v>
      </c>
      <c r="D136" s="3" t="s">
        <v>328</v>
      </c>
      <c r="E136" s="3" t="s">
        <v>329</v>
      </c>
      <c r="F136" s="3" t="s">
        <v>346</v>
      </c>
    </row>
    <row r="137" spans="1:6">
      <c r="A137" s="3">
        <v>135</v>
      </c>
      <c r="B137" s="3" t="s">
        <v>347</v>
      </c>
      <c r="C137" s="3" t="s">
        <v>200</v>
      </c>
      <c r="D137" s="3" t="s">
        <v>328</v>
      </c>
      <c r="E137" s="3" t="s">
        <v>329</v>
      </c>
      <c r="F137" s="3" t="s">
        <v>348</v>
      </c>
    </row>
    <row r="138" spans="1:6">
      <c r="A138" s="3">
        <v>136</v>
      </c>
      <c r="B138" s="3" t="s">
        <v>349</v>
      </c>
      <c r="C138" s="3" t="s">
        <v>200</v>
      </c>
      <c r="D138" s="3" t="s">
        <v>328</v>
      </c>
      <c r="E138" s="3" t="s">
        <v>329</v>
      </c>
      <c r="F138" s="3" t="s">
        <v>350</v>
      </c>
    </row>
    <row r="139" spans="1:6">
      <c r="A139" s="3">
        <v>137</v>
      </c>
      <c r="B139" s="3" t="s">
        <v>351</v>
      </c>
      <c r="C139" s="3" t="s">
        <v>211</v>
      </c>
      <c r="D139" s="3" t="s">
        <v>328</v>
      </c>
      <c r="E139" s="3" t="s">
        <v>329</v>
      </c>
      <c r="F139" s="3" t="s">
        <v>352</v>
      </c>
    </row>
    <row r="140" spans="1:6">
      <c r="A140" s="3">
        <v>138</v>
      </c>
      <c r="B140" s="3" t="s">
        <v>353</v>
      </c>
      <c r="C140" s="3" t="s">
        <v>216</v>
      </c>
      <c r="D140" s="3" t="s">
        <v>328</v>
      </c>
      <c r="E140" s="3" t="s">
        <v>329</v>
      </c>
      <c r="F140" s="3" t="s">
        <v>354</v>
      </c>
    </row>
    <row r="141" spans="1:6">
      <c r="A141" s="3">
        <v>139</v>
      </c>
      <c r="B141" s="3" t="s">
        <v>355</v>
      </c>
      <c r="C141" s="3" t="s">
        <v>327</v>
      </c>
      <c r="D141" s="3" t="s">
        <v>328</v>
      </c>
      <c r="E141" s="3" t="s">
        <v>329</v>
      </c>
      <c r="F141" s="3" t="s">
        <v>356</v>
      </c>
    </row>
    <row r="142" spans="1:6">
      <c r="A142" s="3">
        <v>140</v>
      </c>
      <c r="B142" s="3" t="s">
        <v>357</v>
      </c>
      <c r="C142" s="3" t="s">
        <v>327</v>
      </c>
      <c r="D142" s="3" t="s">
        <v>328</v>
      </c>
      <c r="E142" s="3" t="s">
        <v>329</v>
      </c>
      <c r="F142" s="3" t="s">
        <v>358</v>
      </c>
    </row>
    <row r="143" spans="1:6">
      <c r="A143" s="3">
        <v>141</v>
      </c>
      <c r="B143" s="3" t="s">
        <v>359</v>
      </c>
      <c r="C143" s="3" t="s">
        <v>327</v>
      </c>
      <c r="D143" s="3" t="s">
        <v>328</v>
      </c>
      <c r="E143" s="3" t="s">
        <v>329</v>
      </c>
      <c r="F143" s="3" t="s">
        <v>360</v>
      </c>
    </row>
    <row r="144" spans="1:6">
      <c r="A144" s="3">
        <v>142</v>
      </c>
      <c r="B144" s="3" t="s">
        <v>361</v>
      </c>
      <c r="C144" s="3" t="s">
        <v>327</v>
      </c>
      <c r="D144" s="3" t="s">
        <v>328</v>
      </c>
      <c r="E144" s="3" t="s">
        <v>329</v>
      </c>
      <c r="F144" s="3" t="s">
        <v>362</v>
      </c>
    </row>
    <row r="145" spans="1:6">
      <c r="A145" s="3">
        <v>143</v>
      </c>
      <c r="B145" s="3" t="s">
        <v>363</v>
      </c>
      <c r="C145" s="3" t="s">
        <v>96</v>
      </c>
      <c r="D145" s="3" t="s">
        <v>328</v>
      </c>
      <c r="E145" s="3" t="s">
        <v>329</v>
      </c>
      <c r="F145" s="3" t="s">
        <v>364</v>
      </c>
    </row>
    <row r="146" spans="1:6">
      <c r="A146" s="3">
        <v>144</v>
      </c>
      <c r="B146" s="3" t="s">
        <v>365</v>
      </c>
      <c r="C146" s="3" t="s">
        <v>96</v>
      </c>
      <c r="D146" s="3" t="s">
        <v>328</v>
      </c>
      <c r="E146" s="3" t="s">
        <v>329</v>
      </c>
      <c r="F146" s="3" t="s">
        <v>366</v>
      </c>
    </row>
    <row r="147" spans="1:6">
      <c r="A147" s="3">
        <v>145</v>
      </c>
      <c r="B147" s="3" t="s">
        <v>367</v>
      </c>
      <c r="C147" s="3" t="s">
        <v>96</v>
      </c>
      <c r="D147" s="3" t="s">
        <v>328</v>
      </c>
      <c r="E147" s="3" t="s">
        <v>329</v>
      </c>
      <c r="F147" s="3" t="s">
        <v>368</v>
      </c>
    </row>
    <row r="148" spans="1:6">
      <c r="A148" s="3">
        <v>146</v>
      </c>
      <c r="B148" s="3" t="s">
        <v>369</v>
      </c>
      <c r="C148" s="3" t="s">
        <v>370</v>
      </c>
      <c r="D148" s="3" t="s">
        <v>371</v>
      </c>
      <c r="E148" s="3" t="s">
        <v>329</v>
      </c>
      <c r="F148" s="3" t="s">
        <v>372</v>
      </c>
    </row>
    <row r="149" spans="1:6">
      <c r="A149" s="3">
        <v>147</v>
      </c>
      <c r="B149" s="3" t="s">
        <v>373</v>
      </c>
      <c r="C149" s="3" t="s">
        <v>370</v>
      </c>
      <c r="D149" s="3" t="s">
        <v>328</v>
      </c>
      <c r="E149" s="3" t="s">
        <v>329</v>
      </c>
      <c r="F149" s="3" t="s">
        <v>374</v>
      </c>
    </row>
    <row r="150" spans="1:6">
      <c r="A150" s="3">
        <v>148</v>
      </c>
      <c r="B150" s="3" t="s">
        <v>375</v>
      </c>
      <c r="C150" s="3" t="s">
        <v>370</v>
      </c>
      <c r="D150" s="3" t="s">
        <v>328</v>
      </c>
      <c r="E150" s="3" t="s">
        <v>329</v>
      </c>
      <c r="F150" s="3" t="s">
        <v>376</v>
      </c>
    </row>
    <row r="151" spans="1:6">
      <c r="A151" s="3">
        <v>149</v>
      </c>
      <c r="B151" s="3" t="s">
        <v>377</v>
      </c>
      <c r="C151" s="3" t="s">
        <v>370</v>
      </c>
      <c r="D151" s="3" t="s">
        <v>328</v>
      </c>
      <c r="E151" s="3" t="s">
        <v>329</v>
      </c>
      <c r="F151" s="3" t="s">
        <v>378</v>
      </c>
    </row>
    <row r="152" spans="1:6">
      <c r="A152" s="3">
        <v>150</v>
      </c>
      <c r="B152" s="3" t="s">
        <v>379</v>
      </c>
      <c r="C152" s="3" t="s">
        <v>370</v>
      </c>
      <c r="D152" s="3" t="s">
        <v>328</v>
      </c>
      <c r="E152" s="3" t="s">
        <v>329</v>
      </c>
      <c r="F152" s="3" t="s">
        <v>380</v>
      </c>
    </row>
    <row r="153" spans="1:6">
      <c r="A153" s="3">
        <v>151</v>
      </c>
      <c r="B153" s="3" t="s">
        <v>381</v>
      </c>
      <c r="C153" s="3" t="s">
        <v>370</v>
      </c>
      <c r="D153" s="3" t="s">
        <v>328</v>
      </c>
      <c r="E153" s="3" t="s">
        <v>329</v>
      </c>
      <c r="F153" s="3" t="s">
        <v>382</v>
      </c>
    </row>
    <row r="154" spans="1:6">
      <c r="A154" s="3">
        <v>152</v>
      </c>
      <c r="B154" s="3" t="s">
        <v>383</v>
      </c>
      <c r="C154" s="3" t="s">
        <v>370</v>
      </c>
      <c r="D154" s="3" t="s">
        <v>328</v>
      </c>
      <c r="E154" s="3" t="s">
        <v>329</v>
      </c>
      <c r="F154" s="3" t="s">
        <v>384</v>
      </c>
    </row>
    <row r="155" spans="1:6">
      <c r="A155" s="3">
        <v>153</v>
      </c>
      <c r="B155" s="3" t="s">
        <v>385</v>
      </c>
      <c r="C155" s="3" t="s">
        <v>370</v>
      </c>
      <c r="D155" s="3" t="s">
        <v>328</v>
      </c>
      <c r="E155" s="3" t="s">
        <v>329</v>
      </c>
      <c r="F155" s="3" t="s">
        <v>386</v>
      </c>
    </row>
    <row r="156" spans="1:6">
      <c r="A156" s="3">
        <v>154</v>
      </c>
      <c r="B156" s="3" t="s">
        <v>387</v>
      </c>
      <c r="C156" s="3" t="s">
        <v>370</v>
      </c>
      <c r="D156" s="3" t="s">
        <v>328</v>
      </c>
      <c r="E156" s="3" t="s">
        <v>329</v>
      </c>
      <c r="F156" s="3" t="s">
        <v>388</v>
      </c>
    </row>
    <row r="157" spans="1:6">
      <c r="A157" s="3">
        <v>155</v>
      </c>
      <c r="B157" s="3" t="s">
        <v>389</v>
      </c>
      <c r="C157" s="3" t="s">
        <v>370</v>
      </c>
      <c r="D157" s="3" t="s">
        <v>328</v>
      </c>
      <c r="E157" s="3" t="s">
        <v>329</v>
      </c>
      <c r="F157" s="3" t="s">
        <v>390</v>
      </c>
    </row>
    <row r="158" spans="1:6">
      <c r="A158" s="3">
        <v>156</v>
      </c>
      <c r="B158" s="3" t="s">
        <v>391</v>
      </c>
      <c r="C158" s="3" t="s">
        <v>370</v>
      </c>
      <c r="D158" s="3" t="s">
        <v>328</v>
      </c>
      <c r="E158" s="3" t="s">
        <v>329</v>
      </c>
      <c r="F158" s="3" t="s">
        <v>392</v>
      </c>
    </row>
    <row r="159" spans="1:6">
      <c r="A159" s="3">
        <v>157</v>
      </c>
      <c r="B159" s="3" t="s">
        <v>393</v>
      </c>
      <c r="C159" s="3" t="s">
        <v>370</v>
      </c>
      <c r="D159" s="3" t="s">
        <v>328</v>
      </c>
      <c r="E159" s="3" t="s">
        <v>329</v>
      </c>
      <c r="F159" s="3" t="s">
        <v>394</v>
      </c>
    </row>
    <row r="160" spans="1:6">
      <c r="A160" s="3">
        <v>158</v>
      </c>
      <c r="B160" s="3" t="s">
        <v>395</v>
      </c>
      <c r="C160" s="3" t="s">
        <v>91</v>
      </c>
      <c r="D160" s="3" t="s">
        <v>328</v>
      </c>
      <c r="E160" s="3" t="s">
        <v>329</v>
      </c>
      <c r="F160" s="3" t="s">
        <v>396</v>
      </c>
    </row>
    <row r="161" spans="1:6">
      <c r="A161" s="3">
        <v>159</v>
      </c>
      <c r="B161" s="3" t="s">
        <v>397</v>
      </c>
      <c r="C161" s="3" t="s">
        <v>398</v>
      </c>
      <c r="D161" s="3" t="s">
        <v>328</v>
      </c>
      <c r="E161" s="3" t="s">
        <v>329</v>
      </c>
      <c r="F161" s="3" t="s">
        <v>399</v>
      </c>
    </row>
    <row r="162" spans="1:6">
      <c r="A162" s="3">
        <v>160</v>
      </c>
      <c r="B162" s="3" t="s">
        <v>400</v>
      </c>
      <c r="C162" s="3" t="s">
        <v>401</v>
      </c>
      <c r="D162" s="3" t="s">
        <v>328</v>
      </c>
      <c r="E162" s="3" t="s">
        <v>329</v>
      </c>
      <c r="F162" s="3" t="s">
        <v>402</v>
      </c>
    </row>
    <row r="163" spans="1:6">
      <c r="A163" s="3">
        <v>161</v>
      </c>
      <c r="B163" s="3" t="s">
        <v>403</v>
      </c>
      <c r="C163" s="3" t="s">
        <v>401</v>
      </c>
      <c r="D163" s="3" t="s">
        <v>328</v>
      </c>
      <c r="E163" s="3" t="s">
        <v>329</v>
      </c>
      <c r="F163" s="3" t="s">
        <v>404</v>
      </c>
    </row>
    <row r="164" spans="1:6">
      <c r="A164" s="3">
        <v>162</v>
      </c>
      <c r="B164" s="3" t="s">
        <v>405</v>
      </c>
      <c r="C164" s="3" t="s">
        <v>401</v>
      </c>
      <c r="D164" s="3" t="s">
        <v>328</v>
      </c>
      <c r="E164" s="3" t="s">
        <v>329</v>
      </c>
      <c r="F164" s="3" t="s">
        <v>406</v>
      </c>
    </row>
    <row r="165" spans="1:6">
      <c r="A165" s="3">
        <v>163</v>
      </c>
      <c r="B165" s="3" t="s">
        <v>407</v>
      </c>
      <c r="C165" s="3" t="s">
        <v>370</v>
      </c>
      <c r="D165" s="3" t="s">
        <v>328</v>
      </c>
      <c r="E165" s="3" t="s">
        <v>329</v>
      </c>
      <c r="F165" s="3" t="s">
        <v>408</v>
      </c>
    </row>
    <row r="166" spans="1:6">
      <c r="A166" s="3">
        <v>164</v>
      </c>
      <c r="B166" s="3" t="s">
        <v>409</v>
      </c>
      <c r="C166" s="3" t="s">
        <v>8</v>
      </c>
      <c r="D166" s="3" t="s">
        <v>410</v>
      </c>
      <c r="E166" s="3" t="s">
        <v>411</v>
      </c>
      <c r="F166" s="3" t="s">
        <v>412</v>
      </c>
    </row>
    <row r="167" spans="1:6">
      <c r="A167" s="3">
        <v>165</v>
      </c>
      <c r="B167" s="3" t="s">
        <v>413</v>
      </c>
      <c r="C167" s="3" t="s">
        <v>414</v>
      </c>
      <c r="D167" s="3" t="s">
        <v>410</v>
      </c>
      <c r="E167" s="3" t="s">
        <v>411</v>
      </c>
      <c r="F167" s="3" t="s">
        <v>415</v>
      </c>
    </row>
    <row r="168" spans="1:6">
      <c r="A168" s="3">
        <v>166</v>
      </c>
      <c r="B168" s="3" t="s">
        <v>416</v>
      </c>
      <c r="C168" s="3" t="s">
        <v>414</v>
      </c>
      <c r="D168" s="3" t="s">
        <v>410</v>
      </c>
      <c r="E168" s="3" t="s">
        <v>411</v>
      </c>
      <c r="F168" s="3" t="s">
        <v>417</v>
      </c>
    </row>
    <row r="169" spans="1:6">
      <c r="A169" s="3">
        <v>167</v>
      </c>
      <c r="B169" s="3" t="s">
        <v>418</v>
      </c>
      <c r="C169" s="3" t="s">
        <v>297</v>
      </c>
      <c r="D169" s="3" t="s">
        <v>419</v>
      </c>
      <c r="E169" s="3" t="s">
        <v>420</v>
      </c>
      <c r="F169" s="3" t="s">
        <v>421</v>
      </c>
    </row>
    <row r="170" spans="1:6">
      <c r="A170" s="3">
        <v>168</v>
      </c>
      <c r="B170" s="3" t="s">
        <v>422</v>
      </c>
      <c r="C170" s="3" t="s">
        <v>297</v>
      </c>
      <c r="D170" s="3" t="s">
        <v>419</v>
      </c>
      <c r="E170" s="3" t="s">
        <v>420</v>
      </c>
      <c r="F170" s="3" t="s">
        <v>423</v>
      </c>
    </row>
    <row r="171" spans="1:6">
      <c r="A171" s="3">
        <v>169</v>
      </c>
      <c r="B171" s="3" t="s">
        <v>424</v>
      </c>
      <c r="C171" s="3" t="s">
        <v>249</v>
      </c>
      <c r="D171" s="3" t="s">
        <v>425</v>
      </c>
      <c r="E171" s="3" t="s">
        <v>426</v>
      </c>
      <c r="F171" s="3" t="s">
        <v>427</v>
      </c>
    </row>
    <row r="172" spans="1:6">
      <c r="A172" s="3">
        <v>170</v>
      </c>
      <c r="B172" s="3" t="s">
        <v>428</v>
      </c>
      <c r="C172" s="3" t="s">
        <v>429</v>
      </c>
      <c r="D172" s="3" t="s">
        <v>425</v>
      </c>
      <c r="E172" s="3" t="s">
        <v>426</v>
      </c>
      <c r="F172" s="3" t="s">
        <v>430</v>
      </c>
    </row>
    <row r="173" spans="1:6">
      <c r="A173" s="3">
        <v>171</v>
      </c>
      <c r="B173" s="3" t="s">
        <v>431</v>
      </c>
      <c r="C173" s="3" t="s">
        <v>429</v>
      </c>
      <c r="D173" s="3" t="s">
        <v>425</v>
      </c>
      <c r="E173" s="3" t="s">
        <v>426</v>
      </c>
      <c r="F173" s="3" t="s">
        <v>432</v>
      </c>
    </row>
    <row r="174" spans="1:6">
      <c r="A174" s="3">
        <v>172</v>
      </c>
      <c r="B174" s="3" t="s">
        <v>433</v>
      </c>
      <c r="C174" s="3" t="s">
        <v>249</v>
      </c>
      <c r="D174" s="3" t="s">
        <v>425</v>
      </c>
      <c r="E174" s="3" t="s">
        <v>426</v>
      </c>
      <c r="F174" s="3" t="s">
        <v>434</v>
      </c>
    </row>
    <row r="175" spans="1:6">
      <c r="A175" s="3">
        <v>173</v>
      </c>
      <c r="B175" s="3" t="s">
        <v>435</v>
      </c>
      <c r="C175" s="3" t="s">
        <v>436</v>
      </c>
      <c r="D175" s="3" t="s">
        <v>425</v>
      </c>
      <c r="E175" s="3" t="s">
        <v>437</v>
      </c>
      <c r="F175" s="3" t="s">
        <v>438</v>
      </c>
    </row>
    <row r="176" spans="1:6">
      <c r="A176" s="3">
        <v>174</v>
      </c>
      <c r="B176" s="3" t="s">
        <v>439</v>
      </c>
      <c r="C176" s="3" t="s">
        <v>436</v>
      </c>
      <c r="D176" s="3" t="s">
        <v>425</v>
      </c>
      <c r="E176" s="3" t="s">
        <v>437</v>
      </c>
      <c r="F176" s="3" t="s">
        <v>440</v>
      </c>
    </row>
    <row r="177" spans="1:6">
      <c r="A177" s="3">
        <v>175</v>
      </c>
      <c r="B177" s="3" t="s">
        <v>441</v>
      </c>
      <c r="C177" s="3" t="s">
        <v>442</v>
      </c>
      <c r="D177" s="3" t="s">
        <v>425</v>
      </c>
      <c r="E177" s="3" t="s">
        <v>437</v>
      </c>
      <c r="F177" s="3" t="s">
        <v>443</v>
      </c>
    </row>
    <row r="178" spans="1:6">
      <c r="A178" s="3">
        <v>176</v>
      </c>
      <c r="B178" s="3" t="s">
        <v>444</v>
      </c>
      <c r="C178" s="3" t="s">
        <v>442</v>
      </c>
      <c r="D178" s="3" t="s">
        <v>425</v>
      </c>
      <c r="E178" s="3" t="s">
        <v>437</v>
      </c>
      <c r="F178" s="3" t="s">
        <v>445</v>
      </c>
    </row>
    <row r="179" spans="1:6">
      <c r="A179" s="3">
        <v>177</v>
      </c>
      <c r="B179" s="3" t="s">
        <v>446</v>
      </c>
      <c r="C179" s="3" t="s">
        <v>447</v>
      </c>
      <c r="D179" s="3" t="s">
        <v>448</v>
      </c>
      <c r="E179" s="3" t="s">
        <v>449</v>
      </c>
      <c r="F179" s="3" t="s">
        <v>450</v>
      </c>
    </row>
    <row r="180" spans="1:6">
      <c r="A180" s="3">
        <v>178</v>
      </c>
      <c r="B180" s="3" t="s">
        <v>451</v>
      </c>
      <c r="C180" s="3" t="s">
        <v>447</v>
      </c>
      <c r="D180" s="3" t="s">
        <v>448</v>
      </c>
      <c r="E180" s="3" t="s">
        <v>449</v>
      </c>
      <c r="F180" s="3" t="s">
        <v>452</v>
      </c>
    </row>
    <row r="181" spans="1:6">
      <c r="A181" s="3">
        <v>179</v>
      </c>
      <c r="B181" s="3" t="s">
        <v>453</v>
      </c>
      <c r="C181" s="3" t="s">
        <v>249</v>
      </c>
      <c r="D181" s="3" t="s">
        <v>454</v>
      </c>
      <c r="E181" s="3" t="s">
        <v>449</v>
      </c>
      <c r="F181" s="3" t="s">
        <v>455</v>
      </c>
    </row>
    <row r="182" spans="1:6">
      <c r="A182" s="3">
        <v>180</v>
      </c>
      <c r="B182" s="3" t="s">
        <v>456</v>
      </c>
      <c r="C182" s="3" t="s">
        <v>239</v>
      </c>
      <c r="D182" s="3" t="s">
        <v>454</v>
      </c>
      <c r="E182" s="3" t="s">
        <v>449</v>
      </c>
      <c r="F182" s="3" t="s">
        <v>457</v>
      </c>
    </row>
    <row r="183" spans="1:6">
      <c r="A183" s="3">
        <v>181</v>
      </c>
      <c r="B183" s="3" t="s">
        <v>458</v>
      </c>
      <c r="C183" s="3" t="s">
        <v>239</v>
      </c>
      <c r="D183" s="3" t="s">
        <v>454</v>
      </c>
      <c r="E183" s="3" t="s">
        <v>449</v>
      </c>
      <c r="F183" s="3" t="s">
        <v>459</v>
      </c>
    </row>
    <row r="184" spans="1:6">
      <c r="A184" s="3">
        <v>182</v>
      </c>
      <c r="B184" s="3" t="s">
        <v>460</v>
      </c>
      <c r="C184" s="3" t="s">
        <v>239</v>
      </c>
      <c r="D184" s="3" t="s">
        <v>454</v>
      </c>
      <c r="E184" s="3" t="s">
        <v>449</v>
      </c>
      <c r="F184" s="3" t="s">
        <v>461</v>
      </c>
    </row>
    <row r="185" spans="1:6">
      <c r="A185" s="3">
        <v>183</v>
      </c>
      <c r="B185" s="3" t="s">
        <v>462</v>
      </c>
      <c r="C185" s="3" t="s">
        <v>239</v>
      </c>
      <c r="D185" s="3" t="s">
        <v>454</v>
      </c>
      <c r="E185" s="3" t="s">
        <v>449</v>
      </c>
      <c r="F185" s="3" t="s">
        <v>463</v>
      </c>
    </row>
    <row r="186" spans="1:6">
      <c r="A186" s="3">
        <v>184</v>
      </c>
      <c r="B186" s="3" t="s">
        <v>464</v>
      </c>
      <c r="C186" s="3" t="s">
        <v>239</v>
      </c>
      <c r="D186" s="3" t="s">
        <v>454</v>
      </c>
      <c r="E186" s="3" t="s">
        <v>449</v>
      </c>
      <c r="F186" s="3" t="s">
        <v>465</v>
      </c>
    </row>
    <row r="187" spans="1:6">
      <c r="A187" s="3">
        <v>185</v>
      </c>
      <c r="B187" s="3" t="s">
        <v>466</v>
      </c>
      <c r="C187" s="3" t="s">
        <v>249</v>
      </c>
      <c r="D187" s="3" t="s">
        <v>454</v>
      </c>
      <c r="E187" s="3" t="s">
        <v>449</v>
      </c>
      <c r="F187" s="3" t="s">
        <v>467</v>
      </c>
    </row>
    <row r="188" spans="1:6">
      <c r="A188" s="3">
        <v>186</v>
      </c>
      <c r="B188" s="3" t="s">
        <v>468</v>
      </c>
      <c r="C188" s="3" t="s">
        <v>249</v>
      </c>
      <c r="D188" s="3" t="s">
        <v>454</v>
      </c>
      <c r="E188" s="3" t="s">
        <v>449</v>
      </c>
      <c r="F188" s="3" t="s">
        <v>469</v>
      </c>
    </row>
    <row r="189" spans="1:6">
      <c r="A189" s="3">
        <v>187</v>
      </c>
      <c r="B189" s="3" t="s">
        <v>470</v>
      </c>
      <c r="C189" s="3" t="s">
        <v>249</v>
      </c>
      <c r="D189" s="3" t="s">
        <v>454</v>
      </c>
      <c r="E189" s="3" t="s">
        <v>449</v>
      </c>
      <c r="F189" s="3" t="s">
        <v>471</v>
      </c>
    </row>
    <row r="190" spans="1:6">
      <c r="A190" s="3">
        <v>188</v>
      </c>
      <c r="B190" s="3" t="s">
        <v>472</v>
      </c>
      <c r="C190" s="3" t="s">
        <v>249</v>
      </c>
      <c r="D190" s="3" t="s">
        <v>454</v>
      </c>
      <c r="E190" s="3" t="s">
        <v>449</v>
      </c>
      <c r="F190" s="3" t="s">
        <v>473</v>
      </c>
    </row>
    <row r="191" spans="1:6">
      <c r="A191" s="3">
        <v>189</v>
      </c>
      <c r="B191" s="3" t="s">
        <v>474</v>
      </c>
      <c r="C191" s="3" t="s">
        <v>249</v>
      </c>
      <c r="D191" s="3" t="s">
        <v>454</v>
      </c>
      <c r="E191" s="3" t="s">
        <v>449</v>
      </c>
      <c r="F191" s="3" t="s">
        <v>475</v>
      </c>
    </row>
    <row r="192" spans="1:6">
      <c r="A192" s="3">
        <v>190</v>
      </c>
      <c r="B192" s="3" t="s">
        <v>476</v>
      </c>
      <c r="C192" s="3" t="s">
        <v>249</v>
      </c>
      <c r="D192" s="3" t="s">
        <v>454</v>
      </c>
      <c r="E192" s="3" t="s">
        <v>449</v>
      </c>
      <c r="F192" s="3" t="s">
        <v>477</v>
      </c>
    </row>
    <row r="193" spans="1:6">
      <c r="A193" s="3">
        <v>191</v>
      </c>
      <c r="B193" s="3" t="s">
        <v>478</v>
      </c>
      <c r="C193" s="3" t="s">
        <v>249</v>
      </c>
      <c r="D193" s="3" t="s">
        <v>454</v>
      </c>
      <c r="E193" s="3" t="s">
        <v>449</v>
      </c>
      <c r="F193" s="3" t="s">
        <v>479</v>
      </c>
    </row>
    <row r="194" spans="1:6">
      <c r="A194" s="3">
        <v>192</v>
      </c>
      <c r="B194" s="3" t="s">
        <v>480</v>
      </c>
      <c r="C194" s="3" t="s">
        <v>249</v>
      </c>
      <c r="D194" s="3" t="s">
        <v>454</v>
      </c>
      <c r="E194" s="3" t="s">
        <v>449</v>
      </c>
      <c r="F194" s="3" t="s">
        <v>481</v>
      </c>
    </row>
    <row r="195" spans="1:6">
      <c r="A195" s="3">
        <v>193</v>
      </c>
      <c r="B195" s="3" t="s">
        <v>482</v>
      </c>
      <c r="C195" s="3" t="s">
        <v>447</v>
      </c>
      <c r="D195" s="3" t="s">
        <v>454</v>
      </c>
      <c r="E195" s="3" t="s">
        <v>449</v>
      </c>
      <c r="F195" s="3" t="s">
        <v>483</v>
      </c>
    </row>
    <row r="196" spans="1:6">
      <c r="A196" s="3">
        <v>194</v>
      </c>
      <c r="B196" s="3" t="s">
        <v>484</v>
      </c>
      <c r="C196" s="3" t="s">
        <v>447</v>
      </c>
      <c r="D196" s="3" t="s">
        <v>454</v>
      </c>
      <c r="E196" s="3" t="s">
        <v>449</v>
      </c>
      <c r="F196" s="3" t="s">
        <v>485</v>
      </c>
    </row>
    <row r="197" spans="1:6">
      <c r="A197" s="3">
        <v>195</v>
      </c>
      <c r="B197" s="3" t="s">
        <v>486</v>
      </c>
      <c r="C197" s="3" t="s">
        <v>239</v>
      </c>
      <c r="D197" s="3" t="s">
        <v>454</v>
      </c>
      <c r="E197" s="3" t="s">
        <v>449</v>
      </c>
      <c r="F197" s="3" t="s">
        <v>487</v>
      </c>
    </row>
    <row r="198" spans="1:6">
      <c r="A198" s="3">
        <v>196</v>
      </c>
      <c r="B198" s="3" t="s">
        <v>488</v>
      </c>
      <c r="C198" s="3" t="s">
        <v>239</v>
      </c>
      <c r="D198" s="3" t="s">
        <v>454</v>
      </c>
      <c r="E198" s="3" t="s">
        <v>449</v>
      </c>
      <c r="F198" s="3" t="s">
        <v>489</v>
      </c>
    </row>
    <row r="199" spans="1:6">
      <c r="A199" s="3">
        <v>197</v>
      </c>
      <c r="B199" s="3" t="s">
        <v>490</v>
      </c>
      <c r="C199" s="3" t="s">
        <v>491</v>
      </c>
      <c r="D199" s="3" t="s">
        <v>454</v>
      </c>
      <c r="E199" s="3" t="s">
        <v>449</v>
      </c>
      <c r="F199" s="3" t="s">
        <v>492</v>
      </c>
    </row>
    <row r="200" spans="1:6">
      <c r="A200" s="3">
        <v>198</v>
      </c>
      <c r="B200" s="3" t="s">
        <v>493</v>
      </c>
      <c r="C200" s="3" t="s">
        <v>491</v>
      </c>
      <c r="D200" s="3" t="s">
        <v>454</v>
      </c>
      <c r="E200" s="3" t="s">
        <v>449</v>
      </c>
      <c r="F200" s="3" t="s">
        <v>494</v>
      </c>
    </row>
    <row r="201" spans="1:6">
      <c r="A201" s="3">
        <v>199</v>
      </c>
      <c r="B201" s="3" t="s">
        <v>495</v>
      </c>
      <c r="C201" s="3" t="s">
        <v>491</v>
      </c>
      <c r="D201" s="3" t="s">
        <v>454</v>
      </c>
      <c r="E201" s="3" t="s">
        <v>449</v>
      </c>
      <c r="F201" s="3" t="s">
        <v>496</v>
      </c>
    </row>
    <row r="202" spans="1:6">
      <c r="A202" s="3">
        <v>200</v>
      </c>
      <c r="B202" s="3" t="s">
        <v>497</v>
      </c>
      <c r="C202" s="3" t="s">
        <v>498</v>
      </c>
      <c r="D202" s="3" t="s">
        <v>499</v>
      </c>
      <c r="E202" s="3" t="s">
        <v>500</v>
      </c>
      <c r="F202" s="3" t="s">
        <v>501</v>
      </c>
    </row>
    <row r="203" spans="1:6">
      <c r="A203" s="3">
        <v>201</v>
      </c>
      <c r="B203" s="3" t="s">
        <v>502</v>
      </c>
      <c r="C203" s="3" t="s">
        <v>503</v>
      </c>
      <c r="D203" s="3" t="s">
        <v>499</v>
      </c>
      <c r="E203" s="3" t="s">
        <v>500</v>
      </c>
      <c r="F203" s="3" t="s">
        <v>504</v>
      </c>
    </row>
    <row r="204" spans="1:6">
      <c r="A204" s="3">
        <v>202</v>
      </c>
      <c r="B204" s="3" t="s">
        <v>505</v>
      </c>
      <c r="C204" s="3" t="s">
        <v>506</v>
      </c>
      <c r="D204" s="3" t="s">
        <v>499</v>
      </c>
      <c r="E204" s="3" t="s">
        <v>500</v>
      </c>
      <c r="F204" s="3" t="s">
        <v>507</v>
      </c>
    </row>
    <row r="205" spans="1:6">
      <c r="A205" s="3">
        <v>203</v>
      </c>
      <c r="B205" s="3" t="s">
        <v>508</v>
      </c>
      <c r="C205" s="3" t="s">
        <v>506</v>
      </c>
      <c r="D205" s="3" t="s">
        <v>499</v>
      </c>
      <c r="E205" s="3" t="s">
        <v>500</v>
      </c>
      <c r="F205" s="3" t="s">
        <v>509</v>
      </c>
    </row>
    <row r="206" spans="1:6">
      <c r="A206" s="3">
        <v>204</v>
      </c>
      <c r="B206" s="3" t="s">
        <v>510</v>
      </c>
      <c r="C206" s="3" t="s">
        <v>511</v>
      </c>
      <c r="D206" s="3" t="s">
        <v>512</v>
      </c>
      <c r="E206" s="3" t="s">
        <v>513</v>
      </c>
      <c r="F206" s="3" t="s">
        <v>514</v>
      </c>
    </row>
    <row r="207" spans="1:6">
      <c r="A207" s="3">
        <v>205</v>
      </c>
      <c r="B207" s="3" t="s">
        <v>515</v>
      </c>
      <c r="C207" s="3" t="s">
        <v>8</v>
      </c>
      <c r="D207" s="3" t="s">
        <v>410</v>
      </c>
      <c r="E207" s="3" t="s">
        <v>516</v>
      </c>
      <c r="F207" s="3" t="s">
        <v>517</v>
      </c>
    </row>
    <row r="208" spans="1:6">
      <c r="A208" s="3">
        <v>206</v>
      </c>
      <c r="B208" s="3" t="s">
        <v>518</v>
      </c>
      <c r="C208" s="3" t="s">
        <v>8</v>
      </c>
      <c r="D208" s="3" t="s">
        <v>410</v>
      </c>
      <c r="E208" s="3" t="s">
        <v>516</v>
      </c>
      <c r="F208" s="3" t="s">
        <v>519</v>
      </c>
    </row>
    <row r="209" spans="1:6">
      <c r="A209" s="3">
        <v>207</v>
      </c>
      <c r="B209" s="3" t="s">
        <v>520</v>
      </c>
      <c r="C209" s="3" t="s">
        <v>521</v>
      </c>
      <c r="D209" s="3" t="s">
        <v>410</v>
      </c>
      <c r="E209" s="3" t="s">
        <v>516</v>
      </c>
      <c r="F209" s="3" t="s">
        <v>522</v>
      </c>
    </row>
    <row r="210" spans="1:6">
      <c r="A210" s="3">
        <v>208</v>
      </c>
      <c r="B210" s="3" t="s">
        <v>523</v>
      </c>
      <c r="C210" s="3" t="s">
        <v>524</v>
      </c>
      <c r="D210" s="3" t="s">
        <v>410</v>
      </c>
      <c r="E210" s="3" t="s">
        <v>516</v>
      </c>
      <c r="F210" s="3" t="s">
        <v>525</v>
      </c>
    </row>
    <row r="211" spans="1:6">
      <c r="A211" s="3">
        <v>209</v>
      </c>
      <c r="B211" s="3" t="s">
        <v>526</v>
      </c>
      <c r="C211" s="3" t="s">
        <v>527</v>
      </c>
      <c r="D211" s="3" t="s">
        <v>410</v>
      </c>
      <c r="E211" s="3" t="s">
        <v>516</v>
      </c>
      <c r="F211" s="3" t="s">
        <v>528</v>
      </c>
    </row>
    <row r="212" spans="1:6">
      <c r="A212" s="3">
        <v>210</v>
      </c>
      <c r="B212" s="3" t="s">
        <v>529</v>
      </c>
      <c r="C212" s="3" t="s">
        <v>530</v>
      </c>
      <c r="D212" s="3" t="s">
        <v>410</v>
      </c>
      <c r="E212" s="3" t="s">
        <v>516</v>
      </c>
      <c r="F212" s="3" t="s">
        <v>531</v>
      </c>
    </row>
    <row r="213" spans="1:6">
      <c r="A213" s="3">
        <v>211</v>
      </c>
      <c r="B213" s="3" t="s">
        <v>532</v>
      </c>
      <c r="C213" s="3" t="s">
        <v>527</v>
      </c>
      <c r="D213" s="3" t="s">
        <v>410</v>
      </c>
      <c r="E213" s="3" t="s">
        <v>516</v>
      </c>
      <c r="F213" s="3" t="s">
        <v>533</v>
      </c>
    </row>
    <row r="214" spans="1:6">
      <c r="A214" s="3">
        <v>212</v>
      </c>
      <c r="B214" s="3" t="s">
        <v>534</v>
      </c>
      <c r="C214" s="3" t="s">
        <v>527</v>
      </c>
      <c r="D214" s="3" t="s">
        <v>410</v>
      </c>
      <c r="E214" s="3" t="s">
        <v>516</v>
      </c>
      <c r="F214" s="3" t="s">
        <v>535</v>
      </c>
    </row>
    <row r="215" spans="1:6">
      <c r="A215" s="3">
        <v>213</v>
      </c>
      <c r="B215" s="3" t="s">
        <v>536</v>
      </c>
      <c r="C215" s="3" t="s">
        <v>527</v>
      </c>
      <c r="D215" s="3" t="s">
        <v>410</v>
      </c>
      <c r="E215" s="3" t="s">
        <v>516</v>
      </c>
      <c r="F215" s="3" t="s">
        <v>537</v>
      </c>
    </row>
    <row r="216" spans="1:6">
      <c r="A216" s="3">
        <v>214</v>
      </c>
      <c r="B216" s="3" t="s">
        <v>538</v>
      </c>
      <c r="C216" s="3" t="s">
        <v>122</v>
      </c>
      <c r="D216" s="3" t="s">
        <v>410</v>
      </c>
      <c r="E216" s="3" t="s">
        <v>516</v>
      </c>
      <c r="F216" s="3" t="s">
        <v>539</v>
      </c>
    </row>
    <row r="217" spans="1:6">
      <c r="A217" s="3">
        <v>215</v>
      </c>
      <c r="B217" s="3" t="s">
        <v>540</v>
      </c>
      <c r="C217" s="3" t="s">
        <v>135</v>
      </c>
      <c r="D217" s="3" t="s">
        <v>410</v>
      </c>
      <c r="E217" s="3" t="s">
        <v>516</v>
      </c>
      <c r="F217" s="3" t="s">
        <v>541</v>
      </c>
    </row>
    <row r="218" spans="1:6">
      <c r="A218" s="3">
        <v>216</v>
      </c>
      <c r="B218" s="3" t="s">
        <v>542</v>
      </c>
      <c r="C218" s="3" t="s">
        <v>122</v>
      </c>
      <c r="D218" s="3" t="s">
        <v>410</v>
      </c>
      <c r="E218" s="3" t="s">
        <v>516</v>
      </c>
      <c r="F218" s="3" t="s">
        <v>543</v>
      </c>
    </row>
    <row r="219" spans="1:6">
      <c r="A219" s="3">
        <v>217</v>
      </c>
      <c r="B219" s="3" t="s">
        <v>544</v>
      </c>
      <c r="C219" s="3" t="s">
        <v>122</v>
      </c>
      <c r="D219" s="3" t="s">
        <v>410</v>
      </c>
      <c r="E219" s="3" t="s">
        <v>516</v>
      </c>
      <c r="F219" s="3" t="s">
        <v>545</v>
      </c>
    </row>
    <row r="220" spans="1:6">
      <c r="A220" s="3">
        <v>218</v>
      </c>
      <c r="B220" s="3" t="s">
        <v>546</v>
      </c>
      <c r="C220" s="3" t="s">
        <v>135</v>
      </c>
      <c r="D220" s="3" t="s">
        <v>410</v>
      </c>
      <c r="E220" s="3" t="s">
        <v>516</v>
      </c>
      <c r="F220" s="3" t="s">
        <v>547</v>
      </c>
    </row>
    <row r="221" spans="1:6">
      <c r="A221" s="3">
        <v>219</v>
      </c>
      <c r="B221" s="3" t="s">
        <v>548</v>
      </c>
      <c r="C221" s="3" t="s">
        <v>135</v>
      </c>
      <c r="D221" s="3" t="s">
        <v>410</v>
      </c>
      <c r="E221" s="3" t="s">
        <v>516</v>
      </c>
      <c r="F221" s="3" t="s">
        <v>549</v>
      </c>
    </row>
    <row r="222" spans="1:6">
      <c r="A222" s="3">
        <v>220</v>
      </c>
      <c r="B222" s="3" t="s">
        <v>550</v>
      </c>
      <c r="C222" s="3" t="s">
        <v>135</v>
      </c>
      <c r="D222" s="3" t="s">
        <v>410</v>
      </c>
      <c r="E222" s="3" t="s">
        <v>516</v>
      </c>
      <c r="F222" s="3" t="s">
        <v>551</v>
      </c>
    </row>
    <row r="223" spans="1:6">
      <c r="A223" s="3">
        <v>221</v>
      </c>
      <c r="B223" s="3" t="s">
        <v>552</v>
      </c>
      <c r="C223" s="3" t="s">
        <v>151</v>
      </c>
      <c r="D223" s="3" t="s">
        <v>410</v>
      </c>
      <c r="E223" s="3" t="s">
        <v>516</v>
      </c>
      <c r="F223" s="3" t="s">
        <v>553</v>
      </c>
    </row>
    <row r="224" spans="1:6">
      <c r="A224" s="3">
        <v>222</v>
      </c>
      <c r="B224" s="3" t="s">
        <v>554</v>
      </c>
      <c r="C224" s="3" t="s">
        <v>135</v>
      </c>
      <c r="D224" s="3" t="s">
        <v>410</v>
      </c>
      <c r="E224" s="3" t="s">
        <v>516</v>
      </c>
      <c r="F224" s="3" t="s">
        <v>555</v>
      </c>
    </row>
    <row r="225" spans="1:6">
      <c r="A225" s="3">
        <v>223</v>
      </c>
      <c r="B225" s="3" t="s">
        <v>556</v>
      </c>
      <c r="C225" s="3" t="s">
        <v>43</v>
      </c>
      <c r="D225" s="3" t="s">
        <v>410</v>
      </c>
      <c r="E225" s="3" t="s">
        <v>516</v>
      </c>
      <c r="F225" s="3" t="s">
        <v>557</v>
      </c>
    </row>
    <row r="226" spans="1:6">
      <c r="A226" s="3">
        <v>224</v>
      </c>
      <c r="B226" s="3" t="s">
        <v>558</v>
      </c>
      <c r="C226" s="3" t="s">
        <v>43</v>
      </c>
      <c r="D226" s="3" t="s">
        <v>410</v>
      </c>
      <c r="E226" s="3" t="s">
        <v>516</v>
      </c>
      <c r="F226" s="3" t="s">
        <v>559</v>
      </c>
    </row>
    <row r="227" spans="1:6">
      <c r="A227" s="3">
        <v>225</v>
      </c>
      <c r="B227" s="3" t="s">
        <v>560</v>
      </c>
      <c r="C227" s="3" t="s">
        <v>561</v>
      </c>
      <c r="D227" s="3" t="s">
        <v>410</v>
      </c>
      <c r="E227" s="3" t="s">
        <v>516</v>
      </c>
      <c r="F227" s="3" t="s">
        <v>562</v>
      </c>
    </row>
    <row r="228" spans="1:6">
      <c r="A228" s="3">
        <v>226</v>
      </c>
      <c r="B228" s="3" t="s">
        <v>563</v>
      </c>
      <c r="C228" s="3" t="s">
        <v>564</v>
      </c>
      <c r="D228" s="3" t="s">
        <v>410</v>
      </c>
      <c r="E228" s="3" t="s">
        <v>516</v>
      </c>
      <c r="F228" s="3" t="s">
        <v>565</v>
      </c>
    </row>
    <row r="229" spans="1:6">
      <c r="A229" s="3">
        <v>227</v>
      </c>
      <c r="B229" s="3" t="s">
        <v>566</v>
      </c>
      <c r="C229" s="3" t="s">
        <v>564</v>
      </c>
      <c r="D229" s="3" t="s">
        <v>410</v>
      </c>
      <c r="E229" s="3" t="s">
        <v>516</v>
      </c>
      <c r="F229" s="3" t="s">
        <v>567</v>
      </c>
    </row>
    <row r="230" spans="1:6">
      <c r="A230" s="3">
        <v>228</v>
      </c>
      <c r="B230" s="3" t="s">
        <v>568</v>
      </c>
      <c r="C230" s="3" t="s">
        <v>569</v>
      </c>
      <c r="D230" s="3" t="s">
        <v>410</v>
      </c>
      <c r="E230" s="3" t="s">
        <v>516</v>
      </c>
      <c r="F230" s="3" t="s">
        <v>570</v>
      </c>
    </row>
    <row r="231" spans="1:6">
      <c r="A231" s="3">
        <v>229</v>
      </c>
      <c r="B231" s="3" t="s">
        <v>571</v>
      </c>
      <c r="C231" s="3" t="s">
        <v>569</v>
      </c>
      <c r="D231" s="3" t="s">
        <v>410</v>
      </c>
      <c r="E231" s="3" t="s">
        <v>516</v>
      </c>
      <c r="F231" s="3" t="s">
        <v>572</v>
      </c>
    </row>
    <row r="232" spans="1:6">
      <c r="A232" s="3">
        <v>230</v>
      </c>
      <c r="B232" s="3" t="s">
        <v>573</v>
      </c>
      <c r="C232" s="3" t="s">
        <v>574</v>
      </c>
      <c r="D232" s="3" t="s">
        <v>410</v>
      </c>
      <c r="E232" s="3" t="s">
        <v>516</v>
      </c>
      <c r="F232" s="3" t="s">
        <v>575</v>
      </c>
    </row>
    <row r="233" spans="1:6">
      <c r="A233" s="3">
        <v>231</v>
      </c>
      <c r="B233" s="3" t="s">
        <v>576</v>
      </c>
      <c r="C233" s="3" t="s">
        <v>574</v>
      </c>
      <c r="D233" s="3" t="s">
        <v>410</v>
      </c>
      <c r="E233" s="3" t="s">
        <v>516</v>
      </c>
      <c r="F233" s="3" t="s">
        <v>577</v>
      </c>
    </row>
    <row r="234" spans="1:6">
      <c r="A234" s="3">
        <v>232</v>
      </c>
      <c r="B234" s="3" t="s">
        <v>578</v>
      </c>
      <c r="C234" s="3" t="s">
        <v>579</v>
      </c>
      <c r="D234" s="3" t="s">
        <v>410</v>
      </c>
      <c r="E234" s="3" t="s">
        <v>516</v>
      </c>
      <c r="F234" s="3" t="s">
        <v>580</v>
      </c>
    </row>
    <row r="235" spans="1:6">
      <c r="A235" s="3">
        <v>233</v>
      </c>
      <c r="B235" s="3" t="s">
        <v>581</v>
      </c>
      <c r="C235" s="3" t="s">
        <v>151</v>
      </c>
      <c r="D235" s="3" t="s">
        <v>410</v>
      </c>
      <c r="E235" s="3" t="s">
        <v>516</v>
      </c>
      <c r="F235" s="3" t="s">
        <v>582</v>
      </c>
    </row>
    <row r="236" spans="1:6">
      <c r="A236" s="3">
        <v>234</v>
      </c>
      <c r="B236" s="3" t="s">
        <v>583</v>
      </c>
      <c r="C236" s="3" t="s">
        <v>171</v>
      </c>
      <c r="D236" s="3" t="s">
        <v>410</v>
      </c>
      <c r="E236" s="3" t="s">
        <v>516</v>
      </c>
      <c r="F236" s="3" t="s">
        <v>584</v>
      </c>
    </row>
    <row r="237" spans="1:6">
      <c r="A237" s="3">
        <v>235</v>
      </c>
      <c r="B237" s="3" t="s">
        <v>585</v>
      </c>
      <c r="C237" s="3" t="s">
        <v>151</v>
      </c>
      <c r="D237" s="3" t="s">
        <v>410</v>
      </c>
      <c r="E237" s="3" t="s">
        <v>516</v>
      </c>
      <c r="F237" s="3" t="s">
        <v>586</v>
      </c>
    </row>
    <row r="238" spans="1:6">
      <c r="A238" s="3">
        <v>236</v>
      </c>
      <c r="B238" s="3" t="s">
        <v>587</v>
      </c>
      <c r="C238" s="3" t="s">
        <v>151</v>
      </c>
      <c r="D238" s="3" t="s">
        <v>410</v>
      </c>
      <c r="E238" s="3" t="s">
        <v>516</v>
      </c>
      <c r="F238" s="3" t="s">
        <v>588</v>
      </c>
    </row>
    <row r="239" spans="1:6">
      <c r="A239" s="3">
        <v>237</v>
      </c>
      <c r="B239" s="3" t="s">
        <v>589</v>
      </c>
      <c r="C239" s="3" t="s">
        <v>151</v>
      </c>
      <c r="D239" s="3" t="s">
        <v>410</v>
      </c>
      <c r="E239" s="3" t="s">
        <v>516</v>
      </c>
      <c r="F239" s="3" t="s">
        <v>590</v>
      </c>
    </row>
    <row r="240" spans="1:6">
      <c r="A240" s="3">
        <v>238</v>
      </c>
      <c r="B240" s="3" t="s">
        <v>591</v>
      </c>
      <c r="C240" s="3" t="s">
        <v>297</v>
      </c>
      <c r="D240" s="3" t="s">
        <v>410</v>
      </c>
      <c r="E240" s="3" t="s">
        <v>516</v>
      </c>
      <c r="F240" s="3" t="s">
        <v>592</v>
      </c>
    </row>
    <row r="241" spans="1:6">
      <c r="A241" s="3">
        <v>239</v>
      </c>
      <c r="B241" s="3" t="s">
        <v>593</v>
      </c>
      <c r="C241" s="3" t="s">
        <v>200</v>
      </c>
      <c r="D241" s="3" t="s">
        <v>410</v>
      </c>
      <c r="E241" s="3" t="s">
        <v>516</v>
      </c>
      <c r="F241" s="3" t="s">
        <v>594</v>
      </c>
    </row>
    <row r="242" spans="1:6">
      <c r="A242" s="3">
        <v>240</v>
      </c>
      <c r="B242" s="3" t="s">
        <v>595</v>
      </c>
      <c r="C242" s="3" t="s">
        <v>216</v>
      </c>
      <c r="D242" s="3" t="s">
        <v>410</v>
      </c>
      <c r="E242" s="3" t="s">
        <v>516</v>
      </c>
      <c r="F242" s="3" t="s">
        <v>596</v>
      </c>
    </row>
    <row r="243" spans="1:6">
      <c r="A243" s="3">
        <v>241</v>
      </c>
      <c r="B243" s="3" t="s">
        <v>597</v>
      </c>
      <c r="C243" s="3" t="s">
        <v>216</v>
      </c>
      <c r="D243" s="3" t="s">
        <v>410</v>
      </c>
      <c r="E243" s="3" t="s">
        <v>516</v>
      </c>
      <c r="F243" s="3" t="s">
        <v>598</v>
      </c>
    </row>
    <row r="244" spans="1:6">
      <c r="A244" s="3">
        <v>242</v>
      </c>
      <c r="B244" s="3" t="s">
        <v>599</v>
      </c>
      <c r="C244" s="3" t="s">
        <v>216</v>
      </c>
      <c r="D244" s="3" t="s">
        <v>410</v>
      </c>
      <c r="E244" s="3" t="s">
        <v>516</v>
      </c>
      <c r="F244" s="3" t="s">
        <v>600</v>
      </c>
    </row>
    <row r="245" spans="1:6">
      <c r="A245" s="3">
        <v>243</v>
      </c>
      <c r="B245" s="3" t="s">
        <v>601</v>
      </c>
      <c r="C245" s="3" t="s">
        <v>216</v>
      </c>
      <c r="D245" s="3" t="s">
        <v>410</v>
      </c>
      <c r="E245" s="3" t="s">
        <v>516</v>
      </c>
      <c r="F245" s="3" t="s">
        <v>602</v>
      </c>
    </row>
    <row r="246" spans="1:6">
      <c r="A246" s="3">
        <v>244</v>
      </c>
      <c r="B246" s="3" t="s">
        <v>603</v>
      </c>
      <c r="C246" s="3" t="s">
        <v>327</v>
      </c>
      <c r="D246" s="3" t="s">
        <v>410</v>
      </c>
      <c r="E246" s="3" t="s">
        <v>516</v>
      </c>
      <c r="F246" s="3" t="s">
        <v>604</v>
      </c>
    </row>
    <row r="247" spans="1:6">
      <c r="A247" s="3">
        <v>245</v>
      </c>
      <c r="B247" s="3" t="s">
        <v>605</v>
      </c>
      <c r="C247" s="3" t="s">
        <v>327</v>
      </c>
      <c r="D247" s="3" t="s">
        <v>410</v>
      </c>
      <c r="E247" s="3" t="s">
        <v>516</v>
      </c>
      <c r="F247" s="3" t="s">
        <v>606</v>
      </c>
    </row>
    <row r="248" spans="1:6">
      <c r="A248" s="3">
        <v>246</v>
      </c>
      <c r="B248" s="3" t="s">
        <v>607</v>
      </c>
      <c r="C248" s="3" t="s">
        <v>327</v>
      </c>
      <c r="D248" s="3" t="s">
        <v>410</v>
      </c>
      <c r="E248" s="3" t="s">
        <v>516</v>
      </c>
      <c r="F248" s="3" t="s">
        <v>608</v>
      </c>
    </row>
    <row r="249" spans="1:6">
      <c r="A249" s="3">
        <v>247</v>
      </c>
      <c r="B249" s="3" t="s">
        <v>609</v>
      </c>
      <c r="C249" s="3" t="s">
        <v>327</v>
      </c>
      <c r="D249" s="3" t="s">
        <v>410</v>
      </c>
      <c r="E249" s="3" t="s">
        <v>516</v>
      </c>
      <c r="F249" s="3" t="s">
        <v>610</v>
      </c>
    </row>
    <row r="250" spans="1:6">
      <c r="A250" s="3">
        <v>248</v>
      </c>
      <c r="B250" s="3" t="s">
        <v>611</v>
      </c>
      <c r="C250" s="3" t="s">
        <v>327</v>
      </c>
      <c r="D250" s="3" t="s">
        <v>410</v>
      </c>
      <c r="E250" s="3" t="s">
        <v>516</v>
      </c>
      <c r="F250" s="3" t="s">
        <v>612</v>
      </c>
    </row>
    <row r="251" spans="1:6">
      <c r="A251" s="3">
        <v>249</v>
      </c>
      <c r="B251" s="3" t="s">
        <v>613</v>
      </c>
      <c r="C251" s="3" t="s">
        <v>327</v>
      </c>
      <c r="D251" s="3" t="s">
        <v>410</v>
      </c>
      <c r="E251" s="3" t="s">
        <v>516</v>
      </c>
      <c r="F251" s="3" t="s">
        <v>614</v>
      </c>
    </row>
    <row r="252" spans="1:6">
      <c r="A252" s="3">
        <v>250</v>
      </c>
      <c r="B252" s="3" t="s">
        <v>615</v>
      </c>
      <c r="C252" s="3" t="s">
        <v>327</v>
      </c>
      <c r="D252" s="3" t="s">
        <v>410</v>
      </c>
      <c r="E252" s="3" t="s">
        <v>516</v>
      </c>
      <c r="F252" s="3" t="s">
        <v>616</v>
      </c>
    </row>
    <row r="253" spans="1:6">
      <c r="A253" s="3">
        <v>251</v>
      </c>
      <c r="B253" s="3" t="s">
        <v>617</v>
      </c>
      <c r="C253" s="3" t="s">
        <v>327</v>
      </c>
      <c r="D253" s="3" t="s">
        <v>410</v>
      </c>
      <c r="E253" s="3" t="s">
        <v>516</v>
      </c>
      <c r="F253" s="3" t="s">
        <v>618</v>
      </c>
    </row>
    <row r="254" spans="1:6">
      <c r="A254" s="3">
        <v>252</v>
      </c>
      <c r="B254" s="3" t="s">
        <v>619</v>
      </c>
      <c r="C254" s="3" t="s">
        <v>327</v>
      </c>
      <c r="D254" s="3" t="s">
        <v>410</v>
      </c>
      <c r="E254" s="3" t="s">
        <v>516</v>
      </c>
      <c r="F254" s="3" t="s">
        <v>620</v>
      </c>
    </row>
    <row r="255" spans="1:6">
      <c r="A255" s="3">
        <v>253</v>
      </c>
      <c r="B255" s="3" t="s">
        <v>621</v>
      </c>
      <c r="C255" s="3" t="s">
        <v>327</v>
      </c>
      <c r="D255" s="3" t="s">
        <v>410</v>
      </c>
      <c r="E255" s="3" t="s">
        <v>516</v>
      </c>
      <c r="F255" s="3" t="s">
        <v>622</v>
      </c>
    </row>
    <row r="256" spans="1:6">
      <c r="A256" s="3">
        <v>254</v>
      </c>
      <c r="B256" s="3" t="s">
        <v>623</v>
      </c>
      <c r="C256" s="3" t="s">
        <v>327</v>
      </c>
      <c r="D256" s="3" t="s">
        <v>410</v>
      </c>
      <c r="E256" s="3" t="s">
        <v>516</v>
      </c>
      <c r="F256" s="3" t="s">
        <v>624</v>
      </c>
    </row>
    <row r="257" spans="1:6">
      <c r="A257" s="3">
        <v>255</v>
      </c>
      <c r="B257" s="3" t="s">
        <v>625</v>
      </c>
      <c r="C257" s="3" t="s">
        <v>327</v>
      </c>
      <c r="D257" s="3" t="s">
        <v>410</v>
      </c>
      <c r="E257" s="3" t="s">
        <v>516</v>
      </c>
      <c r="F257" s="3" t="s">
        <v>626</v>
      </c>
    </row>
    <row r="258" spans="1:6">
      <c r="A258" s="3">
        <v>256</v>
      </c>
      <c r="B258" s="3" t="s">
        <v>627</v>
      </c>
      <c r="C258" s="3" t="s">
        <v>327</v>
      </c>
      <c r="D258" s="3" t="s">
        <v>410</v>
      </c>
      <c r="E258" s="3" t="s">
        <v>516</v>
      </c>
      <c r="F258" s="3" t="s">
        <v>628</v>
      </c>
    </row>
    <row r="259" spans="1:6">
      <c r="A259" s="3">
        <v>257</v>
      </c>
      <c r="B259" s="3" t="s">
        <v>629</v>
      </c>
      <c r="C259" s="3" t="s">
        <v>327</v>
      </c>
      <c r="D259" s="3" t="s">
        <v>410</v>
      </c>
      <c r="E259" s="3" t="s">
        <v>516</v>
      </c>
      <c r="F259" s="3" t="s">
        <v>630</v>
      </c>
    </row>
    <row r="260" spans="1:6">
      <c r="A260" s="3">
        <v>258</v>
      </c>
      <c r="B260" s="3" t="s">
        <v>631</v>
      </c>
      <c r="C260" s="3" t="s">
        <v>327</v>
      </c>
      <c r="D260" s="3" t="s">
        <v>410</v>
      </c>
      <c r="E260" s="3" t="s">
        <v>516</v>
      </c>
      <c r="F260" s="3" t="s">
        <v>632</v>
      </c>
    </row>
    <row r="261" spans="1:6">
      <c r="A261" s="3">
        <v>259</v>
      </c>
      <c r="B261" s="3" t="s">
        <v>633</v>
      </c>
      <c r="C261" s="3" t="s">
        <v>327</v>
      </c>
      <c r="D261" s="3" t="s">
        <v>410</v>
      </c>
      <c r="E261" s="3" t="s">
        <v>516</v>
      </c>
      <c r="F261" s="3" t="s">
        <v>634</v>
      </c>
    </row>
    <row r="262" spans="1:6">
      <c r="A262" s="3">
        <v>260</v>
      </c>
      <c r="B262" s="3" t="s">
        <v>635</v>
      </c>
      <c r="C262" s="3" t="s">
        <v>327</v>
      </c>
      <c r="D262" s="3" t="s">
        <v>410</v>
      </c>
      <c r="E262" s="3" t="s">
        <v>516</v>
      </c>
      <c r="F262" s="3" t="s">
        <v>636</v>
      </c>
    </row>
    <row r="263" spans="1:6">
      <c r="A263" s="3">
        <v>261</v>
      </c>
      <c r="B263" s="3" t="s">
        <v>637</v>
      </c>
      <c r="C263" s="3" t="s">
        <v>327</v>
      </c>
      <c r="D263" s="3" t="s">
        <v>410</v>
      </c>
      <c r="E263" s="3" t="s">
        <v>516</v>
      </c>
      <c r="F263" s="3" t="s">
        <v>638</v>
      </c>
    </row>
    <row r="264" spans="1:6">
      <c r="A264" s="3">
        <v>262</v>
      </c>
      <c r="B264" s="3" t="s">
        <v>639</v>
      </c>
      <c r="C264" s="3" t="s">
        <v>327</v>
      </c>
      <c r="D264" s="3" t="s">
        <v>410</v>
      </c>
      <c r="E264" s="3" t="s">
        <v>516</v>
      </c>
      <c r="F264" s="3" t="s">
        <v>640</v>
      </c>
    </row>
    <row r="265" spans="1:6">
      <c r="A265" s="3">
        <v>263</v>
      </c>
      <c r="B265" s="3" t="s">
        <v>641</v>
      </c>
      <c r="C265" s="3" t="s">
        <v>327</v>
      </c>
      <c r="D265" s="3" t="s">
        <v>410</v>
      </c>
      <c r="E265" s="3" t="s">
        <v>516</v>
      </c>
      <c r="F265" s="3" t="s">
        <v>642</v>
      </c>
    </row>
    <row r="266" spans="1:6">
      <c r="A266" s="3">
        <v>264</v>
      </c>
      <c r="B266" s="3" t="s">
        <v>643</v>
      </c>
      <c r="C266" s="3" t="s">
        <v>327</v>
      </c>
      <c r="D266" s="3" t="s">
        <v>410</v>
      </c>
      <c r="E266" s="3" t="s">
        <v>516</v>
      </c>
      <c r="F266" s="3" t="s">
        <v>644</v>
      </c>
    </row>
    <row r="267" spans="1:6">
      <c r="A267" s="3">
        <v>265</v>
      </c>
      <c r="B267" s="3" t="s">
        <v>645</v>
      </c>
      <c r="C267" s="3" t="s">
        <v>327</v>
      </c>
      <c r="D267" s="3" t="s">
        <v>410</v>
      </c>
      <c r="E267" s="3" t="s">
        <v>516</v>
      </c>
      <c r="F267" s="3" t="s">
        <v>646</v>
      </c>
    </row>
    <row r="268" spans="1:6">
      <c r="A268" s="3">
        <v>266</v>
      </c>
      <c r="B268" s="3" t="s">
        <v>647</v>
      </c>
      <c r="C268" s="3" t="s">
        <v>327</v>
      </c>
      <c r="D268" s="3" t="s">
        <v>410</v>
      </c>
      <c r="E268" s="3" t="s">
        <v>516</v>
      </c>
      <c r="F268" s="3" t="s">
        <v>648</v>
      </c>
    </row>
    <row r="269" spans="1:6">
      <c r="A269" s="3">
        <v>267</v>
      </c>
      <c r="B269" s="3" t="s">
        <v>649</v>
      </c>
      <c r="C269" s="3" t="s">
        <v>327</v>
      </c>
      <c r="D269" s="3" t="s">
        <v>410</v>
      </c>
      <c r="E269" s="3" t="s">
        <v>516</v>
      </c>
      <c r="F269" s="3" t="s">
        <v>650</v>
      </c>
    </row>
    <row r="270" spans="1:6">
      <c r="A270" s="3">
        <v>268</v>
      </c>
      <c r="B270" s="3" t="s">
        <v>651</v>
      </c>
      <c r="C270" s="3" t="s">
        <v>327</v>
      </c>
      <c r="D270" s="3" t="s">
        <v>410</v>
      </c>
      <c r="E270" s="3" t="s">
        <v>516</v>
      </c>
      <c r="F270" s="3" t="s">
        <v>652</v>
      </c>
    </row>
    <row r="271" spans="1:6">
      <c r="A271" s="3">
        <v>269</v>
      </c>
      <c r="B271" s="3" t="s">
        <v>653</v>
      </c>
      <c r="C271" s="3" t="s">
        <v>327</v>
      </c>
      <c r="D271" s="3" t="s">
        <v>410</v>
      </c>
      <c r="E271" s="3" t="s">
        <v>516</v>
      </c>
      <c r="F271" s="3" t="s">
        <v>654</v>
      </c>
    </row>
    <row r="272" spans="1:6">
      <c r="A272" s="3">
        <v>270</v>
      </c>
      <c r="B272" s="3" t="s">
        <v>655</v>
      </c>
      <c r="C272" s="3" t="s">
        <v>327</v>
      </c>
      <c r="D272" s="3" t="s">
        <v>410</v>
      </c>
      <c r="E272" s="3" t="s">
        <v>516</v>
      </c>
      <c r="F272" s="3" t="s">
        <v>656</v>
      </c>
    </row>
    <row r="273" spans="1:6">
      <c r="A273" s="3">
        <v>271</v>
      </c>
      <c r="B273" s="3" t="s">
        <v>657</v>
      </c>
      <c r="C273" s="3" t="s">
        <v>327</v>
      </c>
      <c r="D273" s="3" t="s">
        <v>410</v>
      </c>
      <c r="E273" s="3" t="s">
        <v>516</v>
      </c>
      <c r="F273" s="3" t="s">
        <v>658</v>
      </c>
    </row>
    <row r="274" spans="1:6">
      <c r="A274" s="3">
        <v>272</v>
      </c>
      <c r="B274" s="3" t="s">
        <v>659</v>
      </c>
      <c r="C274" s="3" t="s">
        <v>327</v>
      </c>
      <c r="D274" s="3" t="s">
        <v>410</v>
      </c>
      <c r="E274" s="3" t="s">
        <v>516</v>
      </c>
      <c r="F274" s="3" t="s">
        <v>660</v>
      </c>
    </row>
    <row r="275" spans="1:6">
      <c r="A275" s="3">
        <v>273</v>
      </c>
      <c r="B275" s="3" t="s">
        <v>661</v>
      </c>
      <c r="C275" s="3" t="s">
        <v>151</v>
      </c>
      <c r="D275" s="3" t="s">
        <v>410</v>
      </c>
      <c r="E275" s="3" t="s">
        <v>516</v>
      </c>
      <c r="F275" s="3" t="s">
        <v>662</v>
      </c>
    </row>
    <row r="276" spans="1:6">
      <c r="A276" s="3">
        <v>274</v>
      </c>
      <c r="B276" s="3" t="s">
        <v>663</v>
      </c>
      <c r="C276" s="3" t="s">
        <v>151</v>
      </c>
      <c r="D276" s="3" t="s">
        <v>410</v>
      </c>
      <c r="E276" s="3" t="s">
        <v>516</v>
      </c>
      <c r="F276" s="3" t="s">
        <v>664</v>
      </c>
    </row>
    <row r="277" spans="1:6">
      <c r="A277" s="3">
        <v>275</v>
      </c>
      <c r="B277" s="3" t="s">
        <v>665</v>
      </c>
      <c r="C277" s="3" t="s">
        <v>200</v>
      </c>
      <c r="D277" s="3" t="s">
        <v>410</v>
      </c>
      <c r="E277" s="3" t="s">
        <v>516</v>
      </c>
      <c r="F277" s="3" t="s">
        <v>666</v>
      </c>
    </row>
    <row r="278" spans="1:6">
      <c r="A278" s="3">
        <v>276</v>
      </c>
      <c r="B278" s="3" t="s">
        <v>667</v>
      </c>
      <c r="C278" s="3" t="s">
        <v>200</v>
      </c>
      <c r="D278" s="3" t="s">
        <v>410</v>
      </c>
      <c r="E278" s="3" t="s">
        <v>516</v>
      </c>
      <c r="F278" s="3" t="s">
        <v>668</v>
      </c>
    </row>
    <row r="279" spans="1:6">
      <c r="A279" s="3">
        <v>277</v>
      </c>
      <c r="B279" s="3" t="s">
        <v>669</v>
      </c>
      <c r="C279" s="3" t="s">
        <v>239</v>
      </c>
      <c r="D279" s="3" t="s">
        <v>410</v>
      </c>
      <c r="E279" s="3" t="s">
        <v>516</v>
      </c>
      <c r="F279" s="3" t="s">
        <v>670</v>
      </c>
    </row>
    <row r="280" spans="1:6">
      <c r="A280" s="3">
        <v>278</v>
      </c>
      <c r="B280" s="3" t="s">
        <v>671</v>
      </c>
      <c r="C280" s="3" t="s">
        <v>249</v>
      </c>
      <c r="D280" s="3" t="s">
        <v>410</v>
      </c>
      <c r="E280" s="3" t="s">
        <v>516</v>
      </c>
      <c r="F280" s="3" t="s">
        <v>672</v>
      </c>
    </row>
    <row r="281" spans="1:6">
      <c r="A281" s="3">
        <v>279</v>
      </c>
      <c r="B281" s="3" t="s">
        <v>673</v>
      </c>
      <c r="C281" s="3" t="s">
        <v>249</v>
      </c>
      <c r="D281" s="3" t="s">
        <v>410</v>
      </c>
      <c r="E281" s="3" t="s">
        <v>516</v>
      </c>
      <c r="F281" s="3" t="s">
        <v>674</v>
      </c>
    </row>
    <row r="282" spans="1:6">
      <c r="A282" s="3">
        <v>280</v>
      </c>
      <c r="B282" s="3" t="s">
        <v>675</v>
      </c>
      <c r="C282" s="3" t="s">
        <v>249</v>
      </c>
      <c r="D282" s="3" t="s">
        <v>410</v>
      </c>
      <c r="E282" s="3" t="s">
        <v>516</v>
      </c>
      <c r="F282" s="3" t="s">
        <v>676</v>
      </c>
    </row>
    <row r="283" spans="1:6">
      <c r="A283" s="3">
        <v>281</v>
      </c>
      <c r="B283" s="3" t="s">
        <v>677</v>
      </c>
      <c r="C283" s="3" t="s">
        <v>249</v>
      </c>
      <c r="D283" s="3" t="s">
        <v>410</v>
      </c>
      <c r="E283" s="3" t="s">
        <v>516</v>
      </c>
      <c r="F283" s="3" t="s">
        <v>678</v>
      </c>
    </row>
    <row r="284" spans="1:6">
      <c r="A284" s="3">
        <v>282</v>
      </c>
      <c r="B284" s="3" t="s">
        <v>679</v>
      </c>
      <c r="C284" s="3" t="s">
        <v>249</v>
      </c>
      <c r="D284" s="3" t="s">
        <v>410</v>
      </c>
      <c r="E284" s="3" t="s">
        <v>516</v>
      </c>
      <c r="F284" s="3" t="s">
        <v>680</v>
      </c>
    </row>
    <row r="285" spans="1:6">
      <c r="A285" s="3">
        <v>283</v>
      </c>
      <c r="B285" s="3" t="s">
        <v>681</v>
      </c>
      <c r="C285" s="3" t="s">
        <v>249</v>
      </c>
      <c r="D285" s="3" t="s">
        <v>410</v>
      </c>
      <c r="E285" s="3" t="s">
        <v>516</v>
      </c>
      <c r="F285" s="3" t="s">
        <v>682</v>
      </c>
    </row>
    <row r="286" spans="1:6">
      <c r="A286" s="3">
        <v>284</v>
      </c>
      <c r="B286" s="3" t="s">
        <v>683</v>
      </c>
      <c r="C286" s="3" t="s">
        <v>249</v>
      </c>
      <c r="D286" s="3" t="s">
        <v>410</v>
      </c>
      <c r="E286" s="3" t="s">
        <v>516</v>
      </c>
      <c r="F286" s="3" t="s">
        <v>684</v>
      </c>
    </row>
    <row r="287" spans="1:6">
      <c r="A287" s="3">
        <v>285</v>
      </c>
      <c r="B287" s="3" t="s">
        <v>685</v>
      </c>
      <c r="C287" s="3" t="s">
        <v>327</v>
      </c>
      <c r="D287" s="3" t="s">
        <v>425</v>
      </c>
      <c r="E287" s="3" t="s">
        <v>686</v>
      </c>
      <c r="F287" s="3" t="s">
        <v>687</v>
      </c>
    </row>
    <row r="288" spans="1:6">
      <c r="A288" s="3">
        <v>286</v>
      </c>
      <c r="B288" s="3" t="s">
        <v>688</v>
      </c>
      <c r="C288" s="3" t="s">
        <v>327</v>
      </c>
      <c r="D288" s="3" t="s">
        <v>425</v>
      </c>
      <c r="E288" s="3" t="s">
        <v>686</v>
      </c>
      <c r="F288" s="3" t="s">
        <v>689</v>
      </c>
    </row>
    <row r="289" spans="1:6">
      <c r="A289" s="3">
        <v>287</v>
      </c>
      <c r="B289" s="3" t="s">
        <v>690</v>
      </c>
      <c r="C289" s="3" t="s">
        <v>327</v>
      </c>
      <c r="D289" s="3" t="s">
        <v>425</v>
      </c>
      <c r="E289" s="3" t="s">
        <v>686</v>
      </c>
      <c r="F289" s="3" t="s">
        <v>691</v>
      </c>
    </row>
    <row r="290" spans="1:6">
      <c r="A290" s="3">
        <v>288</v>
      </c>
      <c r="B290" s="3" t="s">
        <v>692</v>
      </c>
      <c r="C290" s="3" t="s">
        <v>327</v>
      </c>
      <c r="D290" s="3" t="s">
        <v>425</v>
      </c>
      <c r="E290" s="3" t="s">
        <v>686</v>
      </c>
      <c r="F290" s="3" t="s">
        <v>693</v>
      </c>
    </row>
    <row r="291" spans="1:6">
      <c r="A291" s="3">
        <v>289</v>
      </c>
      <c r="B291" s="3" t="s">
        <v>694</v>
      </c>
      <c r="C291" s="3" t="s">
        <v>36</v>
      </c>
      <c r="D291" s="3" t="s">
        <v>695</v>
      </c>
      <c r="E291" s="3" t="s">
        <v>696</v>
      </c>
      <c r="F291" s="3" t="s">
        <v>697</v>
      </c>
    </row>
    <row r="292" spans="1:6">
      <c r="A292" s="3">
        <v>290</v>
      </c>
      <c r="B292" s="3" t="s">
        <v>698</v>
      </c>
      <c r="C292" s="3" t="s">
        <v>36</v>
      </c>
      <c r="D292" s="3" t="s">
        <v>695</v>
      </c>
      <c r="E292" s="3" t="s">
        <v>696</v>
      </c>
      <c r="F292" s="3" t="s">
        <v>699</v>
      </c>
    </row>
    <row r="293" spans="1:6">
      <c r="A293" s="3">
        <v>291</v>
      </c>
      <c r="B293" s="3" t="s">
        <v>700</v>
      </c>
      <c r="C293" s="3" t="s">
        <v>43</v>
      </c>
      <c r="D293" s="3" t="s">
        <v>695</v>
      </c>
      <c r="E293" s="3" t="s">
        <v>696</v>
      </c>
      <c r="F293" s="3" t="s">
        <v>701</v>
      </c>
    </row>
    <row r="294" spans="1:6">
      <c r="A294" s="3">
        <v>292</v>
      </c>
      <c r="B294" s="3" t="s">
        <v>702</v>
      </c>
      <c r="C294" s="3" t="s">
        <v>43</v>
      </c>
      <c r="D294" s="3" t="s">
        <v>695</v>
      </c>
      <c r="E294" s="3" t="s">
        <v>696</v>
      </c>
      <c r="F294" s="3" t="s">
        <v>703</v>
      </c>
    </row>
    <row r="295" spans="1:6">
      <c r="A295" s="3">
        <v>293</v>
      </c>
      <c r="B295" s="3" t="s">
        <v>704</v>
      </c>
      <c r="C295" s="3" t="s">
        <v>43</v>
      </c>
      <c r="D295" s="3" t="s">
        <v>695</v>
      </c>
      <c r="E295" s="3" t="s">
        <v>696</v>
      </c>
      <c r="F295" s="3" t="s">
        <v>705</v>
      </c>
    </row>
    <row r="296" spans="1:6">
      <c r="A296" s="3">
        <v>294</v>
      </c>
      <c r="B296" s="3" t="s">
        <v>706</v>
      </c>
      <c r="C296" s="3" t="s">
        <v>43</v>
      </c>
      <c r="D296" s="3" t="s">
        <v>695</v>
      </c>
      <c r="E296" s="3" t="s">
        <v>696</v>
      </c>
      <c r="F296" s="3" t="s">
        <v>707</v>
      </c>
    </row>
    <row r="297" spans="1:6">
      <c r="A297" s="3">
        <v>295</v>
      </c>
      <c r="B297" s="3" t="s">
        <v>708</v>
      </c>
      <c r="C297" s="3" t="s">
        <v>135</v>
      </c>
      <c r="D297" s="3" t="s">
        <v>695</v>
      </c>
      <c r="E297" s="3" t="s">
        <v>696</v>
      </c>
      <c r="F297" s="3" t="s">
        <v>709</v>
      </c>
    </row>
    <row r="298" spans="1:6">
      <c r="A298" s="3">
        <v>296</v>
      </c>
      <c r="B298" s="3" t="s">
        <v>710</v>
      </c>
      <c r="C298" s="3" t="s">
        <v>574</v>
      </c>
      <c r="D298" s="3" t="s">
        <v>695</v>
      </c>
      <c r="E298" s="3" t="s">
        <v>696</v>
      </c>
      <c r="F298" s="3" t="s">
        <v>711</v>
      </c>
    </row>
    <row r="299" spans="1:6">
      <c r="A299" s="3">
        <v>297</v>
      </c>
      <c r="B299" s="3" t="s">
        <v>712</v>
      </c>
      <c r="C299" s="3" t="s">
        <v>88</v>
      </c>
      <c r="D299" s="3" t="s">
        <v>695</v>
      </c>
      <c r="E299" s="3" t="s">
        <v>696</v>
      </c>
      <c r="F299" s="3" t="s">
        <v>713</v>
      </c>
    </row>
    <row r="300" spans="1:6">
      <c r="A300" s="3">
        <v>298</v>
      </c>
      <c r="B300" s="3" t="s">
        <v>714</v>
      </c>
      <c r="C300" s="3" t="s">
        <v>88</v>
      </c>
      <c r="D300" s="3" t="s">
        <v>695</v>
      </c>
      <c r="E300" s="3" t="s">
        <v>696</v>
      </c>
      <c r="F300" s="3" t="s">
        <v>715</v>
      </c>
    </row>
    <row r="301" spans="1:6">
      <c r="A301" s="3">
        <v>299</v>
      </c>
      <c r="B301" s="3" t="s">
        <v>716</v>
      </c>
      <c r="C301" s="3" t="s">
        <v>88</v>
      </c>
      <c r="D301" s="3" t="s">
        <v>695</v>
      </c>
      <c r="E301" s="3" t="s">
        <v>696</v>
      </c>
      <c r="F301" s="3" t="s">
        <v>717</v>
      </c>
    </row>
    <row r="302" spans="1:6">
      <c r="A302" s="3">
        <v>300</v>
      </c>
      <c r="B302" s="3" t="s">
        <v>718</v>
      </c>
      <c r="C302" s="3" t="s">
        <v>88</v>
      </c>
      <c r="D302" s="3" t="s">
        <v>695</v>
      </c>
      <c r="E302" s="3" t="s">
        <v>696</v>
      </c>
      <c r="F302" s="3" t="s">
        <v>719</v>
      </c>
    </row>
    <row r="303" spans="1:6">
      <c r="A303" s="3">
        <v>301</v>
      </c>
      <c r="B303" s="3" t="s">
        <v>720</v>
      </c>
      <c r="C303" s="3" t="s">
        <v>721</v>
      </c>
      <c r="D303" s="3" t="s">
        <v>695</v>
      </c>
      <c r="E303" s="3" t="s">
        <v>696</v>
      </c>
      <c r="F303" s="3" t="s">
        <v>722</v>
      </c>
    </row>
    <row r="304" spans="1:6">
      <c r="A304" s="3">
        <v>302</v>
      </c>
      <c r="B304" s="3" t="s">
        <v>723</v>
      </c>
      <c r="C304" s="3" t="s">
        <v>239</v>
      </c>
      <c r="D304" s="3" t="s">
        <v>724</v>
      </c>
      <c r="E304" s="3" t="s">
        <v>696</v>
      </c>
      <c r="F304" s="3" t="s">
        <v>725</v>
      </c>
    </row>
    <row r="305" spans="1:6">
      <c r="A305" s="3">
        <v>303</v>
      </c>
      <c r="B305" s="3" t="s">
        <v>726</v>
      </c>
      <c r="C305" s="3" t="s">
        <v>727</v>
      </c>
      <c r="D305" s="3" t="s">
        <v>724</v>
      </c>
      <c r="E305" s="3" t="s">
        <v>696</v>
      </c>
      <c r="F305" s="3" t="s">
        <v>728</v>
      </c>
    </row>
    <row r="306" spans="1:6">
      <c r="A306" s="3">
        <v>304</v>
      </c>
      <c r="B306" s="3" t="s">
        <v>729</v>
      </c>
      <c r="C306" s="3" t="s">
        <v>727</v>
      </c>
      <c r="D306" s="3" t="s">
        <v>695</v>
      </c>
      <c r="E306" s="3" t="s">
        <v>696</v>
      </c>
      <c r="F306" s="3" t="s">
        <v>730</v>
      </c>
    </row>
    <row r="307" spans="1:6">
      <c r="A307" s="3">
        <v>305</v>
      </c>
      <c r="B307" s="3" t="s">
        <v>731</v>
      </c>
      <c r="C307" s="3" t="s">
        <v>732</v>
      </c>
      <c r="D307" s="3" t="s">
        <v>733</v>
      </c>
      <c r="E307" s="3" t="s">
        <v>696</v>
      </c>
      <c r="F307" s="3" t="s">
        <v>734</v>
      </c>
    </row>
    <row r="308" spans="1:6">
      <c r="A308" s="3">
        <v>306</v>
      </c>
      <c r="B308" s="3" t="s">
        <v>735</v>
      </c>
      <c r="C308" s="3" t="s">
        <v>732</v>
      </c>
      <c r="D308" s="3" t="s">
        <v>733</v>
      </c>
      <c r="E308" s="3" t="s">
        <v>696</v>
      </c>
      <c r="F308" s="3" t="s">
        <v>736</v>
      </c>
    </row>
    <row r="309" spans="1:6">
      <c r="A309" s="3">
        <v>307</v>
      </c>
      <c r="B309" s="3" t="s">
        <v>737</v>
      </c>
      <c r="C309" s="3" t="s">
        <v>721</v>
      </c>
      <c r="D309" s="3" t="s">
        <v>695</v>
      </c>
      <c r="E309" s="3" t="s">
        <v>696</v>
      </c>
      <c r="F309" s="3" t="s">
        <v>738</v>
      </c>
    </row>
    <row r="310" spans="1:6">
      <c r="A310" s="3">
        <v>308</v>
      </c>
      <c r="B310" s="3" t="s">
        <v>739</v>
      </c>
      <c r="C310" s="3" t="s">
        <v>721</v>
      </c>
      <c r="D310" s="3" t="s">
        <v>695</v>
      </c>
      <c r="E310" s="3" t="s">
        <v>696</v>
      </c>
      <c r="F310" s="3" t="s">
        <v>740</v>
      </c>
    </row>
    <row r="311" spans="1:6">
      <c r="A311" s="3">
        <v>309</v>
      </c>
      <c r="B311" s="3" t="s">
        <v>741</v>
      </c>
      <c r="C311" s="3" t="s">
        <v>258</v>
      </c>
      <c r="D311" s="3" t="s">
        <v>742</v>
      </c>
      <c r="E311" s="3" t="s">
        <v>743</v>
      </c>
      <c r="F311" s="3" t="s">
        <v>744</v>
      </c>
    </row>
    <row r="312" spans="1:6">
      <c r="A312" s="3">
        <v>310</v>
      </c>
      <c r="B312" s="3" t="s">
        <v>745</v>
      </c>
      <c r="C312" s="3" t="s">
        <v>23</v>
      </c>
      <c r="D312" s="3" t="s">
        <v>742</v>
      </c>
      <c r="E312" s="3" t="s">
        <v>743</v>
      </c>
      <c r="F312" s="3" t="s">
        <v>746</v>
      </c>
    </row>
    <row r="313" spans="1:6">
      <c r="A313" s="3">
        <v>311</v>
      </c>
      <c r="B313" s="3" t="s">
        <v>747</v>
      </c>
      <c r="C313" s="3" t="s">
        <v>23</v>
      </c>
      <c r="D313" s="3" t="s">
        <v>742</v>
      </c>
      <c r="E313" s="3" t="s">
        <v>743</v>
      </c>
      <c r="F313" s="3" t="s">
        <v>748</v>
      </c>
    </row>
    <row r="314" spans="1:6">
      <c r="A314" s="3">
        <v>312</v>
      </c>
      <c r="B314" s="3" t="s">
        <v>749</v>
      </c>
      <c r="C314" s="3" t="s">
        <v>23</v>
      </c>
      <c r="D314" s="3" t="s">
        <v>742</v>
      </c>
      <c r="E314" s="3" t="s">
        <v>743</v>
      </c>
      <c r="F314" s="3" t="s">
        <v>750</v>
      </c>
    </row>
    <row r="315" spans="1:6">
      <c r="A315" s="3">
        <v>313</v>
      </c>
      <c r="B315" s="3" t="s">
        <v>751</v>
      </c>
      <c r="C315" s="3" t="s">
        <v>23</v>
      </c>
      <c r="D315" s="3" t="s">
        <v>742</v>
      </c>
      <c r="E315" s="3" t="s">
        <v>743</v>
      </c>
      <c r="F315" s="3" t="s">
        <v>752</v>
      </c>
    </row>
    <row r="316" spans="1:6">
      <c r="A316" s="3">
        <v>314</v>
      </c>
      <c r="B316" s="3" t="s">
        <v>753</v>
      </c>
      <c r="C316" s="3" t="s">
        <v>43</v>
      </c>
      <c r="D316" s="3" t="s">
        <v>754</v>
      </c>
      <c r="E316" s="3" t="s">
        <v>755</v>
      </c>
      <c r="F316" s="3" t="s">
        <v>756</v>
      </c>
    </row>
    <row r="317" spans="1:6">
      <c r="A317" s="3">
        <v>315</v>
      </c>
      <c r="B317" s="3" t="s">
        <v>757</v>
      </c>
      <c r="C317" s="3" t="s">
        <v>162</v>
      </c>
      <c r="D317" s="3" t="s">
        <v>754</v>
      </c>
      <c r="E317" s="3" t="s">
        <v>755</v>
      </c>
      <c r="F317" s="3" t="s">
        <v>758</v>
      </c>
    </row>
    <row r="318" spans="1:6">
      <c r="A318" s="3">
        <v>316</v>
      </c>
      <c r="B318" s="3" t="s">
        <v>759</v>
      </c>
      <c r="C318" s="3" t="s">
        <v>760</v>
      </c>
      <c r="D318" s="3" t="s">
        <v>761</v>
      </c>
      <c r="E318" s="3" t="s">
        <v>762</v>
      </c>
      <c r="F318" s="3" t="s">
        <v>763</v>
      </c>
    </row>
    <row r="319" spans="1:6">
      <c r="A319" s="3">
        <v>317</v>
      </c>
      <c r="B319" s="3" t="s">
        <v>764</v>
      </c>
      <c r="C319" s="3" t="s">
        <v>310</v>
      </c>
      <c r="D319" s="3" t="s">
        <v>761</v>
      </c>
      <c r="E319" s="3" t="s">
        <v>762</v>
      </c>
      <c r="F319" s="3" t="s">
        <v>765</v>
      </c>
    </row>
    <row r="320" spans="1:6">
      <c r="A320" s="3">
        <v>318</v>
      </c>
      <c r="B320" s="3" t="s">
        <v>766</v>
      </c>
      <c r="C320" s="3" t="s">
        <v>767</v>
      </c>
      <c r="D320" s="3" t="s">
        <v>761</v>
      </c>
      <c r="E320" s="3" t="s">
        <v>762</v>
      </c>
      <c r="F320" s="3" t="s">
        <v>768</v>
      </c>
    </row>
    <row r="321" spans="1:6">
      <c r="A321" s="3">
        <v>319</v>
      </c>
      <c r="B321" s="3" t="s">
        <v>769</v>
      </c>
      <c r="C321" s="3" t="s">
        <v>506</v>
      </c>
      <c r="D321" s="3" t="s">
        <v>761</v>
      </c>
      <c r="E321" s="3" t="s">
        <v>762</v>
      </c>
      <c r="F321" s="3" t="s">
        <v>770</v>
      </c>
    </row>
    <row r="322" spans="1:6">
      <c r="A322" s="3">
        <v>320</v>
      </c>
      <c r="B322" s="3" t="s">
        <v>771</v>
      </c>
      <c r="C322" s="3" t="s">
        <v>506</v>
      </c>
      <c r="D322" s="3" t="s">
        <v>761</v>
      </c>
      <c r="E322" s="3" t="s">
        <v>762</v>
      </c>
      <c r="F322" s="3" t="s">
        <v>772</v>
      </c>
    </row>
    <row r="323" spans="1:6">
      <c r="A323" s="3">
        <v>321</v>
      </c>
      <c r="B323" s="3" t="s">
        <v>773</v>
      </c>
      <c r="C323" s="3" t="s">
        <v>774</v>
      </c>
      <c r="D323" s="3" t="s">
        <v>761</v>
      </c>
      <c r="E323" s="3" t="s">
        <v>762</v>
      </c>
      <c r="F323" s="3" t="s">
        <v>775</v>
      </c>
    </row>
    <row r="324" spans="1:6">
      <c r="A324" s="3">
        <v>322</v>
      </c>
      <c r="B324" s="3" t="s">
        <v>776</v>
      </c>
      <c r="C324" s="3" t="s">
        <v>310</v>
      </c>
      <c r="D324" s="3" t="s">
        <v>761</v>
      </c>
      <c r="E324" s="3" t="s">
        <v>762</v>
      </c>
      <c r="F324" s="3" t="s">
        <v>777</v>
      </c>
    </row>
    <row r="325" spans="1:6">
      <c r="A325" s="3">
        <v>323</v>
      </c>
      <c r="B325" s="3" t="s">
        <v>778</v>
      </c>
      <c r="C325" s="3" t="s">
        <v>135</v>
      </c>
      <c r="D325" s="3" t="s">
        <v>761</v>
      </c>
      <c r="E325" s="3" t="s">
        <v>762</v>
      </c>
      <c r="F325" s="3" t="s">
        <v>779</v>
      </c>
    </row>
    <row r="326" spans="1:6">
      <c r="A326" s="3">
        <v>324</v>
      </c>
      <c r="B326" s="3" t="s">
        <v>780</v>
      </c>
      <c r="C326" s="3" t="s">
        <v>767</v>
      </c>
      <c r="D326" s="3" t="s">
        <v>761</v>
      </c>
      <c r="E326" s="3" t="s">
        <v>762</v>
      </c>
      <c r="F326" s="3" t="s">
        <v>781</v>
      </c>
    </row>
    <row r="327" spans="1:6">
      <c r="A327" s="3">
        <v>325</v>
      </c>
      <c r="B327" s="3" t="s">
        <v>782</v>
      </c>
      <c r="C327" s="3" t="s">
        <v>783</v>
      </c>
      <c r="D327" s="3" t="s">
        <v>761</v>
      </c>
      <c r="E327" s="3" t="s">
        <v>762</v>
      </c>
      <c r="F327" s="3" t="s">
        <v>784</v>
      </c>
    </row>
    <row r="328" spans="1:6">
      <c r="A328" s="3">
        <v>326</v>
      </c>
      <c r="B328" s="3" t="s">
        <v>785</v>
      </c>
      <c r="C328" s="3" t="s">
        <v>774</v>
      </c>
      <c r="D328" s="3" t="s">
        <v>761</v>
      </c>
      <c r="E328" s="3" t="s">
        <v>762</v>
      </c>
      <c r="F328" s="3" t="s">
        <v>786</v>
      </c>
    </row>
    <row r="329" spans="1:6">
      <c r="A329" s="3">
        <v>327</v>
      </c>
      <c r="B329" s="3" t="s">
        <v>787</v>
      </c>
      <c r="C329" s="3" t="s">
        <v>788</v>
      </c>
      <c r="D329" s="3" t="s">
        <v>761</v>
      </c>
      <c r="E329" s="3" t="s">
        <v>762</v>
      </c>
      <c r="F329" s="3" t="s">
        <v>789</v>
      </c>
    </row>
    <row r="330" spans="1:6">
      <c r="A330" s="3">
        <v>328</v>
      </c>
      <c r="B330" s="3" t="s">
        <v>790</v>
      </c>
      <c r="C330" s="3" t="s">
        <v>767</v>
      </c>
      <c r="D330" s="3" t="s">
        <v>761</v>
      </c>
      <c r="E330" s="3" t="s">
        <v>762</v>
      </c>
      <c r="F330" s="3" t="s">
        <v>791</v>
      </c>
    </row>
    <row r="331" spans="1:6">
      <c r="A331" s="3">
        <v>329</v>
      </c>
      <c r="B331" s="3" t="s">
        <v>792</v>
      </c>
      <c r="C331" s="3" t="s">
        <v>767</v>
      </c>
      <c r="D331" s="3" t="s">
        <v>761</v>
      </c>
      <c r="E331" s="3" t="s">
        <v>762</v>
      </c>
      <c r="F331" s="3" t="s">
        <v>793</v>
      </c>
    </row>
    <row r="332" spans="1:6">
      <c r="A332" s="3">
        <v>330</v>
      </c>
      <c r="B332" s="3" t="s">
        <v>794</v>
      </c>
      <c r="C332" s="3" t="s">
        <v>767</v>
      </c>
      <c r="D332" s="3" t="s">
        <v>761</v>
      </c>
      <c r="E332" s="3" t="s">
        <v>762</v>
      </c>
      <c r="F332" s="3" t="s">
        <v>795</v>
      </c>
    </row>
    <row r="333" spans="1:6">
      <c r="A333" s="3">
        <v>331</v>
      </c>
      <c r="B333" s="3" t="s">
        <v>796</v>
      </c>
      <c r="C333" s="3" t="s">
        <v>767</v>
      </c>
      <c r="D333" s="3" t="s">
        <v>761</v>
      </c>
      <c r="E333" s="3" t="s">
        <v>762</v>
      </c>
      <c r="F333" s="3" t="s">
        <v>797</v>
      </c>
    </row>
    <row r="334" spans="1:6">
      <c r="A334" s="3">
        <v>332</v>
      </c>
      <c r="B334" s="3" t="s">
        <v>798</v>
      </c>
      <c r="C334" s="3" t="s">
        <v>767</v>
      </c>
      <c r="D334" s="3" t="s">
        <v>761</v>
      </c>
      <c r="E334" s="3" t="s">
        <v>762</v>
      </c>
      <c r="F334" s="3" t="s">
        <v>799</v>
      </c>
    </row>
    <row r="335" spans="1:6">
      <c r="A335" s="3">
        <v>333</v>
      </c>
      <c r="B335" s="3" t="s">
        <v>800</v>
      </c>
      <c r="C335" s="3" t="s">
        <v>767</v>
      </c>
      <c r="D335" s="3" t="s">
        <v>761</v>
      </c>
      <c r="E335" s="3" t="s">
        <v>762</v>
      </c>
      <c r="F335" s="3" t="s">
        <v>801</v>
      </c>
    </row>
    <row r="336" spans="1:6">
      <c r="A336" s="3">
        <v>334</v>
      </c>
      <c r="B336" s="3" t="s">
        <v>802</v>
      </c>
      <c r="C336" s="3" t="s">
        <v>803</v>
      </c>
      <c r="D336" s="3" t="s">
        <v>761</v>
      </c>
      <c r="E336" s="3" t="s">
        <v>762</v>
      </c>
      <c r="F336" s="3" t="s">
        <v>804</v>
      </c>
    </row>
    <row r="337" spans="1:6">
      <c r="A337" s="3">
        <v>335</v>
      </c>
      <c r="B337" s="3" t="s">
        <v>805</v>
      </c>
      <c r="C337" s="3" t="s">
        <v>310</v>
      </c>
      <c r="D337" s="3" t="s">
        <v>761</v>
      </c>
      <c r="E337" s="3" t="s">
        <v>762</v>
      </c>
      <c r="F337" s="3" t="s">
        <v>806</v>
      </c>
    </row>
    <row r="338" spans="1:6">
      <c r="A338" s="3">
        <v>336</v>
      </c>
      <c r="B338" s="3" t="s">
        <v>807</v>
      </c>
      <c r="C338" s="3" t="s">
        <v>808</v>
      </c>
      <c r="D338" s="3" t="s">
        <v>761</v>
      </c>
      <c r="E338" s="3" t="s">
        <v>762</v>
      </c>
      <c r="F338" s="3" t="s">
        <v>809</v>
      </c>
    </row>
    <row r="339" spans="1:6">
      <c r="A339" s="3">
        <v>337</v>
      </c>
      <c r="B339" s="3" t="s">
        <v>810</v>
      </c>
      <c r="C339" s="3" t="s">
        <v>767</v>
      </c>
      <c r="D339" s="3" t="s">
        <v>761</v>
      </c>
      <c r="E339" s="3" t="s">
        <v>762</v>
      </c>
      <c r="F339" s="3" t="s">
        <v>811</v>
      </c>
    </row>
    <row r="340" spans="1:6">
      <c r="A340" s="3">
        <v>338</v>
      </c>
      <c r="B340" s="3" t="s">
        <v>812</v>
      </c>
      <c r="C340" s="3" t="s">
        <v>767</v>
      </c>
      <c r="D340" s="3" t="s">
        <v>761</v>
      </c>
      <c r="E340" s="3" t="s">
        <v>762</v>
      </c>
      <c r="F340" s="3" t="s">
        <v>813</v>
      </c>
    </row>
    <row r="341" spans="1:6">
      <c r="A341" s="3">
        <v>339</v>
      </c>
      <c r="B341" s="3" t="s">
        <v>814</v>
      </c>
      <c r="C341" s="3" t="s">
        <v>767</v>
      </c>
      <c r="D341" s="3" t="s">
        <v>761</v>
      </c>
      <c r="E341" s="3" t="s">
        <v>762</v>
      </c>
      <c r="F341" s="3" t="s">
        <v>815</v>
      </c>
    </row>
    <row r="342" spans="1:6">
      <c r="A342" s="3">
        <v>340</v>
      </c>
      <c r="B342" s="3" t="s">
        <v>816</v>
      </c>
      <c r="C342" s="3" t="s">
        <v>767</v>
      </c>
      <c r="D342" s="3" t="s">
        <v>761</v>
      </c>
      <c r="E342" s="3" t="s">
        <v>762</v>
      </c>
      <c r="F342" s="3" t="s">
        <v>817</v>
      </c>
    </row>
    <row r="343" spans="1:6">
      <c r="A343" s="3">
        <v>341</v>
      </c>
      <c r="B343" s="3" t="s">
        <v>818</v>
      </c>
      <c r="C343" s="3" t="s">
        <v>767</v>
      </c>
      <c r="D343" s="3" t="s">
        <v>761</v>
      </c>
      <c r="E343" s="3" t="s">
        <v>762</v>
      </c>
      <c r="F343" s="3" t="s">
        <v>819</v>
      </c>
    </row>
    <row r="344" spans="1:6">
      <c r="A344" s="3">
        <v>342</v>
      </c>
      <c r="B344" s="3" t="s">
        <v>820</v>
      </c>
      <c r="C344" s="3" t="s">
        <v>783</v>
      </c>
      <c r="D344" s="3" t="s">
        <v>761</v>
      </c>
      <c r="E344" s="3" t="s">
        <v>762</v>
      </c>
      <c r="F344" s="3" t="s">
        <v>821</v>
      </c>
    </row>
    <row r="345" spans="1:6">
      <c r="A345" s="3">
        <v>343</v>
      </c>
      <c r="B345" s="3" t="s">
        <v>822</v>
      </c>
      <c r="C345" s="3" t="s">
        <v>506</v>
      </c>
      <c r="D345" s="3" t="s">
        <v>761</v>
      </c>
      <c r="E345" s="3" t="s">
        <v>762</v>
      </c>
      <c r="F345" s="3" t="s">
        <v>823</v>
      </c>
    </row>
    <row r="346" spans="1:6">
      <c r="A346" s="3">
        <v>344</v>
      </c>
      <c r="B346" s="3" t="s">
        <v>824</v>
      </c>
      <c r="C346" s="3" t="s">
        <v>506</v>
      </c>
      <c r="D346" s="3" t="s">
        <v>761</v>
      </c>
      <c r="E346" s="3" t="s">
        <v>762</v>
      </c>
      <c r="F346" s="3" t="s">
        <v>825</v>
      </c>
    </row>
    <row r="347" spans="1:6">
      <c r="A347" s="3">
        <v>345</v>
      </c>
      <c r="B347" s="3" t="s">
        <v>826</v>
      </c>
      <c r="C347" s="3" t="s">
        <v>827</v>
      </c>
      <c r="D347" s="3" t="s">
        <v>761</v>
      </c>
      <c r="E347" s="3" t="s">
        <v>762</v>
      </c>
      <c r="F347" s="3" t="s">
        <v>828</v>
      </c>
    </row>
    <row r="348" spans="1:6">
      <c r="A348" s="3">
        <v>346</v>
      </c>
      <c r="B348" s="3" t="s">
        <v>829</v>
      </c>
      <c r="C348" s="3" t="s">
        <v>803</v>
      </c>
      <c r="D348" s="3" t="s">
        <v>761</v>
      </c>
      <c r="E348" s="3" t="s">
        <v>762</v>
      </c>
      <c r="F348" s="3" t="s">
        <v>830</v>
      </c>
    </row>
    <row r="349" spans="1:6">
      <c r="A349" s="3">
        <v>347</v>
      </c>
      <c r="B349" s="3" t="s">
        <v>831</v>
      </c>
      <c r="C349" s="3" t="s">
        <v>832</v>
      </c>
      <c r="D349" s="3" t="s">
        <v>761</v>
      </c>
      <c r="E349" s="3" t="s">
        <v>762</v>
      </c>
      <c r="F349" s="3" t="s">
        <v>833</v>
      </c>
    </row>
    <row r="350" spans="1:6">
      <c r="A350" s="3">
        <v>348</v>
      </c>
      <c r="B350" s="3" t="s">
        <v>834</v>
      </c>
      <c r="C350" s="3" t="s">
        <v>832</v>
      </c>
      <c r="D350" s="3" t="s">
        <v>761</v>
      </c>
      <c r="E350" s="3" t="s">
        <v>762</v>
      </c>
      <c r="F350" s="3" t="s">
        <v>835</v>
      </c>
    </row>
    <row r="351" spans="1:6">
      <c r="A351" s="3">
        <v>349</v>
      </c>
      <c r="B351" s="3" t="s">
        <v>836</v>
      </c>
      <c r="C351" s="3" t="s">
        <v>774</v>
      </c>
      <c r="D351" s="3" t="s">
        <v>761</v>
      </c>
      <c r="E351" s="3" t="s">
        <v>762</v>
      </c>
      <c r="F351" s="3" t="s">
        <v>837</v>
      </c>
    </row>
    <row r="352" spans="1:6">
      <c r="A352" s="3">
        <v>350</v>
      </c>
      <c r="B352" s="3" t="s">
        <v>838</v>
      </c>
      <c r="C352" s="3" t="s">
        <v>774</v>
      </c>
      <c r="D352" s="3" t="s">
        <v>761</v>
      </c>
      <c r="E352" s="3" t="s">
        <v>762</v>
      </c>
      <c r="F352" s="3" t="s">
        <v>839</v>
      </c>
    </row>
    <row r="353" spans="1:6">
      <c r="A353" s="3">
        <v>351</v>
      </c>
      <c r="B353" s="3" t="s">
        <v>840</v>
      </c>
      <c r="C353" s="3" t="s">
        <v>310</v>
      </c>
      <c r="D353" s="3" t="s">
        <v>761</v>
      </c>
      <c r="E353" s="3" t="s">
        <v>762</v>
      </c>
      <c r="F353" s="3" t="s">
        <v>841</v>
      </c>
    </row>
    <row r="354" spans="1:6">
      <c r="A354" s="3">
        <v>352</v>
      </c>
      <c r="B354" s="3" t="s">
        <v>842</v>
      </c>
      <c r="C354" s="3" t="s">
        <v>310</v>
      </c>
      <c r="D354" s="3" t="s">
        <v>761</v>
      </c>
      <c r="E354" s="3" t="s">
        <v>762</v>
      </c>
      <c r="F354" s="3" t="s">
        <v>843</v>
      </c>
    </row>
    <row r="355" spans="1:6">
      <c r="A355" s="3">
        <v>353</v>
      </c>
      <c r="B355" s="3" t="s">
        <v>844</v>
      </c>
      <c r="C355" s="3" t="s">
        <v>783</v>
      </c>
      <c r="D355" s="3" t="s">
        <v>761</v>
      </c>
      <c r="E355" s="3" t="s">
        <v>762</v>
      </c>
      <c r="F355" s="3" t="s">
        <v>845</v>
      </c>
    </row>
    <row r="356" spans="1:6">
      <c r="A356" s="3">
        <v>354</v>
      </c>
      <c r="B356" s="3" t="s">
        <v>846</v>
      </c>
      <c r="C356" s="3" t="s">
        <v>783</v>
      </c>
      <c r="D356" s="3" t="s">
        <v>761</v>
      </c>
      <c r="E356" s="3" t="s">
        <v>762</v>
      </c>
      <c r="F356" s="3" t="s">
        <v>847</v>
      </c>
    </row>
    <row r="357" spans="1:6">
      <c r="A357" s="3">
        <v>355</v>
      </c>
      <c r="B357" s="3" t="s">
        <v>848</v>
      </c>
      <c r="C357" s="3" t="s">
        <v>849</v>
      </c>
      <c r="D357" s="3" t="s">
        <v>761</v>
      </c>
      <c r="E357" s="3" t="s">
        <v>762</v>
      </c>
      <c r="F357" s="3" t="s">
        <v>850</v>
      </c>
    </row>
    <row r="358" spans="1:6">
      <c r="A358" s="3">
        <v>356</v>
      </c>
      <c r="B358" s="3" t="s">
        <v>851</v>
      </c>
      <c r="C358" s="3" t="s">
        <v>849</v>
      </c>
      <c r="D358" s="3" t="s">
        <v>761</v>
      </c>
      <c r="E358" s="3" t="s">
        <v>762</v>
      </c>
      <c r="F358" s="3" t="s">
        <v>852</v>
      </c>
    </row>
    <row r="359" spans="1:6">
      <c r="A359" s="3">
        <v>357</v>
      </c>
      <c r="B359" s="3" t="s">
        <v>853</v>
      </c>
      <c r="C359" s="3" t="s">
        <v>854</v>
      </c>
      <c r="D359" s="3" t="s">
        <v>761</v>
      </c>
      <c r="E359" s="3" t="s">
        <v>762</v>
      </c>
      <c r="F359" s="3" t="s">
        <v>855</v>
      </c>
    </row>
    <row r="360" spans="1:6">
      <c r="A360" s="3">
        <v>358</v>
      </c>
      <c r="B360" s="3" t="s">
        <v>856</v>
      </c>
      <c r="C360" s="3" t="s">
        <v>854</v>
      </c>
      <c r="D360" s="3" t="s">
        <v>761</v>
      </c>
      <c r="E360" s="3" t="s">
        <v>762</v>
      </c>
      <c r="F360" s="3" t="s">
        <v>857</v>
      </c>
    </row>
    <row r="361" spans="1:6">
      <c r="A361" s="3">
        <v>359</v>
      </c>
      <c r="B361" s="3" t="s">
        <v>858</v>
      </c>
      <c r="C361" s="3" t="s">
        <v>859</v>
      </c>
      <c r="D361" s="3" t="s">
        <v>761</v>
      </c>
      <c r="E361" s="3" t="s">
        <v>762</v>
      </c>
      <c r="F361" s="3" t="s">
        <v>860</v>
      </c>
    </row>
    <row r="362" spans="1:6">
      <c r="A362" s="3">
        <v>360</v>
      </c>
      <c r="B362" s="3" t="s">
        <v>861</v>
      </c>
      <c r="C362" s="3" t="s">
        <v>506</v>
      </c>
      <c r="D362" s="3" t="s">
        <v>761</v>
      </c>
      <c r="E362" s="3" t="s">
        <v>762</v>
      </c>
      <c r="F362" s="3" t="s">
        <v>862</v>
      </c>
    </row>
    <row r="363" spans="1:6">
      <c r="A363" s="3">
        <v>361</v>
      </c>
      <c r="B363" s="3" t="s">
        <v>863</v>
      </c>
      <c r="C363" s="3" t="s">
        <v>506</v>
      </c>
      <c r="D363" s="3" t="s">
        <v>761</v>
      </c>
      <c r="E363" s="3" t="s">
        <v>762</v>
      </c>
      <c r="F363" s="3" t="s">
        <v>864</v>
      </c>
    </row>
    <row r="364" spans="1:6">
      <c r="A364" s="3">
        <v>362</v>
      </c>
      <c r="B364" s="3" t="s">
        <v>865</v>
      </c>
      <c r="C364" s="3" t="s">
        <v>803</v>
      </c>
      <c r="D364" s="3" t="s">
        <v>761</v>
      </c>
      <c r="E364" s="3" t="s">
        <v>762</v>
      </c>
      <c r="F364" s="3" t="s">
        <v>866</v>
      </c>
    </row>
    <row r="365" spans="1:6">
      <c r="A365" s="3">
        <v>363</v>
      </c>
      <c r="B365" s="3" t="s">
        <v>867</v>
      </c>
      <c r="C365" s="3" t="s">
        <v>803</v>
      </c>
      <c r="D365" s="3" t="s">
        <v>761</v>
      </c>
      <c r="E365" s="3" t="s">
        <v>762</v>
      </c>
      <c r="F365" s="3" t="s">
        <v>868</v>
      </c>
    </row>
    <row r="366" spans="1:6">
      <c r="A366" s="3">
        <v>364</v>
      </c>
      <c r="B366" s="3" t="s">
        <v>869</v>
      </c>
      <c r="C366" s="3" t="s">
        <v>870</v>
      </c>
      <c r="D366" s="3" t="s">
        <v>871</v>
      </c>
      <c r="E366" s="3" t="s">
        <v>872</v>
      </c>
      <c r="F366" s="3" t="s">
        <v>873</v>
      </c>
    </row>
    <row r="367" spans="1:6">
      <c r="A367" s="3">
        <v>365</v>
      </c>
      <c r="B367" s="3" t="s">
        <v>874</v>
      </c>
      <c r="C367" s="3" t="s">
        <v>870</v>
      </c>
      <c r="D367" s="3" t="s">
        <v>875</v>
      </c>
      <c r="E367" s="3" t="s">
        <v>876</v>
      </c>
      <c r="F367" s="3" t="s">
        <v>877</v>
      </c>
    </row>
    <row r="368" spans="1:6">
      <c r="A368" s="3">
        <v>366</v>
      </c>
      <c r="B368" s="3" t="s">
        <v>878</v>
      </c>
      <c r="C368" s="3" t="s">
        <v>503</v>
      </c>
      <c r="D368" s="3" t="s">
        <v>875</v>
      </c>
      <c r="E368" s="3" t="s">
        <v>876</v>
      </c>
      <c r="F368" s="3" t="s">
        <v>879</v>
      </c>
    </row>
    <row r="369" spans="1:6">
      <c r="A369" s="3">
        <v>367</v>
      </c>
      <c r="B369" s="3" t="s">
        <v>880</v>
      </c>
      <c r="C369" s="3" t="s">
        <v>803</v>
      </c>
      <c r="D369" s="3" t="s">
        <v>875</v>
      </c>
      <c r="E369" s="3" t="s">
        <v>876</v>
      </c>
      <c r="F369" s="3" t="s">
        <v>881</v>
      </c>
    </row>
    <row r="370" spans="1:6">
      <c r="A370" s="3">
        <v>368</v>
      </c>
      <c r="B370" s="3" t="s">
        <v>882</v>
      </c>
      <c r="C370" s="3" t="s">
        <v>310</v>
      </c>
      <c r="D370" s="3" t="s">
        <v>875</v>
      </c>
      <c r="E370" s="3" t="s">
        <v>876</v>
      </c>
      <c r="F370" s="3" t="s">
        <v>883</v>
      </c>
    </row>
    <row r="371" spans="1:6">
      <c r="A371" s="3">
        <v>369</v>
      </c>
      <c r="B371" s="3" t="s">
        <v>884</v>
      </c>
      <c r="C371" s="3" t="s">
        <v>310</v>
      </c>
      <c r="D371" s="3" t="s">
        <v>875</v>
      </c>
      <c r="E371" s="3" t="s">
        <v>876</v>
      </c>
      <c r="F371" s="3" t="s">
        <v>885</v>
      </c>
    </row>
    <row r="372" spans="1:6">
      <c r="A372" s="3">
        <v>370</v>
      </c>
      <c r="B372" s="3" t="s">
        <v>886</v>
      </c>
      <c r="C372" s="3" t="s">
        <v>183</v>
      </c>
      <c r="D372" s="3" t="s">
        <v>875</v>
      </c>
      <c r="E372" s="3" t="s">
        <v>876</v>
      </c>
      <c r="F372" s="3" t="s">
        <v>887</v>
      </c>
    </row>
    <row r="373" spans="1:6">
      <c r="A373" s="3">
        <v>371</v>
      </c>
      <c r="B373" s="3" t="s">
        <v>888</v>
      </c>
      <c r="C373" s="3" t="s">
        <v>859</v>
      </c>
      <c r="D373" s="3" t="s">
        <v>875</v>
      </c>
      <c r="E373" s="3" t="s">
        <v>876</v>
      </c>
      <c r="F373" s="3" t="s">
        <v>889</v>
      </c>
    </row>
    <row r="374" spans="1:6">
      <c r="A374" s="3">
        <v>372</v>
      </c>
      <c r="B374" s="3" t="s">
        <v>890</v>
      </c>
      <c r="C374" s="3" t="s">
        <v>506</v>
      </c>
      <c r="D374" s="3" t="s">
        <v>875</v>
      </c>
      <c r="E374" s="3" t="s">
        <v>876</v>
      </c>
      <c r="F374" s="3" t="s">
        <v>891</v>
      </c>
    </row>
    <row r="375" spans="1:6">
      <c r="A375" s="3">
        <v>373</v>
      </c>
      <c r="B375" s="3" t="s">
        <v>892</v>
      </c>
      <c r="C375" s="3" t="s">
        <v>774</v>
      </c>
      <c r="D375" s="3" t="s">
        <v>875</v>
      </c>
      <c r="E375" s="3" t="s">
        <v>876</v>
      </c>
      <c r="F375" s="3" t="s">
        <v>893</v>
      </c>
    </row>
    <row r="376" spans="1:6">
      <c r="A376" s="3">
        <v>374</v>
      </c>
      <c r="B376" s="3" t="s">
        <v>894</v>
      </c>
      <c r="C376" s="3" t="s">
        <v>895</v>
      </c>
      <c r="D376" s="3" t="s">
        <v>896</v>
      </c>
      <c r="E376" s="3" t="s">
        <v>897</v>
      </c>
      <c r="F376" s="3" t="s">
        <v>898</v>
      </c>
    </row>
    <row r="377" spans="1:6">
      <c r="A377" s="3">
        <v>375</v>
      </c>
      <c r="B377" s="3" t="s">
        <v>899</v>
      </c>
      <c r="C377" s="3" t="s">
        <v>895</v>
      </c>
      <c r="D377" s="3" t="s">
        <v>896</v>
      </c>
      <c r="E377" s="3" t="s">
        <v>897</v>
      </c>
      <c r="F377" s="3" t="s">
        <v>900</v>
      </c>
    </row>
    <row r="378" spans="1:6">
      <c r="A378" s="3">
        <v>376</v>
      </c>
      <c r="B378" s="3" t="s">
        <v>901</v>
      </c>
      <c r="C378" s="3" t="s">
        <v>902</v>
      </c>
      <c r="D378" s="3" t="s">
        <v>903</v>
      </c>
      <c r="E378" s="3" t="s">
        <v>897</v>
      </c>
      <c r="F378" s="3" t="s">
        <v>904</v>
      </c>
    </row>
    <row r="379" spans="1:6">
      <c r="A379" s="3">
        <v>377</v>
      </c>
      <c r="B379" s="3" t="s">
        <v>905</v>
      </c>
      <c r="C379" s="3" t="s">
        <v>767</v>
      </c>
      <c r="D379" s="3" t="s">
        <v>906</v>
      </c>
      <c r="E379" s="3" t="s">
        <v>907</v>
      </c>
      <c r="F379" s="3" t="s">
        <v>908</v>
      </c>
    </row>
    <row r="380" spans="1:6">
      <c r="A380" s="3">
        <v>378</v>
      </c>
      <c r="B380" s="3" t="s">
        <v>909</v>
      </c>
      <c r="C380" s="3" t="s">
        <v>506</v>
      </c>
      <c r="D380" s="3" t="s">
        <v>906</v>
      </c>
      <c r="E380" s="3" t="s">
        <v>907</v>
      </c>
      <c r="F380" s="3" t="s">
        <v>910</v>
      </c>
    </row>
    <row r="381" spans="1:6">
      <c r="A381" s="3">
        <v>379</v>
      </c>
      <c r="B381" s="3" t="s">
        <v>911</v>
      </c>
      <c r="C381" s="3" t="s">
        <v>774</v>
      </c>
      <c r="D381" s="3" t="s">
        <v>906</v>
      </c>
      <c r="E381" s="3" t="s">
        <v>907</v>
      </c>
      <c r="F381" s="3" t="s">
        <v>912</v>
      </c>
    </row>
    <row r="382" spans="1:6">
      <c r="A382" s="3">
        <v>380</v>
      </c>
      <c r="B382" s="3" t="s">
        <v>913</v>
      </c>
      <c r="C382" s="3" t="s">
        <v>503</v>
      </c>
      <c r="D382" s="3" t="s">
        <v>906</v>
      </c>
      <c r="E382" s="3" t="s">
        <v>907</v>
      </c>
      <c r="F382" s="3" t="s">
        <v>914</v>
      </c>
    </row>
    <row r="383" spans="1:6">
      <c r="A383" s="3">
        <v>381</v>
      </c>
      <c r="B383" s="3" t="s">
        <v>915</v>
      </c>
      <c r="C383" s="3" t="s">
        <v>503</v>
      </c>
      <c r="D383" s="3" t="s">
        <v>906</v>
      </c>
      <c r="E383" s="3" t="s">
        <v>907</v>
      </c>
      <c r="F383" s="3" t="s">
        <v>916</v>
      </c>
    </row>
    <row r="384" spans="1:6">
      <c r="A384" s="3">
        <v>382</v>
      </c>
      <c r="B384" s="3" t="s">
        <v>917</v>
      </c>
      <c r="C384" s="3" t="s">
        <v>310</v>
      </c>
      <c r="D384" s="3" t="s">
        <v>906</v>
      </c>
      <c r="E384" s="3" t="s">
        <v>907</v>
      </c>
      <c r="F384" s="3" t="s">
        <v>918</v>
      </c>
    </row>
    <row r="385" spans="1:6">
      <c r="A385" s="3">
        <v>383</v>
      </c>
      <c r="B385" s="3" t="s">
        <v>919</v>
      </c>
      <c r="C385" s="3" t="s">
        <v>832</v>
      </c>
      <c r="D385" s="3" t="s">
        <v>906</v>
      </c>
      <c r="E385" s="3" t="s">
        <v>907</v>
      </c>
      <c r="F385" s="3" t="s">
        <v>920</v>
      </c>
    </row>
    <row r="386" spans="1:6">
      <c r="A386" s="3">
        <v>384</v>
      </c>
      <c r="B386" s="3" t="s">
        <v>921</v>
      </c>
      <c r="C386" s="3" t="s">
        <v>767</v>
      </c>
      <c r="D386" s="3" t="s">
        <v>906</v>
      </c>
      <c r="E386" s="3" t="s">
        <v>907</v>
      </c>
      <c r="F386" s="3" t="s">
        <v>922</v>
      </c>
    </row>
    <row r="387" spans="1:6">
      <c r="A387" s="3">
        <v>385</v>
      </c>
      <c r="B387" s="3" t="s">
        <v>923</v>
      </c>
      <c r="C387" s="3" t="s">
        <v>767</v>
      </c>
      <c r="D387" s="3" t="s">
        <v>906</v>
      </c>
      <c r="E387" s="3" t="s">
        <v>907</v>
      </c>
      <c r="F387" s="3" t="s">
        <v>924</v>
      </c>
    </row>
    <row r="388" spans="1:6">
      <c r="A388" s="3">
        <v>386</v>
      </c>
      <c r="B388" s="3" t="s">
        <v>925</v>
      </c>
      <c r="C388" s="3" t="s">
        <v>832</v>
      </c>
      <c r="D388" s="3" t="s">
        <v>906</v>
      </c>
      <c r="E388" s="3" t="s">
        <v>907</v>
      </c>
      <c r="F388" s="3" t="s">
        <v>926</v>
      </c>
    </row>
    <row r="389" spans="1:6">
      <c r="A389" s="3">
        <v>387</v>
      </c>
      <c r="B389" s="3" t="s">
        <v>927</v>
      </c>
      <c r="C389" s="3" t="s">
        <v>832</v>
      </c>
      <c r="D389" s="3" t="s">
        <v>906</v>
      </c>
      <c r="E389" s="3" t="s">
        <v>907</v>
      </c>
      <c r="F389" s="3" t="s">
        <v>928</v>
      </c>
    </row>
    <row r="390" spans="1:6">
      <c r="A390" s="3">
        <v>388</v>
      </c>
      <c r="B390" s="3" t="s">
        <v>929</v>
      </c>
      <c r="C390" s="3" t="s">
        <v>310</v>
      </c>
      <c r="D390" s="3" t="s">
        <v>906</v>
      </c>
      <c r="E390" s="3" t="s">
        <v>907</v>
      </c>
      <c r="F390" s="3" t="s">
        <v>930</v>
      </c>
    </row>
    <row r="391" spans="1:6">
      <c r="A391" s="3">
        <v>389</v>
      </c>
      <c r="B391" s="3" t="s">
        <v>931</v>
      </c>
      <c r="C391" s="3" t="s">
        <v>310</v>
      </c>
      <c r="D391" s="3" t="s">
        <v>906</v>
      </c>
      <c r="E391" s="3" t="s">
        <v>907</v>
      </c>
      <c r="F391" s="3" t="s">
        <v>932</v>
      </c>
    </row>
    <row r="392" spans="1:6">
      <c r="A392" s="3">
        <v>390</v>
      </c>
      <c r="B392" s="3" t="s">
        <v>933</v>
      </c>
      <c r="C392" s="3" t="s">
        <v>310</v>
      </c>
      <c r="D392" s="3" t="s">
        <v>906</v>
      </c>
      <c r="E392" s="3" t="s">
        <v>907</v>
      </c>
      <c r="F392" s="3" t="s">
        <v>934</v>
      </c>
    </row>
    <row r="393" spans="1:6">
      <c r="A393" s="3">
        <v>391</v>
      </c>
      <c r="B393" s="3" t="s">
        <v>935</v>
      </c>
      <c r="C393" s="3" t="s">
        <v>936</v>
      </c>
      <c r="D393" s="3" t="s">
        <v>906</v>
      </c>
      <c r="E393" s="3" t="s">
        <v>907</v>
      </c>
      <c r="F393" s="3" t="s">
        <v>937</v>
      </c>
    </row>
    <row r="394" spans="1:6">
      <c r="A394" s="3">
        <v>392</v>
      </c>
      <c r="B394" s="3" t="s">
        <v>938</v>
      </c>
      <c r="C394" s="3" t="s">
        <v>939</v>
      </c>
      <c r="D394" s="3" t="s">
        <v>906</v>
      </c>
      <c r="E394" s="3" t="s">
        <v>907</v>
      </c>
      <c r="F394" s="3" t="s">
        <v>940</v>
      </c>
    </row>
    <row r="395" spans="1:6">
      <c r="A395" s="3">
        <v>393</v>
      </c>
      <c r="B395" s="3" t="s">
        <v>941</v>
      </c>
      <c r="C395" s="3" t="s">
        <v>788</v>
      </c>
      <c r="D395" s="3" t="s">
        <v>906</v>
      </c>
      <c r="E395" s="3" t="s">
        <v>907</v>
      </c>
      <c r="F395" s="3" t="s">
        <v>942</v>
      </c>
    </row>
    <row r="396" spans="1:6">
      <c r="A396" s="3">
        <v>394</v>
      </c>
      <c r="B396" s="3" t="s">
        <v>943</v>
      </c>
      <c r="C396" s="3" t="s">
        <v>788</v>
      </c>
      <c r="D396" s="3" t="s">
        <v>906</v>
      </c>
      <c r="E396" s="3" t="s">
        <v>907</v>
      </c>
      <c r="F396" s="3" t="s">
        <v>944</v>
      </c>
    </row>
    <row r="397" spans="1:6">
      <c r="A397" s="3">
        <v>395</v>
      </c>
      <c r="B397" s="3" t="s">
        <v>945</v>
      </c>
      <c r="C397" s="3" t="s">
        <v>760</v>
      </c>
      <c r="D397" s="3" t="s">
        <v>906</v>
      </c>
      <c r="E397" s="3" t="s">
        <v>907</v>
      </c>
      <c r="F397" s="3" t="s">
        <v>946</v>
      </c>
    </row>
    <row r="398" spans="1:6">
      <c r="A398" s="3">
        <v>396</v>
      </c>
      <c r="B398" s="3" t="s">
        <v>947</v>
      </c>
      <c r="C398" s="3" t="s">
        <v>767</v>
      </c>
      <c r="D398" s="3" t="s">
        <v>906</v>
      </c>
      <c r="E398" s="3" t="s">
        <v>907</v>
      </c>
      <c r="F398" s="3" t="s">
        <v>948</v>
      </c>
    </row>
    <row r="399" spans="1:6">
      <c r="A399" s="3">
        <v>397</v>
      </c>
      <c r="B399" s="3" t="s">
        <v>949</v>
      </c>
      <c r="C399" s="3" t="s">
        <v>767</v>
      </c>
      <c r="D399" s="3" t="s">
        <v>906</v>
      </c>
      <c r="E399" s="3" t="s">
        <v>907</v>
      </c>
      <c r="F399" s="3" t="s">
        <v>950</v>
      </c>
    </row>
    <row r="400" spans="1:6">
      <c r="A400" s="3">
        <v>398</v>
      </c>
      <c r="B400" s="3" t="s">
        <v>951</v>
      </c>
      <c r="C400" s="3" t="s">
        <v>767</v>
      </c>
      <c r="D400" s="3" t="s">
        <v>906</v>
      </c>
      <c r="E400" s="3" t="s">
        <v>907</v>
      </c>
      <c r="F400" s="3" t="s">
        <v>952</v>
      </c>
    </row>
    <row r="401" spans="1:6">
      <c r="A401" s="3">
        <v>399</v>
      </c>
      <c r="B401" s="3" t="s">
        <v>953</v>
      </c>
      <c r="C401" s="3" t="s">
        <v>767</v>
      </c>
      <c r="D401" s="3" t="s">
        <v>906</v>
      </c>
      <c r="E401" s="3" t="s">
        <v>907</v>
      </c>
      <c r="F401" s="3" t="s">
        <v>954</v>
      </c>
    </row>
    <row r="402" spans="1:6">
      <c r="A402" s="3">
        <v>400</v>
      </c>
      <c r="B402" s="3" t="s">
        <v>955</v>
      </c>
      <c r="C402" s="3" t="s">
        <v>767</v>
      </c>
      <c r="D402" s="3" t="s">
        <v>906</v>
      </c>
      <c r="E402" s="3" t="s">
        <v>907</v>
      </c>
      <c r="F402" s="3" t="s">
        <v>956</v>
      </c>
    </row>
    <row r="403" spans="1:6">
      <c r="A403" s="3">
        <v>401</v>
      </c>
      <c r="B403" s="3" t="s">
        <v>957</v>
      </c>
      <c r="C403" s="3" t="s">
        <v>767</v>
      </c>
      <c r="D403" s="3" t="s">
        <v>906</v>
      </c>
      <c r="E403" s="3" t="s">
        <v>907</v>
      </c>
      <c r="F403" s="3" t="s">
        <v>958</v>
      </c>
    </row>
    <row r="404" spans="1:6">
      <c r="A404" s="3">
        <v>402</v>
      </c>
      <c r="B404" s="3" t="s">
        <v>959</v>
      </c>
      <c r="C404" s="3" t="s">
        <v>767</v>
      </c>
      <c r="D404" s="3" t="s">
        <v>906</v>
      </c>
      <c r="E404" s="3" t="s">
        <v>907</v>
      </c>
      <c r="F404" s="3" t="s">
        <v>960</v>
      </c>
    </row>
    <row r="405" spans="1:6">
      <c r="A405" s="3">
        <v>403</v>
      </c>
      <c r="B405" s="3" t="s">
        <v>961</v>
      </c>
      <c r="C405" s="3" t="s">
        <v>767</v>
      </c>
      <c r="D405" s="3" t="s">
        <v>906</v>
      </c>
      <c r="E405" s="3" t="s">
        <v>907</v>
      </c>
      <c r="F405" s="3" t="s">
        <v>962</v>
      </c>
    </row>
    <row r="406" spans="1:6">
      <c r="A406" s="3">
        <v>404</v>
      </c>
      <c r="B406" s="3" t="s">
        <v>963</v>
      </c>
      <c r="C406" s="3" t="s">
        <v>767</v>
      </c>
      <c r="D406" s="3" t="s">
        <v>906</v>
      </c>
      <c r="E406" s="3" t="s">
        <v>907</v>
      </c>
      <c r="F406" s="3" t="s">
        <v>964</v>
      </c>
    </row>
    <row r="407" spans="1:6">
      <c r="A407" s="3">
        <v>405</v>
      </c>
      <c r="B407" s="3" t="s">
        <v>965</v>
      </c>
      <c r="C407" s="3" t="s">
        <v>767</v>
      </c>
      <c r="D407" s="3" t="s">
        <v>906</v>
      </c>
      <c r="E407" s="3" t="s">
        <v>907</v>
      </c>
      <c r="F407" s="3" t="s">
        <v>966</v>
      </c>
    </row>
    <row r="408" spans="1:6">
      <c r="A408" s="3">
        <v>406</v>
      </c>
      <c r="B408" s="3" t="s">
        <v>967</v>
      </c>
      <c r="C408" s="3" t="s">
        <v>767</v>
      </c>
      <c r="D408" s="3" t="s">
        <v>906</v>
      </c>
      <c r="E408" s="3" t="s">
        <v>907</v>
      </c>
      <c r="F408" s="3" t="s">
        <v>968</v>
      </c>
    </row>
    <row r="409" spans="1:6">
      <c r="A409" s="3">
        <v>407</v>
      </c>
      <c r="B409" s="3" t="s">
        <v>969</v>
      </c>
      <c r="C409" s="3" t="s">
        <v>767</v>
      </c>
      <c r="D409" s="3" t="s">
        <v>906</v>
      </c>
      <c r="E409" s="3" t="s">
        <v>907</v>
      </c>
      <c r="F409" s="3" t="s">
        <v>970</v>
      </c>
    </row>
    <row r="410" spans="1:6">
      <c r="A410" s="3">
        <v>408</v>
      </c>
      <c r="B410" s="3" t="s">
        <v>971</v>
      </c>
      <c r="C410" s="3" t="s">
        <v>972</v>
      </c>
      <c r="D410" s="3" t="s">
        <v>906</v>
      </c>
      <c r="E410" s="3" t="s">
        <v>907</v>
      </c>
      <c r="F410" s="3" t="s">
        <v>973</v>
      </c>
    </row>
    <row r="411" spans="1:6">
      <c r="A411" s="3">
        <v>409</v>
      </c>
      <c r="B411" s="3" t="s">
        <v>974</v>
      </c>
      <c r="C411" s="3" t="s">
        <v>975</v>
      </c>
      <c r="D411" s="3" t="s">
        <v>906</v>
      </c>
      <c r="E411" s="3" t="s">
        <v>907</v>
      </c>
      <c r="F411" s="3" t="s">
        <v>976</v>
      </c>
    </row>
    <row r="412" spans="1:6">
      <c r="A412" s="3">
        <v>410</v>
      </c>
      <c r="B412" s="3" t="s">
        <v>977</v>
      </c>
      <c r="C412" s="3" t="s">
        <v>975</v>
      </c>
      <c r="D412" s="3" t="s">
        <v>906</v>
      </c>
      <c r="E412" s="3" t="s">
        <v>907</v>
      </c>
      <c r="F412" s="3" t="s">
        <v>978</v>
      </c>
    </row>
    <row r="413" spans="1:6">
      <c r="A413" s="3">
        <v>411</v>
      </c>
      <c r="B413" s="3" t="s">
        <v>979</v>
      </c>
      <c r="C413" s="3" t="s">
        <v>783</v>
      </c>
      <c r="D413" s="3" t="s">
        <v>906</v>
      </c>
      <c r="E413" s="3" t="s">
        <v>907</v>
      </c>
      <c r="F413" s="3" t="s">
        <v>980</v>
      </c>
    </row>
    <row r="414" spans="1:6">
      <c r="A414" s="3">
        <v>412</v>
      </c>
      <c r="B414" s="3" t="s">
        <v>981</v>
      </c>
      <c r="C414" s="3" t="s">
        <v>783</v>
      </c>
      <c r="D414" s="3" t="s">
        <v>906</v>
      </c>
      <c r="E414" s="3" t="s">
        <v>907</v>
      </c>
      <c r="F414" s="3" t="s">
        <v>982</v>
      </c>
    </row>
    <row r="415" spans="1:6">
      <c r="A415" s="3">
        <v>413</v>
      </c>
      <c r="B415" s="3" t="s">
        <v>983</v>
      </c>
      <c r="C415" s="3" t="s">
        <v>506</v>
      </c>
      <c r="D415" s="3" t="s">
        <v>906</v>
      </c>
      <c r="E415" s="3" t="s">
        <v>907</v>
      </c>
      <c r="F415" s="3" t="s">
        <v>984</v>
      </c>
    </row>
    <row r="416" spans="1:6">
      <c r="A416" s="3">
        <v>414</v>
      </c>
      <c r="B416" s="3" t="s">
        <v>985</v>
      </c>
      <c r="C416" s="3" t="s">
        <v>506</v>
      </c>
      <c r="D416" s="3" t="s">
        <v>906</v>
      </c>
      <c r="E416" s="3" t="s">
        <v>907</v>
      </c>
      <c r="F416" s="3" t="s">
        <v>986</v>
      </c>
    </row>
    <row r="417" spans="1:6">
      <c r="A417" s="3">
        <v>415</v>
      </c>
      <c r="B417" s="3" t="s">
        <v>987</v>
      </c>
      <c r="C417" s="3" t="s">
        <v>506</v>
      </c>
      <c r="D417" s="3" t="s">
        <v>906</v>
      </c>
      <c r="E417" s="3" t="s">
        <v>907</v>
      </c>
      <c r="F417" s="3" t="s">
        <v>988</v>
      </c>
    </row>
    <row r="418" spans="1:6">
      <c r="A418" s="3">
        <v>416</v>
      </c>
      <c r="B418" s="3" t="s">
        <v>989</v>
      </c>
      <c r="C418" s="3" t="s">
        <v>827</v>
      </c>
      <c r="D418" s="3" t="s">
        <v>906</v>
      </c>
      <c r="E418" s="3" t="s">
        <v>907</v>
      </c>
      <c r="F418" s="3" t="s">
        <v>990</v>
      </c>
    </row>
    <row r="419" spans="1:6">
      <c r="A419" s="3">
        <v>417</v>
      </c>
      <c r="B419" s="3" t="s">
        <v>991</v>
      </c>
      <c r="C419" s="3" t="s">
        <v>803</v>
      </c>
      <c r="D419" s="3" t="s">
        <v>906</v>
      </c>
      <c r="E419" s="3" t="s">
        <v>907</v>
      </c>
      <c r="F419" s="3" t="s">
        <v>992</v>
      </c>
    </row>
    <row r="420" spans="1:6">
      <c r="A420" s="3">
        <v>418</v>
      </c>
      <c r="B420" s="3" t="s">
        <v>993</v>
      </c>
      <c r="C420" s="3" t="s">
        <v>803</v>
      </c>
      <c r="D420" s="3" t="s">
        <v>906</v>
      </c>
      <c r="E420" s="3" t="s">
        <v>907</v>
      </c>
      <c r="F420" s="3" t="s">
        <v>994</v>
      </c>
    </row>
    <row r="421" spans="1:6">
      <c r="A421" s="3">
        <v>419</v>
      </c>
      <c r="B421" s="3" t="s">
        <v>995</v>
      </c>
      <c r="C421" s="3" t="s">
        <v>832</v>
      </c>
      <c r="D421" s="3" t="s">
        <v>906</v>
      </c>
      <c r="E421" s="3" t="s">
        <v>907</v>
      </c>
      <c r="F421" s="3" t="s">
        <v>996</v>
      </c>
    </row>
    <row r="422" spans="1:6">
      <c r="A422" s="3">
        <v>420</v>
      </c>
      <c r="B422" s="3" t="s">
        <v>997</v>
      </c>
      <c r="C422" s="3" t="s">
        <v>832</v>
      </c>
      <c r="D422" s="3" t="s">
        <v>906</v>
      </c>
      <c r="E422" s="3" t="s">
        <v>907</v>
      </c>
      <c r="F422" s="3" t="s">
        <v>998</v>
      </c>
    </row>
    <row r="423" spans="1:6">
      <c r="A423" s="3">
        <v>421</v>
      </c>
      <c r="B423" s="3" t="s">
        <v>999</v>
      </c>
      <c r="C423" s="3" t="s">
        <v>832</v>
      </c>
      <c r="D423" s="3" t="s">
        <v>906</v>
      </c>
      <c r="E423" s="3" t="s">
        <v>907</v>
      </c>
      <c r="F423" s="3" t="s">
        <v>1000</v>
      </c>
    </row>
    <row r="424" spans="1:6">
      <c r="A424" s="3">
        <v>422</v>
      </c>
      <c r="B424" s="3" t="s">
        <v>1001</v>
      </c>
      <c r="C424" s="3" t="s">
        <v>832</v>
      </c>
      <c r="D424" s="3" t="s">
        <v>906</v>
      </c>
      <c r="E424" s="3" t="s">
        <v>907</v>
      </c>
      <c r="F424" s="3" t="s">
        <v>1002</v>
      </c>
    </row>
    <row r="425" spans="1:6">
      <c r="A425" s="3">
        <v>423</v>
      </c>
      <c r="B425" s="3" t="s">
        <v>1003</v>
      </c>
      <c r="C425" s="3" t="s">
        <v>832</v>
      </c>
      <c r="D425" s="3" t="s">
        <v>906</v>
      </c>
      <c r="E425" s="3" t="s">
        <v>907</v>
      </c>
      <c r="F425" s="3" t="s">
        <v>1004</v>
      </c>
    </row>
    <row r="426" spans="1:6">
      <c r="A426" s="3">
        <v>424</v>
      </c>
      <c r="B426" s="3" t="s">
        <v>1005</v>
      </c>
      <c r="C426" s="3" t="s">
        <v>832</v>
      </c>
      <c r="D426" s="3" t="s">
        <v>906</v>
      </c>
      <c r="E426" s="3" t="s">
        <v>907</v>
      </c>
      <c r="F426" s="3" t="s">
        <v>1006</v>
      </c>
    </row>
    <row r="427" spans="1:6">
      <c r="A427" s="3">
        <v>425</v>
      </c>
      <c r="B427" s="3" t="s">
        <v>1007</v>
      </c>
      <c r="C427" s="3" t="s">
        <v>832</v>
      </c>
      <c r="D427" s="3" t="s">
        <v>906</v>
      </c>
      <c r="E427" s="3" t="s">
        <v>907</v>
      </c>
      <c r="F427" s="3" t="s">
        <v>1008</v>
      </c>
    </row>
    <row r="428" spans="1:6">
      <c r="A428" s="3">
        <v>426</v>
      </c>
      <c r="B428" s="3" t="s">
        <v>1009</v>
      </c>
      <c r="C428" s="3" t="s">
        <v>832</v>
      </c>
      <c r="D428" s="3" t="s">
        <v>906</v>
      </c>
      <c r="E428" s="3" t="s">
        <v>907</v>
      </c>
      <c r="F428" s="3" t="s">
        <v>1010</v>
      </c>
    </row>
    <row r="429" spans="1:6">
      <c r="A429" s="3">
        <v>427</v>
      </c>
      <c r="B429" s="3" t="s">
        <v>1011</v>
      </c>
      <c r="C429" s="3" t="s">
        <v>258</v>
      </c>
      <c r="D429" s="3" t="s">
        <v>906</v>
      </c>
      <c r="E429" s="3" t="s">
        <v>907</v>
      </c>
      <c r="F429" s="3" t="s">
        <v>1012</v>
      </c>
    </row>
    <row r="430" spans="1:6">
      <c r="A430" s="3">
        <v>428</v>
      </c>
      <c r="B430" s="3" t="s">
        <v>1013</v>
      </c>
      <c r="C430" s="3" t="s">
        <v>1014</v>
      </c>
      <c r="D430" s="3" t="s">
        <v>1015</v>
      </c>
      <c r="E430" s="3" t="s">
        <v>1016</v>
      </c>
      <c r="F430" s="3" t="s">
        <v>1017</v>
      </c>
    </row>
    <row r="431" spans="1:6">
      <c r="A431" s="3">
        <v>429</v>
      </c>
      <c r="B431" s="3" t="s">
        <v>1018</v>
      </c>
      <c r="C431" s="3" t="s">
        <v>18</v>
      </c>
      <c r="D431" s="3" t="s">
        <v>1019</v>
      </c>
      <c r="E431" s="3" t="s">
        <v>1020</v>
      </c>
      <c r="F431" s="3" t="s">
        <v>1021</v>
      </c>
    </row>
    <row r="432" spans="1:6">
      <c r="A432" s="3">
        <v>430</v>
      </c>
      <c r="B432" s="3" t="s">
        <v>1022</v>
      </c>
      <c r="C432" s="3" t="s">
        <v>1023</v>
      </c>
      <c r="D432" s="3" t="s">
        <v>1024</v>
      </c>
      <c r="E432" s="3" t="s">
        <v>1025</v>
      </c>
      <c r="F432" s="3" t="s">
        <v>1026</v>
      </c>
    </row>
    <row r="433" spans="1:6">
      <c r="A433" s="3">
        <v>431</v>
      </c>
      <c r="B433" s="3" t="s">
        <v>1027</v>
      </c>
      <c r="C433" s="3" t="s">
        <v>1023</v>
      </c>
      <c r="D433" s="3" t="s">
        <v>1024</v>
      </c>
      <c r="E433" s="3" t="s">
        <v>1025</v>
      </c>
      <c r="F433" s="3" t="s">
        <v>1028</v>
      </c>
    </row>
    <row r="434" spans="1:6">
      <c r="A434" s="3">
        <v>432</v>
      </c>
      <c r="B434" s="3" t="s">
        <v>1029</v>
      </c>
      <c r="C434" s="3" t="s">
        <v>132</v>
      </c>
      <c r="D434" s="3" t="s">
        <v>1024</v>
      </c>
      <c r="E434" s="3" t="s">
        <v>1025</v>
      </c>
      <c r="F434" s="3" t="s">
        <v>1030</v>
      </c>
    </row>
    <row r="435" spans="1:6">
      <c r="A435" s="3">
        <v>433</v>
      </c>
      <c r="B435" s="3" t="s">
        <v>1031</v>
      </c>
      <c r="C435" s="3" t="s">
        <v>1032</v>
      </c>
      <c r="D435" s="3" t="s">
        <v>1024</v>
      </c>
      <c r="E435" s="3" t="s">
        <v>1025</v>
      </c>
      <c r="F435" s="3" t="s">
        <v>1033</v>
      </c>
    </row>
    <row r="436" spans="1:6">
      <c r="A436" s="3">
        <v>434</v>
      </c>
      <c r="B436" s="3" t="s">
        <v>1034</v>
      </c>
      <c r="C436" s="3" t="s">
        <v>1035</v>
      </c>
      <c r="D436" s="3" t="s">
        <v>1024</v>
      </c>
      <c r="E436" s="3" t="s">
        <v>1025</v>
      </c>
      <c r="F436" s="3" t="s">
        <v>1036</v>
      </c>
    </row>
    <row r="437" spans="1:6">
      <c r="A437" s="3">
        <v>435</v>
      </c>
      <c r="B437" s="3" t="s">
        <v>1037</v>
      </c>
      <c r="C437" s="3" t="s">
        <v>132</v>
      </c>
      <c r="D437" s="3" t="s">
        <v>1024</v>
      </c>
      <c r="E437" s="3" t="s">
        <v>1025</v>
      </c>
      <c r="F437" s="3" t="s">
        <v>1038</v>
      </c>
    </row>
    <row r="438" spans="1:6">
      <c r="A438" s="3">
        <v>436</v>
      </c>
      <c r="B438" s="3" t="s">
        <v>1039</v>
      </c>
      <c r="C438" s="3" t="s">
        <v>1040</v>
      </c>
      <c r="D438" s="3" t="s">
        <v>1024</v>
      </c>
      <c r="E438" s="3" t="s">
        <v>1025</v>
      </c>
      <c r="F438" s="3" t="s">
        <v>1041</v>
      </c>
    </row>
    <row r="439" spans="1:6">
      <c r="A439" s="3">
        <v>437</v>
      </c>
      <c r="B439" s="3" t="s">
        <v>1042</v>
      </c>
      <c r="C439" s="3" t="s">
        <v>183</v>
      </c>
      <c r="D439" s="3" t="s">
        <v>1024</v>
      </c>
      <c r="E439" s="3" t="s">
        <v>1025</v>
      </c>
      <c r="F439" s="3" t="s">
        <v>1043</v>
      </c>
    </row>
    <row r="440" spans="1:6">
      <c r="A440" s="3">
        <v>438</v>
      </c>
      <c r="B440" s="3" t="s">
        <v>1044</v>
      </c>
      <c r="C440" s="3" t="s">
        <v>200</v>
      </c>
      <c r="D440" s="3" t="s">
        <v>1024</v>
      </c>
      <c r="E440" s="3" t="s">
        <v>1025</v>
      </c>
      <c r="F440" s="3" t="s">
        <v>1045</v>
      </c>
    </row>
    <row r="441" spans="1:6">
      <c r="A441" s="3">
        <v>439</v>
      </c>
      <c r="B441" s="3" t="s">
        <v>1046</v>
      </c>
      <c r="C441" s="3" t="s">
        <v>200</v>
      </c>
      <c r="D441" s="3" t="s">
        <v>1024</v>
      </c>
      <c r="E441" s="3" t="s">
        <v>1025</v>
      </c>
      <c r="F441" s="3" t="s">
        <v>1047</v>
      </c>
    </row>
    <row r="442" spans="1:6">
      <c r="A442" s="3">
        <v>440</v>
      </c>
      <c r="B442" s="3" t="s">
        <v>1048</v>
      </c>
      <c r="C442" s="3" t="s">
        <v>211</v>
      </c>
      <c r="D442" s="3" t="s">
        <v>1024</v>
      </c>
      <c r="E442" s="3" t="s">
        <v>1025</v>
      </c>
      <c r="F442" s="3" t="s">
        <v>1049</v>
      </c>
    </row>
    <row r="443" spans="1:6">
      <c r="A443" s="3">
        <v>441</v>
      </c>
      <c r="B443" s="3" t="s">
        <v>1050</v>
      </c>
      <c r="C443" s="3" t="s">
        <v>216</v>
      </c>
      <c r="D443" s="3" t="s">
        <v>1024</v>
      </c>
      <c r="E443" s="3" t="s">
        <v>1025</v>
      </c>
      <c r="F443" s="3" t="s">
        <v>1051</v>
      </c>
    </row>
    <row r="444" spans="1:6">
      <c r="A444" s="3">
        <v>442</v>
      </c>
      <c r="B444" s="3" t="s">
        <v>1052</v>
      </c>
      <c r="C444" s="3" t="s">
        <v>327</v>
      </c>
      <c r="D444" s="3" t="s">
        <v>1024</v>
      </c>
      <c r="E444" s="3" t="s">
        <v>1025</v>
      </c>
      <c r="F444" s="3" t="s">
        <v>1053</v>
      </c>
    </row>
    <row r="445" spans="1:6">
      <c r="A445" s="3">
        <v>443</v>
      </c>
      <c r="B445" s="3" t="s">
        <v>1054</v>
      </c>
      <c r="C445" s="3" t="s">
        <v>327</v>
      </c>
      <c r="D445" s="3" t="s">
        <v>1024</v>
      </c>
      <c r="E445" s="3" t="s">
        <v>1025</v>
      </c>
      <c r="F445" s="3" t="s">
        <v>1055</v>
      </c>
    </row>
    <row r="446" spans="1:6">
      <c r="A446" s="3">
        <v>444</v>
      </c>
      <c r="B446" s="3" t="s">
        <v>1056</v>
      </c>
      <c r="C446" s="3" t="s">
        <v>91</v>
      </c>
      <c r="D446" s="3" t="s">
        <v>1024</v>
      </c>
      <c r="E446" s="3" t="s">
        <v>1025</v>
      </c>
      <c r="F446" s="3" t="s">
        <v>1057</v>
      </c>
    </row>
    <row r="447" spans="1:6">
      <c r="A447" s="3">
        <v>445</v>
      </c>
      <c r="B447" s="3" t="s">
        <v>1058</v>
      </c>
      <c r="C447" s="3" t="s">
        <v>96</v>
      </c>
      <c r="D447" s="3" t="s">
        <v>1024</v>
      </c>
      <c r="E447" s="3" t="s">
        <v>1025</v>
      </c>
      <c r="F447" s="3" t="s">
        <v>1059</v>
      </c>
    </row>
    <row r="448" spans="1:6">
      <c r="A448" s="3">
        <v>446</v>
      </c>
      <c r="B448" s="3" t="s">
        <v>1060</v>
      </c>
      <c r="C448" s="3" t="s">
        <v>96</v>
      </c>
      <c r="D448" s="3" t="s">
        <v>1024</v>
      </c>
      <c r="E448" s="3" t="s">
        <v>1025</v>
      </c>
      <c r="F448" s="3" t="s">
        <v>1061</v>
      </c>
    </row>
    <row r="449" spans="1:6">
      <c r="A449" s="3">
        <v>447</v>
      </c>
      <c r="B449" s="3" t="s">
        <v>1062</v>
      </c>
      <c r="C449" s="3" t="s">
        <v>96</v>
      </c>
      <c r="D449" s="3" t="s">
        <v>1024</v>
      </c>
      <c r="E449" s="3" t="s">
        <v>1025</v>
      </c>
      <c r="F449" s="3" t="s">
        <v>1063</v>
      </c>
    </row>
    <row r="450" spans="1:6">
      <c r="A450" s="3">
        <v>448</v>
      </c>
      <c r="B450" s="3" t="s">
        <v>1064</v>
      </c>
      <c r="C450" s="3" t="s">
        <v>88</v>
      </c>
      <c r="D450" s="3" t="s">
        <v>1024</v>
      </c>
      <c r="E450" s="3" t="s">
        <v>1025</v>
      </c>
      <c r="F450" s="3" t="s">
        <v>1065</v>
      </c>
    </row>
    <row r="451" spans="1:6">
      <c r="A451" s="3">
        <v>449</v>
      </c>
      <c r="B451" s="3" t="s">
        <v>1066</v>
      </c>
      <c r="C451" s="3" t="s">
        <v>91</v>
      </c>
      <c r="D451" s="3" t="s">
        <v>1024</v>
      </c>
      <c r="E451" s="3" t="s">
        <v>1025</v>
      </c>
      <c r="F451" s="3" t="s">
        <v>1067</v>
      </c>
    </row>
    <row r="452" spans="1:6">
      <c r="A452" s="3">
        <v>450</v>
      </c>
      <c r="B452" s="3" t="s">
        <v>1068</v>
      </c>
      <c r="C452" s="3" t="s">
        <v>91</v>
      </c>
      <c r="D452" s="3" t="s">
        <v>1024</v>
      </c>
      <c r="E452" s="3" t="s">
        <v>1025</v>
      </c>
      <c r="F452" s="3" t="s">
        <v>1069</v>
      </c>
    </row>
    <row r="453" spans="1:6">
      <c r="A453" s="3">
        <v>451</v>
      </c>
      <c r="B453" s="3" t="s">
        <v>1070</v>
      </c>
      <c r="C453" s="3" t="s">
        <v>91</v>
      </c>
      <c r="D453" s="3" t="s">
        <v>1024</v>
      </c>
      <c r="E453" s="3" t="s">
        <v>1025</v>
      </c>
      <c r="F453" s="3" t="s">
        <v>1071</v>
      </c>
    </row>
    <row r="454" spans="1:6">
      <c r="A454" s="3">
        <v>452</v>
      </c>
      <c r="B454" s="3" t="s">
        <v>1072</v>
      </c>
      <c r="C454" s="3" t="s">
        <v>96</v>
      </c>
      <c r="D454" s="3" t="s">
        <v>1024</v>
      </c>
      <c r="E454" s="3" t="s">
        <v>1025</v>
      </c>
      <c r="F454" s="3" t="s">
        <v>1073</v>
      </c>
    </row>
    <row r="455" spans="1:6">
      <c r="A455" s="3">
        <v>453</v>
      </c>
      <c r="B455" s="3" t="s">
        <v>1074</v>
      </c>
      <c r="C455" s="3" t="s">
        <v>96</v>
      </c>
      <c r="D455" s="3" t="s">
        <v>1024</v>
      </c>
      <c r="E455" s="3" t="s">
        <v>1025</v>
      </c>
      <c r="F455" s="3" t="s">
        <v>1075</v>
      </c>
    </row>
    <row r="456" spans="1:6">
      <c r="A456" s="3">
        <v>454</v>
      </c>
      <c r="B456" s="3" t="s">
        <v>1076</v>
      </c>
      <c r="C456" s="3" t="s">
        <v>91</v>
      </c>
      <c r="D456" s="3" t="s">
        <v>1024</v>
      </c>
      <c r="E456" s="3" t="s">
        <v>1025</v>
      </c>
      <c r="F456" s="3" t="s">
        <v>1077</v>
      </c>
    </row>
    <row r="457" spans="1:6">
      <c r="A457" s="3">
        <v>455</v>
      </c>
      <c r="B457" s="3" t="s">
        <v>1078</v>
      </c>
      <c r="C457" s="3" t="s">
        <v>96</v>
      </c>
      <c r="D457" s="3" t="s">
        <v>1024</v>
      </c>
      <c r="E457" s="3" t="s">
        <v>1025</v>
      </c>
      <c r="F457" s="3" t="s">
        <v>1079</v>
      </c>
    </row>
    <row r="458" spans="1:6">
      <c r="A458" s="3">
        <v>456</v>
      </c>
      <c r="B458" s="3" t="s">
        <v>1080</v>
      </c>
      <c r="C458" s="3" t="s">
        <v>88</v>
      </c>
      <c r="D458" s="3" t="s">
        <v>1024</v>
      </c>
      <c r="E458" s="3" t="s">
        <v>1025</v>
      </c>
      <c r="F458" s="3" t="s">
        <v>1081</v>
      </c>
    </row>
    <row r="459" spans="1:6">
      <c r="A459" s="3">
        <v>457</v>
      </c>
      <c r="B459" s="3" t="s">
        <v>1082</v>
      </c>
      <c r="C459" s="3" t="s">
        <v>88</v>
      </c>
      <c r="D459" s="3" t="s">
        <v>1024</v>
      </c>
      <c r="E459" s="3" t="s">
        <v>1025</v>
      </c>
      <c r="F459" s="3" t="s">
        <v>1083</v>
      </c>
    </row>
    <row r="460" spans="1:6">
      <c r="A460" s="3">
        <v>458</v>
      </c>
      <c r="B460" s="3" t="s">
        <v>1084</v>
      </c>
      <c r="C460" s="3" t="s">
        <v>96</v>
      </c>
      <c r="D460" s="3" t="s">
        <v>1024</v>
      </c>
      <c r="E460" s="3" t="s">
        <v>1025</v>
      </c>
      <c r="F460" s="3" t="s">
        <v>1085</v>
      </c>
    </row>
    <row r="461" spans="1:6">
      <c r="A461" s="3">
        <v>459</v>
      </c>
      <c r="B461" s="3" t="s">
        <v>1086</v>
      </c>
      <c r="C461" s="3" t="s">
        <v>96</v>
      </c>
      <c r="D461" s="3" t="s">
        <v>1024</v>
      </c>
      <c r="E461" s="3" t="s">
        <v>1025</v>
      </c>
      <c r="F461" s="3" t="s">
        <v>1087</v>
      </c>
    </row>
    <row r="462" spans="1:6">
      <c r="A462" s="3">
        <v>460</v>
      </c>
      <c r="B462" s="3" t="s">
        <v>1088</v>
      </c>
      <c r="C462" s="3" t="s">
        <v>96</v>
      </c>
      <c r="D462" s="3" t="s">
        <v>1024</v>
      </c>
      <c r="E462" s="3" t="s">
        <v>1025</v>
      </c>
      <c r="F462" s="3" t="s">
        <v>1089</v>
      </c>
    </row>
    <row r="463" spans="1:6">
      <c r="A463" s="3">
        <v>461</v>
      </c>
      <c r="B463" s="3" t="s">
        <v>1090</v>
      </c>
      <c r="C463" s="3" t="s">
        <v>96</v>
      </c>
      <c r="D463" s="3" t="s">
        <v>1024</v>
      </c>
      <c r="E463" s="3" t="s">
        <v>1025</v>
      </c>
      <c r="F463" s="3" t="s">
        <v>1091</v>
      </c>
    </row>
    <row r="464" spans="1:6">
      <c r="A464" s="3">
        <v>462</v>
      </c>
      <c r="B464" s="3" t="s">
        <v>1092</v>
      </c>
      <c r="C464" s="3" t="s">
        <v>96</v>
      </c>
      <c r="D464" s="3" t="s">
        <v>1024</v>
      </c>
      <c r="E464" s="3" t="s">
        <v>1025</v>
      </c>
      <c r="F464" s="3" t="s">
        <v>1093</v>
      </c>
    </row>
    <row r="465" spans="1:6">
      <c r="A465" s="3">
        <v>463</v>
      </c>
      <c r="B465" s="3" t="s">
        <v>1094</v>
      </c>
      <c r="C465" s="3" t="s">
        <v>1095</v>
      </c>
      <c r="D465" s="3" t="s">
        <v>1024</v>
      </c>
      <c r="E465" s="3" t="s">
        <v>1025</v>
      </c>
      <c r="F465" s="3" t="s">
        <v>1096</v>
      </c>
    </row>
    <row r="466" spans="1:6">
      <c r="A466" s="3">
        <v>464</v>
      </c>
      <c r="B466" s="3" t="s">
        <v>1097</v>
      </c>
      <c r="C466" s="3" t="s">
        <v>249</v>
      </c>
      <c r="D466" s="3" t="s">
        <v>1098</v>
      </c>
      <c r="E466" s="3" t="s">
        <v>1025</v>
      </c>
      <c r="F466" s="3" t="s">
        <v>1099</v>
      </c>
    </row>
    <row r="467" spans="1:6">
      <c r="A467" s="3">
        <v>465</v>
      </c>
      <c r="B467" s="3" t="s">
        <v>1100</v>
      </c>
      <c r="C467" s="3" t="s">
        <v>249</v>
      </c>
      <c r="D467" s="3" t="s">
        <v>1098</v>
      </c>
      <c r="E467" s="3" t="s">
        <v>1025</v>
      </c>
      <c r="F467" s="3" t="s">
        <v>1101</v>
      </c>
    </row>
    <row r="468" spans="1:6">
      <c r="A468" s="3">
        <v>466</v>
      </c>
      <c r="B468" s="3" t="s">
        <v>1102</v>
      </c>
      <c r="C468" s="3" t="s">
        <v>721</v>
      </c>
      <c r="D468" s="3" t="s">
        <v>1098</v>
      </c>
      <c r="E468" s="3" t="s">
        <v>1025</v>
      </c>
      <c r="F468" s="3" t="s">
        <v>1103</v>
      </c>
    </row>
    <row r="469" spans="1:6">
      <c r="A469" s="3">
        <v>467</v>
      </c>
      <c r="B469" s="3" t="s">
        <v>1104</v>
      </c>
      <c r="C469" s="3" t="s">
        <v>239</v>
      </c>
      <c r="D469" s="3" t="s">
        <v>1098</v>
      </c>
      <c r="E469" s="3" t="s">
        <v>1025</v>
      </c>
      <c r="F469" s="3" t="s">
        <v>1105</v>
      </c>
    </row>
    <row r="470" spans="1:6">
      <c r="A470" s="3">
        <v>468</v>
      </c>
      <c r="B470" s="3" t="s">
        <v>1106</v>
      </c>
      <c r="C470" s="3" t="s">
        <v>28</v>
      </c>
      <c r="D470" s="3" t="s">
        <v>1098</v>
      </c>
      <c r="E470" s="3" t="s">
        <v>1107</v>
      </c>
      <c r="F470" s="3" t="s">
        <v>1108</v>
      </c>
    </row>
    <row r="471" spans="1:6">
      <c r="A471" s="3">
        <v>469</v>
      </c>
      <c r="B471" s="3" t="s">
        <v>1109</v>
      </c>
      <c r="C471" s="3" t="s">
        <v>151</v>
      </c>
      <c r="D471" s="3" t="s">
        <v>1098</v>
      </c>
      <c r="E471" s="3" t="s">
        <v>1107</v>
      </c>
      <c r="F471" s="3" t="s">
        <v>1110</v>
      </c>
    </row>
    <row r="472" spans="1:6">
      <c r="A472" s="3">
        <v>470</v>
      </c>
      <c r="B472" s="3" t="s">
        <v>1111</v>
      </c>
      <c r="C472" s="3" t="s">
        <v>151</v>
      </c>
      <c r="D472" s="3" t="s">
        <v>1098</v>
      </c>
      <c r="E472" s="3" t="s">
        <v>1107</v>
      </c>
      <c r="F472" s="3" t="s">
        <v>1112</v>
      </c>
    </row>
    <row r="473" spans="1:6">
      <c r="A473" s="3">
        <v>471</v>
      </c>
      <c r="B473" s="3" t="s">
        <v>1113</v>
      </c>
      <c r="C473" s="3" t="s">
        <v>135</v>
      </c>
      <c r="D473" s="3" t="s">
        <v>1098</v>
      </c>
      <c r="E473" s="3" t="s">
        <v>1107</v>
      </c>
      <c r="F473" s="3" t="s">
        <v>1114</v>
      </c>
    </row>
    <row r="474" spans="1:6">
      <c r="A474" s="3">
        <v>472</v>
      </c>
      <c r="B474" s="3" t="s">
        <v>1115</v>
      </c>
      <c r="C474" s="3" t="s">
        <v>28</v>
      </c>
      <c r="D474" s="3" t="s">
        <v>1098</v>
      </c>
      <c r="E474" s="3" t="s">
        <v>1107</v>
      </c>
      <c r="F474" s="3" t="s">
        <v>1116</v>
      </c>
    </row>
    <row r="475" spans="1:6">
      <c r="A475" s="3">
        <v>473</v>
      </c>
      <c r="B475" s="3" t="s">
        <v>1117</v>
      </c>
      <c r="C475" s="3" t="s">
        <v>151</v>
      </c>
      <c r="D475" s="3" t="s">
        <v>1098</v>
      </c>
      <c r="E475" s="3" t="s">
        <v>1107</v>
      </c>
      <c r="F475" s="3" t="s">
        <v>1118</v>
      </c>
    </row>
    <row r="476" spans="1:6">
      <c r="A476" s="3">
        <v>474</v>
      </c>
      <c r="B476" s="3" t="s">
        <v>1119</v>
      </c>
      <c r="C476" s="3" t="s">
        <v>151</v>
      </c>
      <c r="D476" s="3" t="s">
        <v>1098</v>
      </c>
      <c r="E476" s="3" t="s">
        <v>1107</v>
      </c>
      <c r="F476" s="3" t="s">
        <v>1120</v>
      </c>
    </row>
    <row r="477" spans="1:6">
      <c r="A477" s="3">
        <v>475</v>
      </c>
      <c r="B477" s="3" t="s">
        <v>1121</v>
      </c>
      <c r="C477" s="3" t="s">
        <v>151</v>
      </c>
      <c r="D477" s="3" t="s">
        <v>1098</v>
      </c>
      <c r="E477" s="3" t="s">
        <v>1107</v>
      </c>
      <c r="F477" s="3" t="s">
        <v>1122</v>
      </c>
    </row>
    <row r="478" spans="1:6">
      <c r="A478" s="3">
        <v>476</v>
      </c>
      <c r="B478" s="3" t="s">
        <v>1123</v>
      </c>
      <c r="C478" s="3" t="s">
        <v>135</v>
      </c>
      <c r="D478" s="3" t="s">
        <v>1098</v>
      </c>
      <c r="E478" s="3" t="s">
        <v>1107</v>
      </c>
      <c r="F478" s="3" t="s">
        <v>1124</v>
      </c>
    </row>
    <row r="479" spans="1:6">
      <c r="A479" s="3">
        <v>477</v>
      </c>
      <c r="B479" s="3" t="s">
        <v>1125</v>
      </c>
      <c r="C479" s="3" t="s">
        <v>135</v>
      </c>
      <c r="D479" s="3" t="s">
        <v>1098</v>
      </c>
      <c r="E479" s="3" t="s">
        <v>1107</v>
      </c>
      <c r="F479" s="3" t="s">
        <v>1126</v>
      </c>
    </row>
    <row r="480" spans="1:6">
      <c r="A480" s="3">
        <v>478</v>
      </c>
      <c r="B480" s="3" t="s">
        <v>1127</v>
      </c>
      <c r="C480" s="3" t="s">
        <v>135</v>
      </c>
      <c r="D480" s="3" t="s">
        <v>1098</v>
      </c>
      <c r="E480" s="3" t="s">
        <v>1107</v>
      </c>
      <c r="F480" s="3" t="s">
        <v>1128</v>
      </c>
    </row>
    <row r="481" spans="1:6">
      <c r="A481" s="3">
        <v>479</v>
      </c>
      <c r="B481" s="3" t="s">
        <v>1129</v>
      </c>
      <c r="C481" s="3" t="s">
        <v>151</v>
      </c>
      <c r="D481" s="3" t="s">
        <v>1098</v>
      </c>
      <c r="E481" s="3" t="s">
        <v>1107</v>
      </c>
      <c r="F481" s="3" t="s">
        <v>1130</v>
      </c>
    </row>
    <row r="482" spans="1:6">
      <c r="A482" s="3">
        <v>480</v>
      </c>
      <c r="B482" s="3" t="s">
        <v>1131</v>
      </c>
      <c r="C482" s="3" t="s">
        <v>151</v>
      </c>
      <c r="D482" s="3" t="s">
        <v>1098</v>
      </c>
      <c r="E482" s="3" t="s">
        <v>1107</v>
      </c>
      <c r="F482" s="3" t="s">
        <v>1132</v>
      </c>
    </row>
    <row r="483" spans="1:6">
      <c r="A483" s="3">
        <v>481</v>
      </c>
      <c r="B483" s="3" t="s">
        <v>1133</v>
      </c>
      <c r="C483" s="3" t="s">
        <v>249</v>
      </c>
      <c r="D483" s="3" t="s">
        <v>1098</v>
      </c>
      <c r="E483" s="3" t="s">
        <v>1107</v>
      </c>
      <c r="F483" s="3" t="s">
        <v>1134</v>
      </c>
    </row>
    <row r="484" spans="1:6">
      <c r="A484" s="3">
        <v>482</v>
      </c>
      <c r="B484" s="3" t="s">
        <v>1135</v>
      </c>
      <c r="C484" s="3" t="s">
        <v>1136</v>
      </c>
      <c r="D484" s="3" t="s">
        <v>1137</v>
      </c>
      <c r="E484" s="3" t="s">
        <v>1138</v>
      </c>
      <c r="F484" s="3" t="s">
        <v>1139</v>
      </c>
    </row>
    <row r="485" spans="1:6">
      <c r="A485" s="3">
        <v>483</v>
      </c>
      <c r="B485" s="3" t="s">
        <v>1140</v>
      </c>
      <c r="C485" s="3" t="s">
        <v>135</v>
      </c>
      <c r="D485" s="3" t="s">
        <v>1137</v>
      </c>
      <c r="E485" s="3" t="s">
        <v>1138</v>
      </c>
      <c r="F485" s="3" t="s">
        <v>1141</v>
      </c>
    </row>
    <row r="486" spans="1:6">
      <c r="A486" s="3">
        <v>484</v>
      </c>
      <c r="B486" s="3" t="s">
        <v>1142</v>
      </c>
      <c r="C486" s="3" t="s">
        <v>1143</v>
      </c>
      <c r="D486" s="3" t="s">
        <v>1098</v>
      </c>
      <c r="E486" s="3" t="s">
        <v>1138</v>
      </c>
      <c r="F486" s="3" t="s">
        <v>1144</v>
      </c>
    </row>
    <row r="487" spans="1:6">
      <c r="A487" s="3">
        <v>485</v>
      </c>
      <c r="B487" s="3" t="s">
        <v>1145</v>
      </c>
      <c r="C487" s="3" t="s">
        <v>122</v>
      </c>
      <c r="D487" s="3" t="s">
        <v>1098</v>
      </c>
      <c r="E487" s="3" t="s">
        <v>1138</v>
      </c>
      <c r="F487" s="3" t="s">
        <v>1146</v>
      </c>
    </row>
    <row r="488" spans="1:6">
      <c r="A488" s="3">
        <v>486</v>
      </c>
      <c r="B488" s="3" t="s">
        <v>1147</v>
      </c>
      <c r="C488" s="3" t="s">
        <v>332</v>
      </c>
      <c r="D488" s="3" t="s">
        <v>1098</v>
      </c>
      <c r="E488" s="3" t="s">
        <v>1138</v>
      </c>
      <c r="F488" s="3" t="s">
        <v>1148</v>
      </c>
    </row>
    <row r="489" spans="1:6">
      <c r="A489" s="3">
        <v>487</v>
      </c>
      <c r="B489" s="3" t="s">
        <v>1149</v>
      </c>
      <c r="C489" s="3" t="s">
        <v>1040</v>
      </c>
      <c r="D489" s="3" t="s">
        <v>1098</v>
      </c>
      <c r="E489" s="3" t="s">
        <v>1138</v>
      </c>
      <c r="F489" s="3" t="s">
        <v>1150</v>
      </c>
    </row>
    <row r="490" spans="1:6">
      <c r="A490" s="3">
        <v>488</v>
      </c>
      <c r="B490" s="3" t="s">
        <v>1151</v>
      </c>
      <c r="C490" s="3" t="s">
        <v>1152</v>
      </c>
      <c r="D490" s="3" t="s">
        <v>1098</v>
      </c>
      <c r="E490" s="3" t="s">
        <v>1138</v>
      </c>
      <c r="F490" s="3" t="s">
        <v>1153</v>
      </c>
    </row>
    <row r="491" spans="1:6">
      <c r="A491" s="3">
        <v>489</v>
      </c>
      <c r="B491" s="3" t="s">
        <v>1154</v>
      </c>
      <c r="C491" s="3" t="s">
        <v>1155</v>
      </c>
      <c r="D491" s="3" t="s">
        <v>1098</v>
      </c>
      <c r="E491" s="3" t="s">
        <v>1138</v>
      </c>
      <c r="F491" s="3" t="s">
        <v>1156</v>
      </c>
    </row>
    <row r="492" spans="1:6">
      <c r="A492" s="3">
        <v>490</v>
      </c>
      <c r="B492" s="3" t="s">
        <v>1157</v>
      </c>
      <c r="C492" s="3" t="s">
        <v>1158</v>
      </c>
      <c r="D492" s="3" t="s">
        <v>1098</v>
      </c>
      <c r="E492" s="3" t="s">
        <v>1138</v>
      </c>
      <c r="F492" s="3" t="s">
        <v>1159</v>
      </c>
    </row>
    <row r="493" spans="1:6">
      <c r="A493" s="3">
        <v>491</v>
      </c>
      <c r="B493" s="3" t="s">
        <v>1160</v>
      </c>
      <c r="C493" s="3" t="s">
        <v>1035</v>
      </c>
      <c r="D493" s="3" t="s">
        <v>1098</v>
      </c>
      <c r="E493" s="3" t="s">
        <v>1138</v>
      </c>
      <c r="F493" s="3" t="s">
        <v>1161</v>
      </c>
    </row>
    <row r="494" spans="1:6">
      <c r="A494" s="3">
        <v>492</v>
      </c>
      <c r="B494" s="3" t="s">
        <v>1162</v>
      </c>
      <c r="C494" s="3" t="s">
        <v>132</v>
      </c>
      <c r="D494" s="3" t="s">
        <v>1098</v>
      </c>
      <c r="E494" s="3" t="s">
        <v>1138</v>
      </c>
      <c r="F494" s="3" t="s">
        <v>1163</v>
      </c>
    </row>
    <row r="495" spans="1:6">
      <c r="A495" s="3">
        <v>493</v>
      </c>
      <c r="B495" s="3" t="s">
        <v>1164</v>
      </c>
      <c r="C495" s="3" t="s">
        <v>91</v>
      </c>
      <c r="D495" s="3" t="s">
        <v>1137</v>
      </c>
      <c r="E495" s="3" t="s">
        <v>1138</v>
      </c>
      <c r="F495" s="3" t="s">
        <v>1165</v>
      </c>
    </row>
    <row r="496" spans="1:6">
      <c r="A496" s="3">
        <v>494</v>
      </c>
      <c r="B496" s="3" t="s">
        <v>1166</v>
      </c>
      <c r="C496" s="3" t="s">
        <v>96</v>
      </c>
      <c r="D496" s="3" t="s">
        <v>1098</v>
      </c>
      <c r="E496" s="3" t="s">
        <v>1138</v>
      </c>
      <c r="F496" s="3" t="s">
        <v>1167</v>
      </c>
    </row>
    <row r="497" spans="1:6">
      <c r="A497" s="3">
        <v>495</v>
      </c>
      <c r="B497" s="3" t="s">
        <v>1168</v>
      </c>
      <c r="C497" s="3" t="s">
        <v>88</v>
      </c>
      <c r="D497" s="3" t="s">
        <v>1137</v>
      </c>
      <c r="E497" s="3" t="s">
        <v>1138</v>
      </c>
      <c r="F497" s="3" t="s">
        <v>1169</v>
      </c>
    </row>
    <row r="498" spans="1:6">
      <c r="A498" s="3">
        <v>496</v>
      </c>
      <c r="B498" s="3" t="s">
        <v>1170</v>
      </c>
      <c r="C498" s="3" t="s">
        <v>96</v>
      </c>
      <c r="D498" s="3" t="s">
        <v>1137</v>
      </c>
      <c r="E498" s="3" t="s">
        <v>1138</v>
      </c>
      <c r="F498" s="3" t="s">
        <v>1171</v>
      </c>
    </row>
    <row r="499" spans="1:6">
      <c r="A499" s="3">
        <v>497</v>
      </c>
      <c r="B499" s="3" t="s">
        <v>1172</v>
      </c>
      <c r="C499" s="3" t="s">
        <v>96</v>
      </c>
      <c r="D499" s="3" t="s">
        <v>1137</v>
      </c>
      <c r="E499" s="3" t="s">
        <v>1138</v>
      </c>
      <c r="F499" s="3" t="s">
        <v>1173</v>
      </c>
    </row>
    <row r="500" spans="1:6">
      <c r="A500" s="3">
        <v>498</v>
      </c>
      <c r="B500" s="3" t="s">
        <v>1174</v>
      </c>
      <c r="C500" s="3" t="s">
        <v>727</v>
      </c>
      <c r="D500" s="3" t="s">
        <v>1175</v>
      </c>
      <c r="E500" s="3" t="s">
        <v>1138</v>
      </c>
      <c r="F500" s="3" t="s">
        <v>1176</v>
      </c>
    </row>
    <row r="501" spans="1:6">
      <c r="A501" s="3">
        <v>499</v>
      </c>
      <c r="B501" s="3" t="s">
        <v>1177</v>
      </c>
      <c r="C501" s="3" t="s">
        <v>447</v>
      </c>
      <c r="D501" s="3" t="s">
        <v>1098</v>
      </c>
      <c r="E501" s="3" t="s">
        <v>1138</v>
      </c>
      <c r="F501" s="3" t="s">
        <v>1178</v>
      </c>
    </row>
    <row r="502" spans="1:6">
      <c r="A502" s="3">
        <v>500</v>
      </c>
      <c r="B502" s="3" t="s">
        <v>1179</v>
      </c>
      <c r="C502" s="3" t="s">
        <v>239</v>
      </c>
      <c r="D502" s="3" t="s">
        <v>1098</v>
      </c>
      <c r="E502" s="3" t="s">
        <v>1138</v>
      </c>
      <c r="F502" s="3" t="s">
        <v>1180</v>
      </c>
    </row>
    <row r="503" spans="1:6">
      <c r="A503" s="3">
        <v>501</v>
      </c>
      <c r="B503" s="3" t="s">
        <v>1181</v>
      </c>
      <c r="C503" s="3" t="s">
        <v>732</v>
      </c>
      <c r="D503" s="3" t="s">
        <v>1182</v>
      </c>
      <c r="E503" s="3" t="s">
        <v>1138</v>
      </c>
      <c r="F503" s="3" t="s">
        <v>1183</v>
      </c>
    </row>
    <row r="504" spans="1:6">
      <c r="A504" s="3">
        <v>502</v>
      </c>
      <c r="B504" s="3" t="s">
        <v>1184</v>
      </c>
      <c r="C504" s="3" t="s">
        <v>732</v>
      </c>
      <c r="D504" s="3" t="s">
        <v>1182</v>
      </c>
      <c r="E504" s="3" t="s">
        <v>1138</v>
      </c>
      <c r="F504" s="3" t="s">
        <v>1185</v>
      </c>
    </row>
    <row r="505" spans="1:6">
      <c r="A505" s="3">
        <v>503</v>
      </c>
      <c r="B505" s="3" t="s">
        <v>1186</v>
      </c>
      <c r="C505" s="3" t="s">
        <v>297</v>
      </c>
      <c r="D505" s="3" t="s">
        <v>1098</v>
      </c>
      <c r="E505" s="3" t="s">
        <v>1187</v>
      </c>
      <c r="F505" s="3" t="s">
        <v>1188</v>
      </c>
    </row>
    <row r="506" spans="1:6">
      <c r="A506" s="3">
        <v>504</v>
      </c>
      <c r="B506" s="3" t="s">
        <v>1189</v>
      </c>
      <c r="C506" s="3" t="s">
        <v>327</v>
      </c>
      <c r="D506" s="3" t="s">
        <v>1098</v>
      </c>
      <c r="E506" s="3" t="s">
        <v>1187</v>
      </c>
      <c r="F506" s="3" t="s">
        <v>1190</v>
      </c>
    </row>
    <row r="507" spans="1:6">
      <c r="A507" s="3">
        <v>505</v>
      </c>
      <c r="B507" s="3" t="s">
        <v>1191</v>
      </c>
      <c r="C507" s="3" t="s">
        <v>1192</v>
      </c>
      <c r="D507" s="3" t="s">
        <v>1098</v>
      </c>
      <c r="E507" s="3" t="s">
        <v>1193</v>
      </c>
      <c r="F507" s="3" t="s">
        <v>1194</v>
      </c>
    </row>
    <row r="508" spans="1:6">
      <c r="A508" s="3">
        <v>506</v>
      </c>
      <c r="B508" s="3" t="s">
        <v>1195</v>
      </c>
      <c r="C508" s="3" t="s">
        <v>151</v>
      </c>
      <c r="D508" s="3" t="s">
        <v>1098</v>
      </c>
      <c r="E508" s="3" t="s">
        <v>1193</v>
      </c>
      <c r="F508" s="3" t="s">
        <v>1196</v>
      </c>
    </row>
    <row r="509" spans="1:6">
      <c r="A509" s="3">
        <v>507</v>
      </c>
      <c r="B509" s="3" t="s">
        <v>1197</v>
      </c>
      <c r="C509" s="3" t="s">
        <v>151</v>
      </c>
      <c r="D509" s="3" t="s">
        <v>1098</v>
      </c>
      <c r="E509" s="3" t="s">
        <v>1193</v>
      </c>
      <c r="F509" s="3" t="s">
        <v>1198</v>
      </c>
    </row>
    <row r="510" spans="1:6">
      <c r="A510" s="3">
        <v>508</v>
      </c>
      <c r="B510" s="3" t="s">
        <v>1199</v>
      </c>
      <c r="C510" s="3" t="s">
        <v>849</v>
      </c>
      <c r="D510" s="3" t="s">
        <v>1098</v>
      </c>
      <c r="E510" s="3" t="s">
        <v>1193</v>
      </c>
      <c r="F510" s="3" t="s">
        <v>1200</v>
      </c>
    </row>
    <row r="511" spans="1:6">
      <c r="A511" s="3">
        <v>509</v>
      </c>
      <c r="B511" s="3" t="s">
        <v>1201</v>
      </c>
      <c r="C511" s="3" t="s">
        <v>200</v>
      </c>
      <c r="D511" s="3" t="s">
        <v>1098</v>
      </c>
      <c r="E511" s="3" t="s">
        <v>1193</v>
      </c>
      <c r="F511" s="3" t="s">
        <v>1202</v>
      </c>
    </row>
    <row r="512" spans="1:6">
      <c r="A512" s="3">
        <v>510</v>
      </c>
      <c r="B512" s="3" t="s">
        <v>1203</v>
      </c>
      <c r="C512" s="3" t="s">
        <v>200</v>
      </c>
      <c r="D512" s="3" t="s">
        <v>1098</v>
      </c>
      <c r="E512" s="3" t="s">
        <v>1193</v>
      </c>
      <c r="F512" s="3" t="s">
        <v>1204</v>
      </c>
    </row>
    <row r="513" spans="1:6">
      <c r="A513" s="3">
        <v>511</v>
      </c>
      <c r="B513" s="3" t="s">
        <v>1205</v>
      </c>
      <c r="C513" s="3" t="s">
        <v>132</v>
      </c>
      <c r="D513" s="3" t="s">
        <v>1098</v>
      </c>
      <c r="E513" s="3" t="s">
        <v>1193</v>
      </c>
      <c r="F513" s="3" t="s">
        <v>1206</v>
      </c>
    </row>
    <row r="514" spans="1:6">
      <c r="A514" s="3">
        <v>512</v>
      </c>
      <c r="B514" s="3" t="s">
        <v>1207</v>
      </c>
      <c r="C514" s="3" t="s">
        <v>1023</v>
      </c>
      <c r="D514" s="3" t="s">
        <v>1098</v>
      </c>
      <c r="E514" s="3" t="s">
        <v>1193</v>
      </c>
      <c r="F514" s="3" t="s">
        <v>1208</v>
      </c>
    </row>
    <row r="515" spans="1:6">
      <c r="A515" s="3">
        <v>513</v>
      </c>
      <c r="B515" s="3" t="s">
        <v>1209</v>
      </c>
      <c r="C515" s="3" t="s">
        <v>1023</v>
      </c>
      <c r="D515" s="3" t="s">
        <v>1098</v>
      </c>
      <c r="E515" s="3" t="s">
        <v>1193</v>
      </c>
      <c r="F515" s="3" t="s">
        <v>1210</v>
      </c>
    </row>
    <row r="516" spans="1:6">
      <c r="A516" s="3">
        <v>514</v>
      </c>
      <c r="B516" s="3" t="s">
        <v>1211</v>
      </c>
      <c r="C516" s="3" t="s">
        <v>171</v>
      </c>
      <c r="D516" s="3" t="s">
        <v>1098</v>
      </c>
      <c r="E516" s="3" t="s">
        <v>1193</v>
      </c>
      <c r="F516" s="3" t="s">
        <v>1212</v>
      </c>
    </row>
    <row r="517" spans="1:6">
      <c r="A517" s="3">
        <v>515</v>
      </c>
      <c r="B517" s="3" t="s">
        <v>1213</v>
      </c>
      <c r="C517" s="3" t="s">
        <v>1214</v>
      </c>
      <c r="D517" s="3" t="s">
        <v>1098</v>
      </c>
      <c r="E517" s="3" t="s">
        <v>1193</v>
      </c>
      <c r="F517" s="3" t="s">
        <v>1215</v>
      </c>
    </row>
    <row r="518" spans="1:6">
      <c r="A518" s="3">
        <v>516</v>
      </c>
      <c r="B518" s="3" t="s">
        <v>1216</v>
      </c>
      <c r="C518" s="3" t="s">
        <v>216</v>
      </c>
      <c r="D518" s="3" t="s">
        <v>1098</v>
      </c>
      <c r="E518" s="3" t="s">
        <v>1193</v>
      </c>
      <c r="F518" s="3" t="s">
        <v>1217</v>
      </c>
    </row>
    <row r="519" spans="1:6">
      <c r="A519" s="3">
        <v>517</v>
      </c>
      <c r="B519" s="3" t="s">
        <v>1218</v>
      </c>
      <c r="C519" s="3" t="s">
        <v>1219</v>
      </c>
      <c r="D519" s="3" t="s">
        <v>1098</v>
      </c>
      <c r="E519" s="3" t="s">
        <v>1193</v>
      </c>
      <c r="F519" s="3" t="s">
        <v>1220</v>
      </c>
    </row>
    <row r="520" spans="1:6">
      <c r="A520" s="3">
        <v>518</v>
      </c>
      <c r="B520" s="3" t="s">
        <v>1221</v>
      </c>
      <c r="C520" s="3" t="s">
        <v>1219</v>
      </c>
      <c r="D520" s="3" t="s">
        <v>1098</v>
      </c>
      <c r="E520" s="3" t="s">
        <v>1193</v>
      </c>
      <c r="F520" s="3" t="s">
        <v>1222</v>
      </c>
    </row>
    <row r="521" spans="1:6">
      <c r="A521" s="3">
        <v>519</v>
      </c>
      <c r="B521" s="3" t="s">
        <v>1223</v>
      </c>
      <c r="C521" s="3" t="s">
        <v>574</v>
      </c>
      <c r="D521" s="3" t="s">
        <v>1098</v>
      </c>
      <c r="E521" s="3" t="s">
        <v>1193</v>
      </c>
      <c r="F521" s="3" t="s">
        <v>1224</v>
      </c>
    </row>
    <row r="522" spans="1:6">
      <c r="A522" s="3">
        <v>520</v>
      </c>
      <c r="B522" s="3" t="s">
        <v>1225</v>
      </c>
      <c r="C522" s="3" t="s">
        <v>258</v>
      </c>
      <c r="D522" s="3" t="s">
        <v>1098</v>
      </c>
      <c r="E522" s="3" t="s">
        <v>1193</v>
      </c>
      <c r="F522" s="3" t="s">
        <v>1226</v>
      </c>
    </row>
    <row r="523" spans="1:6">
      <c r="A523" s="3">
        <v>521</v>
      </c>
      <c r="B523" s="3" t="s">
        <v>1227</v>
      </c>
      <c r="C523" s="3" t="s">
        <v>276</v>
      </c>
      <c r="D523" s="3" t="s">
        <v>1098</v>
      </c>
      <c r="E523" s="3" t="s">
        <v>1193</v>
      </c>
      <c r="F523" s="3" t="s">
        <v>1228</v>
      </c>
    </row>
    <row r="524" spans="1:6">
      <c r="A524" s="3">
        <v>522</v>
      </c>
      <c r="B524" s="3" t="s">
        <v>1229</v>
      </c>
      <c r="C524" s="3" t="s">
        <v>258</v>
      </c>
      <c r="D524" s="3" t="s">
        <v>1098</v>
      </c>
      <c r="E524" s="3" t="s">
        <v>1193</v>
      </c>
      <c r="F524" s="3" t="s">
        <v>1230</v>
      </c>
    </row>
    <row r="525" spans="1:6">
      <c r="A525" s="3">
        <v>523</v>
      </c>
      <c r="B525" s="3" t="s">
        <v>1231</v>
      </c>
      <c r="C525" s="3" t="s">
        <v>8</v>
      </c>
      <c r="D525" s="3" t="s">
        <v>1098</v>
      </c>
      <c r="E525" s="3" t="s">
        <v>1232</v>
      </c>
      <c r="F525" s="3" t="s">
        <v>1233</v>
      </c>
    </row>
    <row r="526" spans="1:6">
      <c r="A526" s="3">
        <v>524</v>
      </c>
      <c r="B526" s="3" t="s">
        <v>1234</v>
      </c>
      <c r="C526" s="3" t="s">
        <v>1235</v>
      </c>
      <c r="D526" s="3" t="s">
        <v>1236</v>
      </c>
      <c r="E526" s="3" t="s">
        <v>1232</v>
      </c>
      <c r="F526" s="3" t="s">
        <v>1237</v>
      </c>
    </row>
    <row r="527" spans="1:6">
      <c r="A527" s="3">
        <v>525</v>
      </c>
      <c r="B527" s="3" t="s">
        <v>1238</v>
      </c>
      <c r="C527" s="3" t="s">
        <v>132</v>
      </c>
      <c r="D527" s="3" t="s">
        <v>1236</v>
      </c>
      <c r="E527" s="3" t="s">
        <v>1232</v>
      </c>
      <c r="F527" s="3" t="s">
        <v>1239</v>
      </c>
    </row>
    <row r="528" spans="1:6">
      <c r="A528" s="3">
        <v>526</v>
      </c>
      <c r="B528" s="3" t="s">
        <v>1240</v>
      </c>
      <c r="C528" s="3" t="s">
        <v>88</v>
      </c>
      <c r="D528" s="3" t="s">
        <v>1236</v>
      </c>
      <c r="E528" s="3" t="s">
        <v>1232</v>
      </c>
      <c r="F528" s="3" t="s">
        <v>1241</v>
      </c>
    </row>
    <row r="529" spans="1:6">
      <c r="A529" s="3">
        <v>527</v>
      </c>
      <c r="B529" s="3" t="s">
        <v>1242</v>
      </c>
      <c r="C529" s="3" t="s">
        <v>91</v>
      </c>
      <c r="D529" s="3" t="s">
        <v>1236</v>
      </c>
      <c r="E529" s="3" t="s">
        <v>1232</v>
      </c>
      <c r="F529" s="3" t="s">
        <v>1243</v>
      </c>
    </row>
    <row r="530" spans="1:6">
      <c r="A530" s="3">
        <v>528</v>
      </c>
      <c r="B530" s="3" t="s">
        <v>1244</v>
      </c>
      <c r="C530" s="3" t="s">
        <v>96</v>
      </c>
      <c r="D530" s="3" t="s">
        <v>1236</v>
      </c>
      <c r="E530" s="3" t="s">
        <v>1232</v>
      </c>
      <c r="F530" s="3" t="s">
        <v>1245</v>
      </c>
    </row>
    <row r="531" spans="1:6">
      <c r="A531" s="3">
        <v>529</v>
      </c>
      <c r="B531" s="3" t="s">
        <v>1246</v>
      </c>
      <c r="C531" s="3" t="s">
        <v>1219</v>
      </c>
      <c r="D531" s="3" t="s">
        <v>1098</v>
      </c>
      <c r="E531" s="3" t="s">
        <v>1247</v>
      </c>
      <c r="F531" s="3" t="s">
        <v>1248</v>
      </c>
    </row>
    <row r="532" spans="1:6">
      <c r="A532" s="3">
        <v>530</v>
      </c>
      <c r="B532" s="3" t="s">
        <v>1249</v>
      </c>
      <c r="C532" s="3" t="s">
        <v>258</v>
      </c>
      <c r="D532" s="3" t="s">
        <v>1250</v>
      </c>
      <c r="E532" s="3" t="s">
        <v>1251</v>
      </c>
      <c r="F532" s="3" t="s">
        <v>1252</v>
      </c>
    </row>
    <row r="533" spans="1:6">
      <c r="A533" s="3">
        <v>531</v>
      </c>
      <c r="B533" s="3" t="s">
        <v>1253</v>
      </c>
      <c r="C533" s="3" t="s">
        <v>1254</v>
      </c>
      <c r="D533" s="3" t="s">
        <v>1250</v>
      </c>
      <c r="E533" s="3" t="s">
        <v>1251</v>
      </c>
      <c r="F533" s="3" t="s">
        <v>1255</v>
      </c>
    </row>
    <row r="534" spans="1:6">
      <c r="A534" s="3">
        <v>532</v>
      </c>
      <c r="B534" s="3" t="s">
        <v>1256</v>
      </c>
      <c r="C534" s="3" t="s">
        <v>258</v>
      </c>
      <c r="D534" s="3" t="s">
        <v>1257</v>
      </c>
      <c r="E534" s="3" t="s">
        <v>1258</v>
      </c>
      <c r="F534" s="3" t="s">
        <v>1259</v>
      </c>
    </row>
    <row r="535" spans="1:6">
      <c r="A535" s="3">
        <v>533</v>
      </c>
      <c r="B535" s="3" t="s">
        <v>1260</v>
      </c>
      <c r="C535" s="3" t="s">
        <v>23</v>
      </c>
      <c r="D535" s="3" t="s">
        <v>1257</v>
      </c>
      <c r="E535" s="3" t="s">
        <v>1258</v>
      </c>
      <c r="F535" s="3" t="s">
        <v>1261</v>
      </c>
    </row>
    <row r="536" spans="1:6">
      <c r="A536" s="3">
        <v>534</v>
      </c>
      <c r="B536" s="3" t="s">
        <v>1262</v>
      </c>
      <c r="C536" s="3" t="s">
        <v>23</v>
      </c>
      <c r="D536" s="3" t="s">
        <v>1257</v>
      </c>
      <c r="E536" s="3" t="s">
        <v>1258</v>
      </c>
      <c r="F536" s="3" t="s">
        <v>1263</v>
      </c>
    </row>
    <row r="537" spans="1:6">
      <c r="A537" s="3">
        <v>535</v>
      </c>
      <c r="B537" s="3" t="s">
        <v>1264</v>
      </c>
      <c r="C537" s="3" t="s">
        <v>258</v>
      </c>
      <c r="D537" s="3" t="s">
        <v>1265</v>
      </c>
      <c r="E537" s="3" t="s">
        <v>1266</v>
      </c>
      <c r="F537" s="3" t="s">
        <v>1267</v>
      </c>
    </row>
    <row r="538" spans="1:6">
      <c r="A538" s="3">
        <v>536</v>
      </c>
      <c r="B538" s="3" t="s">
        <v>1268</v>
      </c>
      <c r="C538" s="3" t="s">
        <v>258</v>
      </c>
      <c r="D538" s="3" t="s">
        <v>1265</v>
      </c>
      <c r="E538" s="3" t="s">
        <v>1266</v>
      </c>
      <c r="F538" s="3" t="s">
        <v>1269</v>
      </c>
    </row>
    <row r="539" spans="1:6">
      <c r="A539" s="3">
        <v>537</v>
      </c>
      <c r="B539" s="3" t="s">
        <v>1270</v>
      </c>
      <c r="C539" s="3" t="s">
        <v>491</v>
      </c>
      <c r="D539" s="3" t="s">
        <v>1271</v>
      </c>
      <c r="E539" s="3" t="s">
        <v>1272</v>
      </c>
      <c r="F539" s="3" t="s">
        <v>1273</v>
      </c>
    </row>
    <row r="540" spans="1:6">
      <c r="A540" s="3">
        <v>538</v>
      </c>
      <c r="B540" s="3" t="s">
        <v>1274</v>
      </c>
      <c r="C540" s="3" t="s">
        <v>1275</v>
      </c>
      <c r="D540" s="3" t="s">
        <v>1276</v>
      </c>
      <c r="E540" s="3" t="s">
        <v>1277</v>
      </c>
      <c r="F540" s="3" t="s">
        <v>1278</v>
      </c>
    </row>
    <row r="541" spans="1:6">
      <c r="A541" s="3">
        <v>539</v>
      </c>
      <c r="B541" s="3" t="s">
        <v>1279</v>
      </c>
      <c r="C541" s="3" t="s">
        <v>132</v>
      </c>
      <c r="D541" s="3" t="s">
        <v>1276</v>
      </c>
      <c r="E541" s="3" t="s">
        <v>1277</v>
      </c>
      <c r="F541" s="3" t="s">
        <v>1280</v>
      </c>
    </row>
    <row r="542" spans="1:6">
      <c r="A542" s="3">
        <v>540</v>
      </c>
      <c r="B542" s="3" t="s">
        <v>1281</v>
      </c>
      <c r="C542" s="3" t="s">
        <v>96</v>
      </c>
      <c r="D542" s="3" t="s">
        <v>1276</v>
      </c>
      <c r="E542" s="3" t="s">
        <v>1277</v>
      </c>
      <c r="F542" s="3" t="s">
        <v>1282</v>
      </c>
    </row>
    <row r="543" spans="1:6">
      <c r="A543" s="3">
        <v>541</v>
      </c>
      <c r="B543" s="3" t="s">
        <v>1283</v>
      </c>
      <c r="C543" s="3" t="s">
        <v>96</v>
      </c>
      <c r="D543" s="3" t="s">
        <v>1276</v>
      </c>
      <c r="E543" s="3" t="s">
        <v>1277</v>
      </c>
      <c r="F543" s="3" t="s">
        <v>1284</v>
      </c>
    </row>
    <row r="544" spans="1:6">
      <c r="A544" s="3">
        <v>542</v>
      </c>
      <c r="B544" s="3" t="s">
        <v>1285</v>
      </c>
      <c r="C544" s="3" t="s">
        <v>96</v>
      </c>
      <c r="D544" s="3" t="s">
        <v>1276</v>
      </c>
      <c r="E544" s="3" t="s">
        <v>1277</v>
      </c>
      <c r="F544" s="3" t="s">
        <v>1286</v>
      </c>
    </row>
    <row r="545" spans="1:6">
      <c r="A545" s="3">
        <v>543</v>
      </c>
      <c r="B545" s="3" t="s">
        <v>1287</v>
      </c>
      <c r="C545" s="3" t="s">
        <v>96</v>
      </c>
      <c r="D545" s="3" t="s">
        <v>1276</v>
      </c>
      <c r="E545" s="3" t="s">
        <v>1277</v>
      </c>
      <c r="F545" s="3" t="s">
        <v>1288</v>
      </c>
    </row>
    <row r="546" spans="1:6">
      <c r="A546" s="3">
        <v>544</v>
      </c>
      <c r="B546" s="3" t="s">
        <v>1289</v>
      </c>
      <c r="C546" s="3" t="s">
        <v>96</v>
      </c>
      <c r="D546" s="3" t="s">
        <v>1276</v>
      </c>
      <c r="E546" s="3" t="s">
        <v>1277</v>
      </c>
      <c r="F546" s="3" t="s">
        <v>1290</v>
      </c>
    </row>
    <row r="547" spans="1:6">
      <c r="A547" s="3">
        <v>545</v>
      </c>
      <c r="B547" s="3" t="s">
        <v>1291</v>
      </c>
      <c r="C547" s="3" t="s">
        <v>96</v>
      </c>
      <c r="D547" s="3" t="s">
        <v>1276</v>
      </c>
      <c r="E547" s="3" t="s">
        <v>1277</v>
      </c>
      <c r="F547" s="3" t="s">
        <v>1292</v>
      </c>
    </row>
    <row r="548" spans="1:6">
      <c r="A548" s="3">
        <v>546</v>
      </c>
      <c r="B548" s="3" t="s">
        <v>1293</v>
      </c>
      <c r="C548" s="3" t="s">
        <v>249</v>
      </c>
      <c r="D548" s="3" t="s">
        <v>371</v>
      </c>
      <c r="E548" s="3" t="s">
        <v>1294</v>
      </c>
      <c r="F548" s="3" t="s">
        <v>1295</v>
      </c>
    </row>
    <row r="549" spans="1:6">
      <c r="A549" s="3">
        <v>547</v>
      </c>
      <c r="B549" s="3" t="s">
        <v>1296</v>
      </c>
      <c r="C549" s="3" t="s">
        <v>249</v>
      </c>
      <c r="D549" s="3" t="s">
        <v>371</v>
      </c>
      <c r="E549" s="3" t="s">
        <v>1294</v>
      </c>
      <c r="F549" s="3" t="s">
        <v>1297</v>
      </c>
    </row>
    <row r="550" spans="1:6">
      <c r="A550" s="3">
        <v>548</v>
      </c>
      <c r="B550" s="3" t="s">
        <v>1298</v>
      </c>
      <c r="C550" s="3" t="s">
        <v>249</v>
      </c>
      <c r="D550" s="3" t="s">
        <v>371</v>
      </c>
      <c r="E550" s="3" t="s">
        <v>1294</v>
      </c>
      <c r="F550" s="3" t="s">
        <v>1299</v>
      </c>
    </row>
    <row r="551" spans="1:6">
      <c r="A551" s="3">
        <v>549</v>
      </c>
      <c r="B551" s="3" t="s">
        <v>1300</v>
      </c>
      <c r="C551" s="3" t="s">
        <v>249</v>
      </c>
      <c r="D551" s="3" t="s">
        <v>371</v>
      </c>
      <c r="E551" s="3" t="s">
        <v>1294</v>
      </c>
      <c r="F551" s="3" t="s">
        <v>1301</v>
      </c>
    </row>
    <row r="552" spans="1:6">
      <c r="A552" s="3">
        <v>550</v>
      </c>
      <c r="B552" s="3" t="s">
        <v>1302</v>
      </c>
      <c r="C552" s="3" t="s">
        <v>249</v>
      </c>
      <c r="D552" s="3" t="s">
        <v>371</v>
      </c>
      <c r="E552" s="3" t="s">
        <v>1294</v>
      </c>
      <c r="F552" s="3" t="s">
        <v>1303</v>
      </c>
    </row>
    <row r="553" spans="1:6">
      <c r="A553" s="3">
        <v>551</v>
      </c>
      <c r="B553" s="3" t="s">
        <v>1304</v>
      </c>
      <c r="C553" s="3" t="s">
        <v>297</v>
      </c>
      <c r="D553" s="3" t="s">
        <v>1305</v>
      </c>
      <c r="E553" s="3" t="s">
        <v>1306</v>
      </c>
      <c r="F553" s="3" t="s">
        <v>1307</v>
      </c>
    </row>
    <row r="554" spans="1:6">
      <c r="A554" s="3">
        <v>552</v>
      </c>
      <c r="B554" s="3" t="s">
        <v>1308</v>
      </c>
      <c r="C554" s="3" t="s">
        <v>327</v>
      </c>
      <c r="D554" s="3" t="s">
        <v>1305</v>
      </c>
      <c r="E554" s="3" t="s">
        <v>1306</v>
      </c>
      <c r="F554" s="3" t="s">
        <v>1309</v>
      </c>
    </row>
    <row r="555" spans="1:6">
      <c r="A555" s="3">
        <v>553</v>
      </c>
      <c r="B555" s="3" t="s">
        <v>1310</v>
      </c>
      <c r="C555" s="3" t="s">
        <v>297</v>
      </c>
      <c r="D555" s="3" t="s">
        <v>1305</v>
      </c>
      <c r="E555" s="3" t="s">
        <v>1306</v>
      </c>
      <c r="F555" s="3" t="s">
        <v>1311</v>
      </c>
    </row>
    <row r="556" spans="1:6">
      <c r="A556" s="3">
        <v>554</v>
      </c>
      <c r="B556" s="3" t="s">
        <v>1312</v>
      </c>
      <c r="C556" s="3" t="s">
        <v>200</v>
      </c>
      <c r="D556" s="3" t="s">
        <v>1305</v>
      </c>
      <c r="E556" s="3" t="s">
        <v>1306</v>
      </c>
      <c r="F556" s="3" t="s">
        <v>1313</v>
      </c>
    </row>
    <row r="557" spans="1:6">
      <c r="A557" s="3">
        <v>555</v>
      </c>
      <c r="B557" s="3" t="s">
        <v>1314</v>
      </c>
      <c r="C557" s="3" t="s">
        <v>162</v>
      </c>
      <c r="D557" s="3" t="s">
        <v>1305</v>
      </c>
      <c r="E557" s="3" t="s">
        <v>1306</v>
      </c>
      <c r="F557" s="3" t="s">
        <v>1315</v>
      </c>
    </row>
    <row r="558" spans="1:6">
      <c r="A558" s="3">
        <v>556</v>
      </c>
      <c r="B558" s="3" t="s">
        <v>1316</v>
      </c>
      <c r="C558" s="3" t="s">
        <v>297</v>
      </c>
      <c r="D558" s="3" t="s">
        <v>1305</v>
      </c>
      <c r="E558" s="3" t="s">
        <v>1306</v>
      </c>
      <c r="F558" s="3" t="s">
        <v>1317</v>
      </c>
    </row>
    <row r="559" spans="1:6">
      <c r="A559" s="3">
        <v>557</v>
      </c>
      <c r="B559" s="3" t="s">
        <v>1318</v>
      </c>
      <c r="C559" s="3" t="s">
        <v>216</v>
      </c>
      <c r="D559" s="3" t="s">
        <v>1305</v>
      </c>
      <c r="E559" s="3" t="s">
        <v>1306</v>
      </c>
      <c r="F559" s="3" t="s">
        <v>1319</v>
      </c>
    </row>
    <row r="560" spans="1:6">
      <c r="A560" s="3">
        <v>558</v>
      </c>
      <c r="B560" s="3" t="s">
        <v>1320</v>
      </c>
      <c r="C560" s="3" t="s">
        <v>327</v>
      </c>
      <c r="D560" s="3" t="s">
        <v>1305</v>
      </c>
      <c r="E560" s="3" t="s">
        <v>1306</v>
      </c>
      <c r="F560" s="3" t="s">
        <v>1321</v>
      </c>
    </row>
    <row r="561" spans="1:6">
      <c r="A561" s="3">
        <v>559</v>
      </c>
      <c r="B561" s="3" t="s">
        <v>1322</v>
      </c>
      <c r="C561" s="3" t="s">
        <v>1219</v>
      </c>
      <c r="D561" s="3" t="s">
        <v>1305</v>
      </c>
      <c r="E561" s="3" t="s">
        <v>1306</v>
      </c>
      <c r="F561" s="3" t="s">
        <v>1323</v>
      </c>
    </row>
    <row r="562" spans="1:6">
      <c r="A562" s="3">
        <v>560</v>
      </c>
      <c r="B562" s="3" t="s">
        <v>1324</v>
      </c>
      <c r="C562" s="3" t="s">
        <v>1325</v>
      </c>
      <c r="D562" s="3" t="s">
        <v>1326</v>
      </c>
      <c r="E562" s="3" t="s">
        <v>1327</v>
      </c>
      <c r="F562" s="3" t="s">
        <v>1328</v>
      </c>
    </row>
    <row r="563" spans="1:6">
      <c r="A563" s="3">
        <v>561</v>
      </c>
      <c r="B563" s="3" t="s">
        <v>1329</v>
      </c>
      <c r="C563" s="3" t="s">
        <v>23</v>
      </c>
      <c r="D563" s="3" t="s">
        <v>1326</v>
      </c>
      <c r="E563" s="3" t="s">
        <v>1327</v>
      </c>
      <c r="F563" s="3" t="s">
        <v>1330</v>
      </c>
    </row>
    <row r="564" spans="1:6">
      <c r="A564" s="3">
        <v>562</v>
      </c>
      <c r="B564" s="3" t="s">
        <v>1331</v>
      </c>
      <c r="C564" s="3" t="s">
        <v>23</v>
      </c>
      <c r="D564" s="3" t="s">
        <v>1326</v>
      </c>
      <c r="E564" s="3" t="s">
        <v>1327</v>
      </c>
      <c r="F564" s="3" t="s">
        <v>1332</v>
      </c>
    </row>
    <row r="565" spans="1:6">
      <c r="A565" s="3">
        <v>563</v>
      </c>
      <c r="B565" s="3" t="s">
        <v>1333</v>
      </c>
      <c r="C565" s="3" t="s">
        <v>23</v>
      </c>
      <c r="D565" s="3" t="s">
        <v>1326</v>
      </c>
      <c r="E565" s="3" t="s">
        <v>1327</v>
      </c>
      <c r="F565" s="3" t="s">
        <v>1334</v>
      </c>
    </row>
    <row r="566" spans="1:6">
      <c r="A566" s="3">
        <v>564</v>
      </c>
      <c r="B566" s="3" t="s">
        <v>1335</v>
      </c>
      <c r="C566" s="3" t="s">
        <v>258</v>
      </c>
      <c r="D566" s="3" t="s">
        <v>1336</v>
      </c>
      <c r="E566" s="3" t="s">
        <v>1337</v>
      </c>
      <c r="F566" s="3" t="s">
        <v>1338</v>
      </c>
    </row>
    <row r="567" spans="1:6">
      <c r="A567" s="3">
        <v>565</v>
      </c>
      <c r="B567" s="3" t="s">
        <v>1339</v>
      </c>
      <c r="C567" s="3" t="s">
        <v>23</v>
      </c>
      <c r="D567" s="3" t="s">
        <v>1340</v>
      </c>
      <c r="E567" s="3" t="s">
        <v>1341</v>
      </c>
      <c r="F567" s="3" t="s">
        <v>1342</v>
      </c>
    </row>
    <row r="568" spans="1:6">
      <c r="A568" s="3">
        <v>566</v>
      </c>
      <c r="B568" s="3" t="s">
        <v>1343</v>
      </c>
      <c r="C568" s="3" t="s">
        <v>258</v>
      </c>
      <c r="D568" s="3" t="s">
        <v>1344</v>
      </c>
      <c r="E568" s="3" t="s">
        <v>1345</v>
      </c>
      <c r="F568" s="3" t="s">
        <v>1346</v>
      </c>
    </row>
    <row r="569" spans="1:6">
      <c r="A569" s="3">
        <v>567</v>
      </c>
      <c r="B569" s="3" t="s">
        <v>1347</v>
      </c>
      <c r="C569" s="3" t="s">
        <v>1254</v>
      </c>
      <c r="D569" s="3" t="s">
        <v>1348</v>
      </c>
      <c r="E569" s="3" t="s">
        <v>1349</v>
      </c>
      <c r="F569" s="3" t="s">
        <v>1350</v>
      </c>
    </row>
    <row r="570" spans="1:6">
      <c r="A570" s="3">
        <v>568</v>
      </c>
      <c r="B570" s="3" t="s">
        <v>1351</v>
      </c>
      <c r="C570" s="3" t="s">
        <v>18</v>
      </c>
      <c r="D570" s="3" t="s">
        <v>1352</v>
      </c>
      <c r="E570" s="3" t="s">
        <v>1353</v>
      </c>
      <c r="F570" s="3" t="s">
        <v>1354</v>
      </c>
    </row>
    <row r="571" spans="1:6">
      <c r="A571" s="3">
        <v>569</v>
      </c>
      <c r="B571" s="3" t="s">
        <v>1355</v>
      </c>
      <c r="C571" s="3" t="s">
        <v>276</v>
      </c>
      <c r="D571" s="3" t="s">
        <v>1352</v>
      </c>
      <c r="E571" s="3" t="s">
        <v>1353</v>
      </c>
      <c r="F571" s="3" t="s">
        <v>1356</v>
      </c>
    </row>
    <row r="572" spans="1:6">
      <c r="A572" s="3">
        <v>570</v>
      </c>
      <c r="B572" s="3" t="s">
        <v>1357</v>
      </c>
      <c r="C572" s="3" t="s">
        <v>239</v>
      </c>
      <c r="D572" s="3" t="s">
        <v>1358</v>
      </c>
      <c r="E572" s="3" t="s">
        <v>1359</v>
      </c>
      <c r="F572" s="3" t="s">
        <v>1360</v>
      </c>
    </row>
    <row r="573" spans="1:6">
      <c r="A573" s="3">
        <v>571</v>
      </c>
      <c r="B573" s="3" t="s">
        <v>1361</v>
      </c>
      <c r="C573" s="3" t="s">
        <v>239</v>
      </c>
      <c r="D573" s="3" t="s">
        <v>1358</v>
      </c>
      <c r="E573" s="3" t="s">
        <v>1359</v>
      </c>
      <c r="F573" s="3" t="s">
        <v>1362</v>
      </c>
    </row>
    <row r="574" spans="1:6">
      <c r="A574" s="3">
        <v>572</v>
      </c>
      <c r="B574" s="3" t="s">
        <v>1363</v>
      </c>
      <c r="C574" s="3" t="s">
        <v>239</v>
      </c>
      <c r="D574" s="3" t="s">
        <v>1358</v>
      </c>
      <c r="E574" s="3" t="s">
        <v>1359</v>
      </c>
      <c r="F574" s="3" t="s">
        <v>1364</v>
      </c>
    </row>
    <row r="575" spans="1:6">
      <c r="A575" s="3">
        <v>573</v>
      </c>
      <c r="B575" s="3" t="s">
        <v>1365</v>
      </c>
      <c r="C575" s="3" t="s">
        <v>239</v>
      </c>
      <c r="D575" s="3" t="s">
        <v>1358</v>
      </c>
      <c r="E575" s="3" t="s">
        <v>1359</v>
      </c>
      <c r="F575" s="3" t="s">
        <v>1366</v>
      </c>
    </row>
    <row r="576" spans="1:6">
      <c r="A576" s="3">
        <v>574</v>
      </c>
      <c r="B576" s="3" t="s">
        <v>1367</v>
      </c>
      <c r="C576" s="3" t="s">
        <v>721</v>
      </c>
      <c r="D576" s="3" t="s">
        <v>1358</v>
      </c>
      <c r="E576" s="3" t="s">
        <v>1359</v>
      </c>
      <c r="F576" s="3" t="s">
        <v>1368</v>
      </c>
    </row>
    <row r="577" spans="1:6">
      <c r="A577" s="3">
        <v>575</v>
      </c>
      <c r="B577" s="3" t="s">
        <v>1369</v>
      </c>
      <c r="C577" s="3" t="s">
        <v>721</v>
      </c>
      <c r="D577" s="3" t="s">
        <v>1358</v>
      </c>
      <c r="E577" s="3" t="s">
        <v>1359</v>
      </c>
      <c r="F577" s="3" t="s">
        <v>1370</v>
      </c>
    </row>
    <row r="578" spans="1:6">
      <c r="A578" s="3">
        <v>576</v>
      </c>
      <c r="B578" s="3" t="s">
        <v>1371</v>
      </c>
      <c r="C578" s="3" t="s">
        <v>721</v>
      </c>
      <c r="D578" s="3" t="s">
        <v>1358</v>
      </c>
      <c r="E578" s="3" t="s">
        <v>1359</v>
      </c>
      <c r="F578" s="3" t="s">
        <v>1372</v>
      </c>
    </row>
    <row r="579" spans="1:6">
      <c r="A579" s="3">
        <v>577</v>
      </c>
      <c r="B579" s="3" t="s">
        <v>1373</v>
      </c>
      <c r="C579" s="3" t="s">
        <v>1374</v>
      </c>
      <c r="D579" s="3" t="s">
        <v>1358</v>
      </c>
      <c r="E579" s="3" t="s">
        <v>1359</v>
      </c>
      <c r="F579" s="3" t="s">
        <v>1375</v>
      </c>
    </row>
    <row r="580" spans="1:6">
      <c r="A580" s="3">
        <v>578</v>
      </c>
      <c r="B580" s="3" t="s">
        <v>1376</v>
      </c>
      <c r="C580" s="3" t="s">
        <v>239</v>
      </c>
      <c r="D580" s="3" t="s">
        <v>1358</v>
      </c>
      <c r="E580" s="3" t="s">
        <v>1359</v>
      </c>
      <c r="F580" s="3" t="s">
        <v>1377</v>
      </c>
    </row>
    <row r="581" spans="1:6">
      <c r="A581" s="3">
        <v>579</v>
      </c>
      <c r="B581" s="3" t="s">
        <v>1378</v>
      </c>
      <c r="C581" s="3" t="s">
        <v>135</v>
      </c>
      <c r="D581" s="3" t="s">
        <v>1379</v>
      </c>
      <c r="E581" s="3" t="s">
        <v>1380</v>
      </c>
      <c r="F581" s="3" t="s">
        <v>1381</v>
      </c>
    </row>
    <row r="582" spans="1:6">
      <c r="A582" s="3">
        <v>580</v>
      </c>
      <c r="B582" s="3" t="s">
        <v>1382</v>
      </c>
      <c r="C582" s="3" t="s">
        <v>132</v>
      </c>
      <c r="D582" s="3" t="s">
        <v>1379</v>
      </c>
      <c r="E582" s="3" t="s">
        <v>1380</v>
      </c>
      <c r="F582" s="3" t="s">
        <v>1383</v>
      </c>
    </row>
    <row r="583" spans="1:6">
      <c r="A583" s="3">
        <v>581</v>
      </c>
      <c r="B583" s="3" t="s">
        <v>1384</v>
      </c>
      <c r="C583" s="3" t="s">
        <v>28</v>
      </c>
      <c r="D583" s="3" t="s">
        <v>1379</v>
      </c>
      <c r="E583" s="3" t="s">
        <v>1380</v>
      </c>
      <c r="F583" s="3" t="s">
        <v>1385</v>
      </c>
    </row>
    <row r="584" spans="1:6">
      <c r="A584" s="3">
        <v>582</v>
      </c>
      <c r="B584" s="3" t="s">
        <v>1386</v>
      </c>
      <c r="C584" s="3" t="s">
        <v>33</v>
      </c>
      <c r="D584" s="3" t="s">
        <v>1379</v>
      </c>
      <c r="E584" s="3" t="s">
        <v>1380</v>
      </c>
      <c r="F584" s="3" t="s">
        <v>1387</v>
      </c>
    </row>
    <row r="585" spans="1:6">
      <c r="A585" s="3">
        <v>583</v>
      </c>
      <c r="B585" s="3" t="s">
        <v>1388</v>
      </c>
      <c r="C585" s="3" t="s">
        <v>1389</v>
      </c>
      <c r="D585" s="3" t="s">
        <v>1379</v>
      </c>
      <c r="E585" s="3" t="s">
        <v>1380</v>
      </c>
      <c r="F585" s="3" t="s">
        <v>1390</v>
      </c>
    </row>
    <row r="586" spans="1:6">
      <c r="A586" s="3">
        <v>584</v>
      </c>
      <c r="B586" s="3" t="s">
        <v>1391</v>
      </c>
      <c r="C586" s="3" t="s">
        <v>1040</v>
      </c>
      <c r="D586" s="3" t="s">
        <v>1379</v>
      </c>
      <c r="E586" s="3" t="s">
        <v>1380</v>
      </c>
      <c r="F586" s="3" t="s">
        <v>1392</v>
      </c>
    </row>
    <row r="587" spans="1:6">
      <c r="A587" s="3">
        <v>585</v>
      </c>
      <c r="B587" s="3" t="s">
        <v>1393</v>
      </c>
      <c r="C587" s="3" t="s">
        <v>135</v>
      </c>
      <c r="D587" s="3" t="s">
        <v>1379</v>
      </c>
      <c r="E587" s="3" t="s">
        <v>1380</v>
      </c>
      <c r="F587" s="3" t="s">
        <v>1394</v>
      </c>
    </row>
    <row r="588" spans="1:6">
      <c r="A588" s="3">
        <v>586</v>
      </c>
      <c r="B588" s="3" t="s">
        <v>1395</v>
      </c>
      <c r="C588" s="3" t="s">
        <v>36</v>
      </c>
      <c r="D588" s="3" t="s">
        <v>1396</v>
      </c>
      <c r="E588" s="3" t="s">
        <v>1397</v>
      </c>
      <c r="F588" s="3" t="s">
        <v>1398</v>
      </c>
    </row>
    <row r="589" spans="1:6">
      <c r="A589" s="3">
        <v>587</v>
      </c>
      <c r="B589" s="3" t="s">
        <v>1399</v>
      </c>
      <c r="C589" s="3" t="s">
        <v>135</v>
      </c>
      <c r="D589" s="3" t="s">
        <v>1400</v>
      </c>
      <c r="E589" s="3" t="s">
        <v>1401</v>
      </c>
      <c r="F589" s="3" t="s">
        <v>1402</v>
      </c>
    </row>
    <row r="590" spans="1:6">
      <c r="A590" s="3">
        <v>588</v>
      </c>
      <c r="B590" s="3" t="s">
        <v>1403</v>
      </c>
      <c r="C590" s="3" t="s">
        <v>135</v>
      </c>
      <c r="D590" s="3" t="s">
        <v>1400</v>
      </c>
      <c r="E590" s="3" t="s">
        <v>1401</v>
      </c>
      <c r="F590" s="3" t="s">
        <v>1404</v>
      </c>
    </row>
    <row r="591" spans="1:6">
      <c r="A591" s="3">
        <v>589</v>
      </c>
      <c r="B591" s="3" t="s">
        <v>1405</v>
      </c>
      <c r="C591" s="3" t="s">
        <v>135</v>
      </c>
      <c r="D591" s="3" t="s">
        <v>1406</v>
      </c>
      <c r="E591" s="3" t="s">
        <v>1401</v>
      </c>
      <c r="F591" s="3" t="s">
        <v>1407</v>
      </c>
    </row>
    <row r="592" spans="1:6">
      <c r="A592" s="3">
        <v>590</v>
      </c>
      <c r="B592" s="3" t="s">
        <v>1408</v>
      </c>
      <c r="C592" s="3" t="s">
        <v>135</v>
      </c>
      <c r="D592" s="3" t="s">
        <v>1406</v>
      </c>
      <c r="E592" s="3" t="s">
        <v>1401</v>
      </c>
      <c r="F592" s="3" t="s">
        <v>1409</v>
      </c>
    </row>
    <row r="593" spans="1:6">
      <c r="A593" s="3">
        <v>591</v>
      </c>
      <c r="B593" s="3" t="s">
        <v>1410</v>
      </c>
      <c r="C593" s="3" t="s">
        <v>1219</v>
      </c>
      <c r="D593" s="3" t="s">
        <v>1411</v>
      </c>
      <c r="E593" s="3" t="s">
        <v>1412</v>
      </c>
      <c r="F593" s="3" t="s">
        <v>1413</v>
      </c>
    </row>
    <row r="594" spans="1:6">
      <c r="A594" s="3">
        <v>592</v>
      </c>
      <c r="B594" s="3" t="s">
        <v>1414</v>
      </c>
      <c r="C594" s="3" t="s">
        <v>135</v>
      </c>
      <c r="D594" s="3" t="s">
        <v>1415</v>
      </c>
      <c r="E594" s="3" t="s">
        <v>1416</v>
      </c>
      <c r="F594" s="3" t="s">
        <v>1417</v>
      </c>
    </row>
    <row r="595" spans="1:6">
      <c r="A595" s="3">
        <v>593</v>
      </c>
      <c r="B595" s="3" t="s">
        <v>1418</v>
      </c>
      <c r="C595" s="3" t="s">
        <v>132</v>
      </c>
      <c r="D595" s="3" t="s">
        <v>1419</v>
      </c>
      <c r="E595" s="3" t="s">
        <v>1420</v>
      </c>
      <c r="F595" s="3" t="s">
        <v>1421</v>
      </c>
    </row>
    <row r="596" spans="1:6">
      <c r="A596" s="3">
        <v>594</v>
      </c>
      <c r="B596" s="3" t="s">
        <v>1422</v>
      </c>
      <c r="C596" s="3" t="s">
        <v>135</v>
      </c>
      <c r="D596" s="3" t="s">
        <v>1419</v>
      </c>
      <c r="E596" s="3" t="s">
        <v>1420</v>
      </c>
      <c r="F596" s="3" t="s">
        <v>1423</v>
      </c>
    </row>
    <row r="597" spans="1:6">
      <c r="A597" s="3">
        <v>595</v>
      </c>
      <c r="B597" s="3" t="s">
        <v>1424</v>
      </c>
      <c r="C597" s="3" t="s">
        <v>183</v>
      </c>
      <c r="D597" s="3" t="s">
        <v>1425</v>
      </c>
      <c r="E597" s="3" t="s">
        <v>1426</v>
      </c>
      <c r="F597" s="3" t="s">
        <v>1427</v>
      </c>
    </row>
    <row r="598" spans="1:6">
      <c r="A598" s="3">
        <v>596</v>
      </c>
      <c r="B598" s="3" t="s">
        <v>1428</v>
      </c>
      <c r="C598" s="3" t="s">
        <v>23</v>
      </c>
      <c r="D598" s="3" t="s">
        <v>1429</v>
      </c>
      <c r="E598" s="3" t="s">
        <v>1430</v>
      </c>
      <c r="F598" s="3" t="s">
        <v>1431</v>
      </c>
    </row>
    <row r="599" spans="1:6">
      <c r="A599" s="3">
        <v>597</v>
      </c>
      <c r="B599" s="3" t="s">
        <v>1432</v>
      </c>
      <c r="C599" s="3" t="s">
        <v>23</v>
      </c>
      <c r="D599" s="3" t="s">
        <v>1429</v>
      </c>
      <c r="E599" s="3" t="s">
        <v>1430</v>
      </c>
      <c r="F599" s="3" t="s">
        <v>1433</v>
      </c>
    </row>
    <row r="600" spans="1:6">
      <c r="A600" s="3">
        <v>598</v>
      </c>
      <c r="B600" s="3" t="s">
        <v>1434</v>
      </c>
      <c r="C600" s="3" t="s">
        <v>258</v>
      </c>
      <c r="D600" s="3" t="s">
        <v>1429</v>
      </c>
      <c r="E600" s="3" t="s">
        <v>1430</v>
      </c>
      <c r="F600" s="3" t="s">
        <v>1435</v>
      </c>
    </row>
    <row r="601" spans="1:6">
      <c r="A601" s="3">
        <v>599</v>
      </c>
      <c r="B601" s="3" t="s">
        <v>1436</v>
      </c>
      <c r="C601" s="3" t="s">
        <v>23</v>
      </c>
      <c r="D601" s="3" t="s">
        <v>1429</v>
      </c>
      <c r="E601" s="3" t="s">
        <v>1430</v>
      </c>
      <c r="F601" s="3" t="s">
        <v>1437</v>
      </c>
    </row>
    <row r="602" spans="1:6">
      <c r="A602" s="3">
        <v>600</v>
      </c>
      <c r="B602" s="3" t="s">
        <v>1438</v>
      </c>
      <c r="C602" s="3" t="s">
        <v>1439</v>
      </c>
      <c r="D602" s="3" t="s">
        <v>1440</v>
      </c>
      <c r="E602" s="3" t="s">
        <v>1441</v>
      </c>
      <c r="F602" s="3" t="s">
        <v>1442</v>
      </c>
    </row>
    <row r="603" spans="1:6">
      <c r="A603" s="3">
        <v>601</v>
      </c>
      <c r="B603" s="3" t="s">
        <v>1443</v>
      </c>
      <c r="C603" s="3" t="s">
        <v>43</v>
      </c>
      <c r="D603" s="3" t="s">
        <v>1440</v>
      </c>
      <c r="E603" s="3" t="s">
        <v>1441</v>
      </c>
      <c r="F603" s="3" t="s">
        <v>1444</v>
      </c>
    </row>
    <row r="604" spans="1:6">
      <c r="A604" s="3">
        <v>602</v>
      </c>
      <c r="B604" s="3" t="s">
        <v>1445</v>
      </c>
      <c r="C604" s="3" t="s">
        <v>43</v>
      </c>
      <c r="D604" s="3" t="s">
        <v>1440</v>
      </c>
      <c r="E604" s="3" t="s">
        <v>1441</v>
      </c>
      <c r="F604" s="3" t="s">
        <v>1446</v>
      </c>
    </row>
    <row r="605" spans="1:6">
      <c r="A605" s="3">
        <v>603</v>
      </c>
      <c r="B605" s="3" t="s">
        <v>1447</v>
      </c>
      <c r="C605" s="3" t="s">
        <v>135</v>
      </c>
      <c r="D605" s="3" t="s">
        <v>1440</v>
      </c>
      <c r="E605" s="3" t="s">
        <v>1441</v>
      </c>
      <c r="F605" s="3" t="s">
        <v>1448</v>
      </c>
    </row>
    <row r="606" spans="1:6">
      <c r="A606" s="3">
        <v>604</v>
      </c>
      <c r="B606" s="3" t="s">
        <v>1449</v>
      </c>
      <c r="C606" s="3" t="s">
        <v>91</v>
      </c>
      <c r="D606" s="3" t="s">
        <v>1440</v>
      </c>
      <c r="E606" s="3" t="s">
        <v>1441</v>
      </c>
      <c r="F606" s="3" t="s">
        <v>1450</v>
      </c>
    </row>
    <row r="607" spans="1:6">
      <c r="A607" s="3">
        <v>605</v>
      </c>
      <c r="B607" s="3" t="s">
        <v>1451</v>
      </c>
      <c r="C607" s="3" t="s">
        <v>91</v>
      </c>
      <c r="D607" s="3" t="s">
        <v>1440</v>
      </c>
      <c r="E607" s="3" t="s">
        <v>1441</v>
      </c>
      <c r="F607" s="3" t="s">
        <v>1452</v>
      </c>
    </row>
    <row r="608" spans="1:6">
      <c r="A608" s="3">
        <v>606</v>
      </c>
      <c r="B608" s="3" t="s">
        <v>1453</v>
      </c>
      <c r="C608" s="3" t="s">
        <v>88</v>
      </c>
      <c r="D608" s="3" t="s">
        <v>1440</v>
      </c>
      <c r="E608" s="3" t="s">
        <v>1441</v>
      </c>
      <c r="F608" s="3" t="s">
        <v>1454</v>
      </c>
    </row>
    <row r="609" spans="1:6">
      <c r="A609" s="3">
        <v>607</v>
      </c>
      <c r="B609" s="3" t="s">
        <v>1455</v>
      </c>
      <c r="C609" s="3" t="s">
        <v>91</v>
      </c>
      <c r="D609" s="3" t="s">
        <v>1440</v>
      </c>
      <c r="E609" s="3" t="s">
        <v>1441</v>
      </c>
      <c r="F609" s="3" t="s">
        <v>1456</v>
      </c>
    </row>
    <row r="610" spans="1:6">
      <c r="A610" s="3">
        <v>608</v>
      </c>
      <c r="B610" s="3" t="s">
        <v>1457</v>
      </c>
      <c r="C610" s="3" t="s">
        <v>91</v>
      </c>
      <c r="D610" s="3" t="s">
        <v>1440</v>
      </c>
      <c r="E610" s="3" t="s">
        <v>1441</v>
      </c>
      <c r="F610" s="3" t="s">
        <v>1458</v>
      </c>
    </row>
    <row r="611" spans="1:6">
      <c r="A611" s="3">
        <v>609</v>
      </c>
      <c r="B611" s="3" t="s">
        <v>1459</v>
      </c>
      <c r="C611" s="3" t="s">
        <v>228</v>
      </c>
      <c r="D611" s="3" t="s">
        <v>1440</v>
      </c>
      <c r="E611" s="3" t="s">
        <v>1441</v>
      </c>
      <c r="F611" s="3" t="s">
        <v>1460</v>
      </c>
    </row>
    <row r="612" spans="1:6">
      <c r="A612" s="3">
        <v>610</v>
      </c>
      <c r="B612" s="3" t="s">
        <v>1461</v>
      </c>
      <c r="C612" s="3" t="s">
        <v>88</v>
      </c>
      <c r="D612" s="3" t="s">
        <v>1440</v>
      </c>
      <c r="E612" s="3" t="s">
        <v>1441</v>
      </c>
      <c r="F612" s="3" t="s">
        <v>1462</v>
      </c>
    </row>
    <row r="613" spans="1:6">
      <c r="A613" s="3">
        <v>611</v>
      </c>
      <c r="B613" s="3" t="s">
        <v>1463</v>
      </c>
      <c r="C613" s="3" t="s">
        <v>91</v>
      </c>
      <c r="D613" s="3" t="s">
        <v>1440</v>
      </c>
      <c r="E613" s="3" t="s">
        <v>1441</v>
      </c>
      <c r="F613" s="3" t="s">
        <v>1464</v>
      </c>
    </row>
    <row r="614" spans="1:6">
      <c r="A614" s="3">
        <v>612</v>
      </c>
      <c r="B614" s="3" t="s">
        <v>1465</v>
      </c>
      <c r="C614" s="3" t="s">
        <v>88</v>
      </c>
      <c r="D614" s="3" t="s">
        <v>1440</v>
      </c>
      <c r="E614" s="3" t="s">
        <v>1441</v>
      </c>
      <c r="F614" s="3" t="s">
        <v>1466</v>
      </c>
    </row>
    <row r="615" spans="1:6">
      <c r="A615" s="3">
        <v>613</v>
      </c>
      <c r="B615" s="3" t="s">
        <v>1467</v>
      </c>
      <c r="C615" s="3" t="s">
        <v>88</v>
      </c>
      <c r="D615" s="3" t="s">
        <v>1440</v>
      </c>
      <c r="E615" s="3" t="s">
        <v>1441</v>
      </c>
      <c r="F615" s="3" t="s">
        <v>1468</v>
      </c>
    </row>
    <row r="616" spans="1:6">
      <c r="A616" s="3">
        <v>614</v>
      </c>
      <c r="B616" s="3" t="s">
        <v>1469</v>
      </c>
      <c r="C616" s="3" t="s">
        <v>135</v>
      </c>
      <c r="D616" s="3" t="s">
        <v>29</v>
      </c>
      <c r="E616" s="3" t="s">
        <v>1470</v>
      </c>
      <c r="F616" s="3" t="s">
        <v>1471</v>
      </c>
    </row>
    <row r="617" spans="1:6">
      <c r="A617" s="3">
        <v>615</v>
      </c>
      <c r="B617" s="3" t="s">
        <v>1472</v>
      </c>
      <c r="C617" s="3" t="s">
        <v>1473</v>
      </c>
      <c r="D617" s="3" t="s">
        <v>29</v>
      </c>
      <c r="E617" s="3" t="s">
        <v>1470</v>
      </c>
      <c r="F617" s="3" t="s">
        <v>1474</v>
      </c>
    </row>
    <row r="618" spans="1:6">
      <c r="A618" s="3">
        <v>616</v>
      </c>
      <c r="B618" s="3" t="s">
        <v>1475</v>
      </c>
      <c r="C618" s="3" t="s">
        <v>1476</v>
      </c>
      <c r="D618" s="3" t="s">
        <v>29</v>
      </c>
      <c r="E618" s="3" t="s">
        <v>1470</v>
      </c>
      <c r="F618" s="3" t="s">
        <v>1477</v>
      </c>
    </row>
    <row r="619" spans="1:6">
      <c r="A619" s="3">
        <v>617</v>
      </c>
      <c r="B619" s="3" t="s">
        <v>1478</v>
      </c>
      <c r="C619" s="3" t="s">
        <v>1476</v>
      </c>
      <c r="D619" s="3" t="s">
        <v>29</v>
      </c>
      <c r="E619" s="3" t="s">
        <v>1470</v>
      </c>
      <c r="F619" s="3" t="s">
        <v>1479</v>
      </c>
    </row>
    <row r="620" spans="1:6">
      <c r="A620" s="3">
        <v>618</v>
      </c>
      <c r="B620" s="3" t="s">
        <v>1480</v>
      </c>
      <c r="C620" s="3" t="s">
        <v>1481</v>
      </c>
      <c r="D620" s="3" t="s">
        <v>1482</v>
      </c>
      <c r="E620" s="3" t="s">
        <v>1483</v>
      </c>
      <c r="F620" s="3" t="s">
        <v>1484</v>
      </c>
    </row>
    <row r="621" spans="1:6">
      <c r="A621" s="3">
        <v>619</v>
      </c>
      <c r="B621" s="3" t="s">
        <v>1485</v>
      </c>
      <c r="C621" s="3" t="s">
        <v>1486</v>
      </c>
      <c r="D621" s="3" t="s">
        <v>1487</v>
      </c>
      <c r="E621" s="3" t="s">
        <v>1488</v>
      </c>
      <c r="F621" s="3" t="s">
        <v>1489</v>
      </c>
    </row>
    <row r="622" spans="1:6">
      <c r="A622" s="3">
        <v>620</v>
      </c>
      <c r="B622" s="3" t="s">
        <v>1490</v>
      </c>
      <c r="C622" s="3" t="s">
        <v>827</v>
      </c>
      <c r="D622" s="3" t="s">
        <v>1487</v>
      </c>
      <c r="E622" s="3" t="s">
        <v>1488</v>
      </c>
      <c r="F622" s="3" t="s">
        <v>1491</v>
      </c>
    </row>
    <row r="623" spans="1:6">
      <c r="A623" s="3">
        <v>621</v>
      </c>
      <c r="B623" s="3" t="s">
        <v>1492</v>
      </c>
      <c r="C623" s="3" t="s">
        <v>18</v>
      </c>
      <c r="D623" s="3" t="s">
        <v>1493</v>
      </c>
      <c r="E623" s="3" t="s">
        <v>1494</v>
      </c>
      <c r="F623" s="3" t="s">
        <v>1495</v>
      </c>
    </row>
    <row r="624" spans="1:6">
      <c r="A624" s="3">
        <v>622</v>
      </c>
      <c r="B624" s="3" t="s">
        <v>1496</v>
      </c>
      <c r="C624" s="3" t="s">
        <v>258</v>
      </c>
      <c r="D624" s="3" t="s">
        <v>1493</v>
      </c>
      <c r="E624" s="3" t="s">
        <v>1494</v>
      </c>
      <c r="F624" s="3" t="s">
        <v>1497</v>
      </c>
    </row>
    <row r="625" spans="1:6">
      <c r="A625" s="3">
        <v>623</v>
      </c>
      <c r="B625" s="3" t="s">
        <v>1498</v>
      </c>
      <c r="C625" s="3" t="s">
        <v>36</v>
      </c>
      <c r="D625" s="3" t="s">
        <v>1499</v>
      </c>
      <c r="E625" s="3" t="s">
        <v>1500</v>
      </c>
      <c r="F625" s="3" t="s">
        <v>1501</v>
      </c>
    </row>
    <row r="626" spans="1:6">
      <c r="A626" s="3">
        <v>624</v>
      </c>
      <c r="B626" s="3" t="s">
        <v>1502</v>
      </c>
      <c r="C626" s="3" t="s">
        <v>827</v>
      </c>
      <c r="D626" s="3" t="s">
        <v>1503</v>
      </c>
      <c r="E626" s="3" t="s">
        <v>1504</v>
      </c>
      <c r="F626" s="3" t="s">
        <v>1505</v>
      </c>
    </row>
    <row r="627" spans="1:6">
      <c r="A627" s="3">
        <v>625</v>
      </c>
      <c r="B627" s="3" t="s">
        <v>1506</v>
      </c>
      <c r="C627" s="3" t="s">
        <v>1507</v>
      </c>
      <c r="D627" s="3" t="s">
        <v>1508</v>
      </c>
      <c r="E627" s="3" t="s">
        <v>1509</v>
      </c>
      <c r="F627" s="3" t="s">
        <v>1510</v>
      </c>
    </row>
    <row r="628" spans="1:6">
      <c r="A628" s="3">
        <v>626</v>
      </c>
      <c r="B628" s="3" t="s">
        <v>1511</v>
      </c>
      <c r="C628" s="3" t="s">
        <v>1507</v>
      </c>
      <c r="D628" s="3" t="s">
        <v>1508</v>
      </c>
      <c r="E628" s="3" t="s">
        <v>1509</v>
      </c>
      <c r="F628" s="3" t="s">
        <v>1512</v>
      </c>
    </row>
    <row r="629" spans="1:6">
      <c r="A629" s="3">
        <v>627</v>
      </c>
      <c r="B629" s="3" t="s">
        <v>1513</v>
      </c>
      <c r="C629" s="3" t="s">
        <v>1514</v>
      </c>
      <c r="D629" s="3" t="s">
        <v>1508</v>
      </c>
      <c r="E629" s="3" t="s">
        <v>1509</v>
      </c>
      <c r="F629" s="3" t="s">
        <v>1515</v>
      </c>
    </row>
    <row r="630" spans="1:6">
      <c r="A630" s="3">
        <v>628</v>
      </c>
      <c r="B630" s="3" t="s">
        <v>1516</v>
      </c>
      <c r="C630" s="3" t="s">
        <v>1507</v>
      </c>
      <c r="D630" s="3" t="s">
        <v>1508</v>
      </c>
      <c r="E630" s="3" t="s">
        <v>1509</v>
      </c>
      <c r="F630" s="3" t="s">
        <v>1517</v>
      </c>
    </row>
    <row r="631" spans="1:6">
      <c r="A631" s="3">
        <v>629</v>
      </c>
      <c r="B631" s="3" t="s">
        <v>1518</v>
      </c>
      <c r="C631" s="3" t="s">
        <v>180</v>
      </c>
      <c r="D631" s="3" t="s">
        <v>1519</v>
      </c>
      <c r="E631" s="3" t="s">
        <v>1520</v>
      </c>
      <c r="F631" s="3" t="s">
        <v>1521</v>
      </c>
    </row>
    <row r="632" spans="1:6">
      <c r="A632" s="3">
        <v>630</v>
      </c>
      <c r="B632" s="3" t="s">
        <v>1522</v>
      </c>
      <c r="C632" s="3" t="s">
        <v>180</v>
      </c>
      <c r="D632" s="3" t="s">
        <v>1523</v>
      </c>
      <c r="E632" s="3" t="s">
        <v>1524</v>
      </c>
      <c r="F632" s="3" t="s">
        <v>1525</v>
      </c>
    </row>
    <row r="633" spans="1:6">
      <c r="A633" s="3">
        <v>631</v>
      </c>
      <c r="B633" s="3" t="s">
        <v>1526</v>
      </c>
      <c r="C633" s="3" t="s">
        <v>258</v>
      </c>
      <c r="D633" s="3" t="s">
        <v>1523</v>
      </c>
      <c r="E633" s="3" t="s">
        <v>1524</v>
      </c>
      <c r="F633" s="3" t="s">
        <v>1527</v>
      </c>
    </row>
    <row r="634" spans="1:6">
      <c r="A634" s="3">
        <v>632</v>
      </c>
      <c r="B634" s="3" t="s">
        <v>1528</v>
      </c>
      <c r="C634" s="3" t="s">
        <v>23</v>
      </c>
      <c r="D634" s="3" t="s">
        <v>1523</v>
      </c>
      <c r="E634" s="3" t="s">
        <v>1524</v>
      </c>
      <c r="F634" s="3" t="s">
        <v>1529</v>
      </c>
    </row>
    <row r="635" spans="1:6">
      <c r="A635" s="3">
        <v>633</v>
      </c>
      <c r="B635" s="3" t="s">
        <v>1530</v>
      </c>
      <c r="C635" s="3" t="s">
        <v>239</v>
      </c>
      <c r="D635" s="3" t="s">
        <v>1531</v>
      </c>
      <c r="E635" s="3" t="s">
        <v>1532</v>
      </c>
      <c r="F635" s="3" t="s">
        <v>1533</v>
      </c>
    </row>
    <row r="636" spans="1:6">
      <c r="A636" s="3">
        <v>634</v>
      </c>
      <c r="B636" s="3" t="s">
        <v>1534</v>
      </c>
      <c r="C636" s="3" t="s">
        <v>239</v>
      </c>
      <c r="D636" s="3" t="s">
        <v>1531</v>
      </c>
      <c r="E636" s="3" t="s">
        <v>1532</v>
      </c>
      <c r="F636" s="3" t="s">
        <v>1535</v>
      </c>
    </row>
    <row r="637" spans="1:6">
      <c r="A637" s="3">
        <v>635</v>
      </c>
      <c r="B637" s="3" t="s">
        <v>1536</v>
      </c>
      <c r="C637" s="3" t="s">
        <v>96</v>
      </c>
      <c r="D637" s="3" t="s">
        <v>1537</v>
      </c>
      <c r="E637" s="3" t="s">
        <v>1538</v>
      </c>
      <c r="F637" s="3" t="s">
        <v>1539</v>
      </c>
    </row>
    <row r="638" spans="1:6">
      <c r="A638" s="3">
        <v>636</v>
      </c>
      <c r="B638" s="3" t="s">
        <v>1540</v>
      </c>
      <c r="C638" s="3" t="s">
        <v>88</v>
      </c>
      <c r="D638" s="3" t="s">
        <v>1537</v>
      </c>
      <c r="E638" s="3" t="s">
        <v>1538</v>
      </c>
      <c r="F638" s="3" t="s">
        <v>1541</v>
      </c>
    </row>
    <row r="639" spans="1:6">
      <c r="A639" s="3">
        <v>637</v>
      </c>
      <c r="B639" s="3" t="s">
        <v>1542</v>
      </c>
      <c r="C639" s="3" t="s">
        <v>91</v>
      </c>
      <c r="D639" s="3" t="s">
        <v>1537</v>
      </c>
      <c r="E639" s="3" t="s">
        <v>1538</v>
      </c>
      <c r="F639" s="3" t="s">
        <v>1543</v>
      </c>
    </row>
    <row r="640" spans="1:6">
      <c r="A640" s="3">
        <v>638</v>
      </c>
      <c r="B640" s="3" t="s">
        <v>1544</v>
      </c>
      <c r="C640" s="3" t="s">
        <v>151</v>
      </c>
      <c r="D640" s="3" t="s">
        <v>1545</v>
      </c>
      <c r="E640" s="3" t="s">
        <v>1546</v>
      </c>
      <c r="F640" s="3" t="s">
        <v>1547</v>
      </c>
    </row>
    <row r="641" spans="1:6">
      <c r="A641" s="3">
        <v>639</v>
      </c>
      <c r="B641" s="3" t="s">
        <v>1548</v>
      </c>
      <c r="C641" s="3" t="s">
        <v>151</v>
      </c>
      <c r="D641" s="3" t="s">
        <v>1545</v>
      </c>
      <c r="E641" s="3" t="s">
        <v>1546</v>
      </c>
      <c r="F641" s="3" t="s">
        <v>1549</v>
      </c>
    </row>
    <row r="642" spans="1:6">
      <c r="A642" s="3">
        <v>640</v>
      </c>
      <c r="B642" s="3" t="s">
        <v>1550</v>
      </c>
      <c r="C642" s="3" t="s">
        <v>151</v>
      </c>
      <c r="D642" s="3" t="s">
        <v>1545</v>
      </c>
      <c r="E642" s="3" t="s">
        <v>1546</v>
      </c>
      <c r="F642" s="3" t="s">
        <v>1551</v>
      </c>
    </row>
    <row r="643" spans="1:6">
      <c r="A643" s="3">
        <v>641</v>
      </c>
      <c r="B643" s="3" t="s">
        <v>1552</v>
      </c>
      <c r="C643" s="3" t="s">
        <v>297</v>
      </c>
      <c r="D643" s="3" t="s">
        <v>1553</v>
      </c>
      <c r="E643" s="3" t="s">
        <v>1554</v>
      </c>
      <c r="F643" s="3" t="s">
        <v>1555</v>
      </c>
    </row>
    <row r="644" spans="1:6">
      <c r="A644" s="3">
        <v>642</v>
      </c>
      <c r="B644" s="3" t="s">
        <v>1556</v>
      </c>
      <c r="C644" s="3" t="s">
        <v>23</v>
      </c>
      <c r="D644" s="3" t="s">
        <v>1557</v>
      </c>
      <c r="E644" s="3" t="s">
        <v>1558</v>
      </c>
      <c r="F644" s="3" t="s">
        <v>1559</v>
      </c>
    </row>
    <row r="645" spans="1:6">
      <c r="A645" s="3">
        <v>643</v>
      </c>
      <c r="B645" s="3" t="s">
        <v>1560</v>
      </c>
      <c r="C645" s="3" t="s">
        <v>1561</v>
      </c>
      <c r="D645" s="3" t="s">
        <v>1557</v>
      </c>
      <c r="E645" s="3" t="s">
        <v>1558</v>
      </c>
      <c r="F645" s="3" t="s">
        <v>1562</v>
      </c>
    </row>
    <row r="646" spans="1:6">
      <c r="A646" s="3">
        <v>644</v>
      </c>
      <c r="B646" s="3" t="s">
        <v>1563</v>
      </c>
      <c r="C646" s="3" t="s">
        <v>1507</v>
      </c>
      <c r="D646" s="3" t="s">
        <v>1557</v>
      </c>
      <c r="E646" s="3" t="s">
        <v>1558</v>
      </c>
      <c r="F646" s="3" t="s">
        <v>1564</v>
      </c>
    </row>
    <row r="647" spans="1:6">
      <c r="A647" s="3">
        <v>645</v>
      </c>
      <c r="B647" s="3" t="s">
        <v>1565</v>
      </c>
      <c r="C647" s="3" t="s">
        <v>23</v>
      </c>
      <c r="D647" s="3" t="s">
        <v>1566</v>
      </c>
      <c r="E647" s="3" t="s">
        <v>1567</v>
      </c>
      <c r="F647" s="3" t="s">
        <v>1568</v>
      </c>
    </row>
    <row r="648" spans="1:6">
      <c r="A648" s="3">
        <v>646</v>
      </c>
      <c r="B648" s="3" t="s">
        <v>1569</v>
      </c>
      <c r="C648" s="3" t="s">
        <v>258</v>
      </c>
      <c r="D648" s="3" t="s">
        <v>1570</v>
      </c>
      <c r="E648" s="3" t="s">
        <v>1571</v>
      </c>
      <c r="F648" s="3" t="s">
        <v>1572</v>
      </c>
    </row>
    <row r="649" spans="1:6">
      <c r="A649" s="3">
        <v>647</v>
      </c>
      <c r="B649" s="3" t="s">
        <v>1573</v>
      </c>
      <c r="C649" s="3" t="s">
        <v>310</v>
      </c>
      <c r="D649" s="3" t="s">
        <v>1574</v>
      </c>
      <c r="E649" s="3" t="s">
        <v>1575</v>
      </c>
      <c r="F649" s="3" t="s">
        <v>1576</v>
      </c>
    </row>
    <row r="650" spans="1:6">
      <c r="A650" s="3">
        <v>648</v>
      </c>
      <c r="B650" s="3" t="s">
        <v>1577</v>
      </c>
      <c r="C650" s="3" t="s">
        <v>276</v>
      </c>
      <c r="D650" s="3" t="s">
        <v>1578</v>
      </c>
      <c r="E650" s="3" t="s">
        <v>1579</v>
      </c>
      <c r="F650" s="3" t="s">
        <v>1580</v>
      </c>
    </row>
    <row r="651" spans="1:6">
      <c r="A651" s="3">
        <v>649</v>
      </c>
      <c r="B651" s="3" t="s">
        <v>1581</v>
      </c>
      <c r="C651" s="3" t="s">
        <v>276</v>
      </c>
      <c r="D651" s="3" t="s">
        <v>1578</v>
      </c>
      <c r="E651" s="3" t="s">
        <v>1579</v>
      </c>
      <c r="F651" s="3" t="s">
        <v>1582</v>
      </c>
    </row>
    <row r="652" spans="1:6">
      <c r="A652" s="3">
        <v>650</v>
      </c>
      <c r="B652" s="3" t="s">
        <v>1583</v>
      </c>
      <c r="C652" s="3" t="s">
        <v>1325</v>
      </c>
      <c r="D652" s="3" t="s">
        <v>1578</v>
      </c>
      <c r="E652" s="3" t="s">
        <v>1579</v>
      </c>
      <c r="F652" s="3" t="s">
        <v>1584</v>
      </c>
    </row>
    <row r="653" spans="1:6">
      <c r="A653" s="3">
        <v>651</v>
      </c>
      <c r="B653" s="3" t="s">
        <v>1585</v>
      </c>
      <c r="C653" s="3" t="s">
        <v>1507</v>
      </c>
      <c r="D653" s="3" t="s">
        <v>1578</v>
      </c>
      <c r="E653" s="3" t="s">
        <v>1579</v>
      </c>
      <c r="F653" s="3" t="s">
        <v>1586</v>
      </c>
    </row>
    <row r="654" spans="1:6">
      <c r="A654" s="3">
        <v>652</v>
      </c>
      <c r="B654" s="3" t="s">
        <v>1587</v>
      </c>
      <c r="C654" s="3" t="s">
        <v>23</v>
      </c>
      <c r="D654" s="3" t="s">
        <v>1578</v>
      </c>
      <c r="E654" s="3" t="s">
        <v>1579</v>
      </c>
      <c r="F654" s="3" t="s">
        <v>1588</v>
      </c>
    </row>
    <row r="655" spans="1:6">
      <c r="A655" s="3">
        <v>653</v>
      </c>
      <c r="B655" s="3" t="s">
        <v>1589</v>
      </c>
      <c r="C655" s="3" t="s">
        <v>258</v>
      </c>
      <c r="D655" s="3" t="s">
        <v>1578</v>
      </c>
      <c r="E655" s="3" t="s">
        <v>1579</v>
      </c>
      <c r="F655" s="3" t="s">
        <v>1590</v>
      </c>
    </row>
    <row r="656" spans="1:6">
      <c r="A656" s="3">
        <v>654</v>
      </c>
      <c r="B656" s="3" t="s">
        <v>1591</v>
      </c>
      <c r="C656" s="3" t="s">
        <v>276</v>
      </c>
      <c r="D656" s="3" t="s">
        <v>1592</v>
      </c>
      <c r="E656" s="3" t="s">
        <v>1593</v>
      </c>
      <c r="F656" s="3" t="s">
        <v>1594</v>
      </c>
    </row>
    <row r="657" spans="1:6">
      <c r="A657" s="3">
        <v>655</v>
      </c>
      <c r="B657" s="3" t="s">
        <v>1595</v>
      </c>
      <c r="C657" s="3" t="s">
        <v>23</v>
      </c>
      <c r="D657" s="3" t="s">
        <v>1592</v>
      </c>
      <c r="E657" s="3" t="s">
        <v>1593</v>
      </c>
      <c r="F657" s="3" t="s">
        <v>1596</v>
      </c>
    </row>
    <row r="658" spans="1:6">
      <c r="A658" s="3">
        <v>656</v>
      </c>
      <c r="B658" s="3" t="s">
        <v>1597</v>
      </c>
      <c r="C658" s="3" t="s">
        <v>297</v>
      </c>
      <c r="D658" s="3" t="s">
        <v>1598</v>
      </c>
      <c r="E658" s="3" t="s">
        <v>1599</v>
      </c>
      <c r="F658" s="3" t="s">
        <v>1600</v>
      </c>
    </row>
    <row r="659" spans="1:6">
      <c r="A659" s="3">
        <v>657</v>
      </c>
      <c r="B659" s="3" t="s">
        <v>1601</v>
      </c>
      <c r="C659" s="3" t="s">
        <v>297</v>
      </c>
      <c r="D659" s="3" t="s">
        <v>1598</v>
      </c>
      <c r="E659" s="3" t="s">
        <v>1599</v>
      </c>
      <c r="F659" s="3" t="s">
        <v>1602</v>
      </c>
    </row>
    <row r="660" spans="1:6">
      <c r="A660" s="3">
        <v>658</v>
      </c>
      <c r="B660" s="3" t="s">
        <v>1603</v>
      </c>
      <c r="C660" s="3" t="s">
        <v>297</v>
      </c>
      <c r="D660" s="3" t="s">
        <v>1598</v>
      </c>
      <c r="E660" s="3" t="s">
        <v>1599</v>
      </c>
      <c r="F660" s="3" t="s">
        <v>1604</v>
      </c>
    </row>
    <row r="661" spans="1:6">
      <c r="A661" s="3">
        <v>659</v>
      </c>
      <c r="B661" s="3" t="s">
        <v>1605</v>
      </c>
      <c r="C661" s="3" t="s">
        <v>297</v>
      </c>
      <c r="D661" s="3" t="s">
        <v>1598</v>
      </c>
      <c r="E661" s="3" t="s">
        <v>1599</v>
      </c>
      <c r="F661" s="3" t="s">
        <v>1606</v>
      </c>
    </row>
    <row r="662" spans="1:6">
      <c r="A662" s="3">
        <v>660</v>
      </c>
      <c r="B662" s="3" t="s">
        <v>1607</v>
      </c>
      <c r="C662" s="3" t="s">
        <v>1608</v>
      </c>
      <c r="D662" s="3" t="s">
        <v>1598</v>
      </c>
      <c r="E662" s="3" t="s">
        <v>1599</v>
      </c>
      <c r="F662" s="3" t="s">
        <v>1609</v>
      </c>
    </row>
    <row r="663" spans="1:6">
      <c r="A663" s="3">
        <v>661</v>
      </c>
      <c r="B663" s="3" t="s">
        <v>1610</v>
      </c>
      <c r="C663" s="3" t="s">
        <v>1507</v>
      </c>
      <c r="D663" s="3" t="s">
        <v>1598</v>
      </c>
      <c r="E663" s="3" t="s">
        <v>1599</v>
      </c>
      <c r="F663" s="3" t="s">
        <v>1611</v>
      </c>
    </row>
    <row r="664" spans="1:6">
      <c r="A664" s="3">
        <v>662</v>
      </c>
      <c r="B664" s="3" t="s">
        <v>1612</v>
      </c>
      <c r="C664" s="3" t="s">
        <v>15</v>
      </c>
      <c r="D664" s="3" t="s">
        <v>1613</v>
      </c>
      <c r="E664" s="3" t="s">
        <v>1614</v>
      </c>
      <c r="F664" s="3" t="s">
        <v>1615</v>
      </c>
    </row>
    <row r="665" spans="1:6">
      <c r="A665" s="3">
        <v>663</v>
      </c>
      <c r="B665" s="3" t="s">
        <v>1616</v>
      </c>
      <c r="C665" s="3" t="s">
        <v>15</v>
      </c>
      <c r="D665" s="3" t="s">
        <v>1613</v>
      </c>
      <c r="E665" s="3" t="s">
        <v>1614</v>
      </c>
      <c r="F665" s="3" t="s">
        <v>1617</v>
      </c>
    </row>
    <row r="666" spans="1:6">
      <c r="A666" s="3">
        <v>664</v>
      </c>
      <c r="B666" s="3" t="s">
        <v>1618</v>
      </c>
      <c r="C666" s="3" t="s">
        <v>15</v>
      </c>
      <c r="D666" s="3" t="s">
        <v>1613</v>
      </c>
      <c r="E666" s="3" t="s">
        <v>1614</v>
      </c>
      <c r="F666" s="3" t="s">
        <v>1619</v>
      </c>
    </row>
    <row r="667" spans="1:6">
      <c r="A667" s="3">
        <v>665</v>
      </c>
      <c r="B667" s="3" t="s">
        <v>1620</v>
      </c>
      <c r="C667" s="3" t="s">
        <v>15</v>
      </c>
      <c r="D667" s="3" t="s">
        <v>1613</v>
      </c>
      <c r="E667" s="3" t="s">
        <v>1614</v>
      </c>
      <c r="F667" s="3" t="s">
        <v>1621</v>
      </c>
    </row>
    <row r="668" spans="1:6">
      <c r="A668" s="3">
        <v>666</v>
      </c>
      <c r="B668" s="3" t="s">
        <v>1622</v>
      </c>
      <c r="C668" s="3" t="s">
        <v>1623</v>
      </c>
      <c r="D668" s="3" t="s">
        <v>1624</v>
      </c>
      <c r="E668" s="3" t="s">
        <v>1625</v>
      </c>
      <c r="F668" s="3" t="s">
        <v>1626</v>
      </c>
    </row>
    <row r="669" spans="1:6">
      <c r="A669" s="3">
        <v>667</v>
      </c>
      <c r="B669" s="3" t="s">
        <v>1627</v>
      </c>
      <c r="C669" s="3" t="s">
        <v>1623</v>
      </c>
      <c r="D669" s="3" t="s">
        <v>1624</v>
      </c>
      <c r="E669" s="3" t="s">
        <v>1625</v>
      </c>
      <c r="F669" s="3" t="s">
        <v>1628</v>
      </c>
    </row>
    <row r="670" spans="1:6">
      <c r="A670" s="3">
        <v>668</v>
      </c>
      <c r="B670" s="3" t="s">
        <v>1629</v>
      </c>
      <c r="C670" s="3" t="s">
        <v>1630</v>
      </c>
      <c r="D670" s="3" t="s">
        <v>1631</v>
      </c>
      <c r="E670" s="3" t="s">
        <v>1632</v>
      </c>
      <c r="F670" s="3" t="s">
        <v>1633</v>
      </c>
    </row>
    <row r="671" spans="1:6">
      <c r="A671" s="3">
        <v>669</v>
      </c>
      <c r="B671" s="3" t="s">
        <v>1634</v>
      </c>
      <c r="C671" s="3" t="s">
        <v>258</v>
      </c>
      <c r="D671" s="3" t="s">
        <v>1635</v>
      </c>
      <c r="E671" s="3" t="s">
        <v>1636</v>
      </c>
      <c r="F671" s="3" t="s">
        <v>1637</v>
      </c>
    </row>
    <row r="672" spans="1:6">
      <c r="A672" s="3">
        <v>670</v>
      </c>
      <c r="B672" s="3" t="s">
        <v>1638</v>
      </c>
      <c r="C672" s="3" t="s">
        <v>258</v>
      </c>
      <c r="D672" s="3" t="s">
        <v>1635</v>
      </c>
      <c r="E672" s="3" t="s">
        <v>1636</v>
      </c>
      <c r="F672" s="3" t="s">
        <v>1639</v>
      </c>
    </row>
    <row r="673" spans="1:6">
      <c r="A673" s="3">
        <v>671</v>
      </c>
      <c r="B673" s="3" t="s">
        <v>1640</v>
      </c>
      <c r="C673" s="3" t="s">
        <v>36</v>
      </c>
      <c r="D673" s="3" t="s">
        <v>1641</v>
      </c>
      <c r="E673" s="3" t="s">
        <v>1642</v>
      </c>
      <c r="F673" s="3" t="s">
        <v>1643</v>
      </c>
    </row>
    <row r="674" spans="1:6">
      <c r="A674" s="3">
        <v>672</v>
      </c>
      <c r="B674" s="3" t="s">
        <v>1644</v>
      </c>
      <c r="C674" s="3" t="s">
        <v>1481</v>
      </c>
      <c r="D674" s="3" t="s">
        <v>1641</v>
      </c>
      <c r="E674" s="3" t="s">
        <v>1642</v>
      </c>
      <c r="F674" s="3" t="s">
        <v>1645</v>
      </c>
    </row>
    <row r="675" spans="1:6">
      <c r="A675" s="3">
        <v>673</v>
      </c>
      <c r="B675" s="3" t="s">
        <v>1646</v>
      </c>
      <c r="C675" s="3" t="s">
        <v>511</v>
      </c>
      <c r="D675" s="3" t="s">
        <v>1641</v>
      </c>
      <c r="E675" s="3" t="s">
        <v>1642</v>
      </c>
      <c r="F675" s="3" t="s">
        <v>1647</v>
      </c>
    </row>
    <row r="676" spans="1:6">
      <c r="A676" s="3">
        <v>674</v>
      </c>
      <c r="B676" s="3" t="s">
        <v>1648</v>
      </c>
      <c r="C676" s="3" t="s">
        <v>1032</v>
      </c>
      <c r="D676" s="3" t="s">
        <v>1649</v>
      </c>
      <c r="E676" s="3" t="s">
        <v>1650</v>
      </c>
      <c r="F676" s="3" t="s">
        <v>1651</v>
      </c>
    </row>
    <row r="677" spans="1:6">
      <c r="A677" s="3">
        <v>675</v>
      </c>
      <c r="B677" s="3" t="s">
        <v>1652</v>
      </c>
      <c r="C677" s="3" t="s">
        <v>1032</v>
      </c>
      <c r="D677" s="3" t="s">
        <v>1649</v>
      </c>
      <c r="E677" s="3" t="s">
        <v>1650</v>
      </c>
      <c r="F677" s="3" t="s">
        <v>1653</v>
      </c>
    </row>
    <row r="678" spans="1:6">
      <c r="A678" s="3">
        <v>676</v>
      </c>
      <c r="B678" s="3" t="s">
        <v>1654</v>
      </c>
      <c r="C678" s="3" t="s">
        <v>1655</v>
      </c>
      <c r="D678" s="3" t="s">
        <v>1656</v>
      </c>
      <c r="E678" s="3" t="s">
        <v>1657</v>
      </c>
      <c r="F678" s="3" t="s">
        <v>1658</v>
      </c>
    </row>
    <row r="679" spans="1:6">
      <c r="A679" s="3">
        <v>677</v>
      </c>
      <c r="B679" s="3" t="s">
        <v>1659</v>
      </c>
      <c r="C679" s="3" t="s">
        <v>276</v>
      </c>
      <c r="D679" s="3" t="s">
        <v>1660</v>
      </c>
      <c r="E679" s="3" t="s">
        <v>1661</v>
      </c>
      <c r="F679" s="3" t="s">
        <v>1662</v>
      </c>
    </row>
    <row r="680" spans="1:6">
      <c r="A680" s="3">
        <v>678</v>
      </c>
      <c r="B680" s="3" t="s">
        <v>1663</v>
      </c>
      <c r="C680" s="3" t="s">
        <v>1325</v>
      </c>
      <c r="D680" s="3" t="s">
        <v>1660</v>
      </c>
      <c r="E680" s="3" t="s">
        <v>1661</v>
      </c>
      <c r="F680" s="3" t="s">
        <v>1664</v>
      </c>
    </row>
    <row r="681" spans="1:6">
      <c r="A681" s="3">
        <v>679</v>
      </c>
      <c r="B681" s="3" t="s">
        <v>1665</v>
      </c>
      <c r="C681" s="3" t="s">
        <v>23</v>
      </c>
      <c r="D681" s="3" t="s">
        <v>1660</v>
      </c>
      <c r="E681" s="3" t="s">
        <v>1661</v>
      </c>
      <c r="F681" s="3" t="s">
        <v>1666</v>
      </c>
    </row>
    <row r="682" spans="1:6">
      <c r="A682" s="3">
        <v>680</v>
      </c>
      <c r="B682" s="3" t="s">
        <v>1667</v>
      </c>
      <c r="C682" s="3" t="s">
        <v>23</v>
      </c>
      <c r="D682" s="3" t="s">
        <v>1660</v>
      </c>
      <c r="E682" s="3" t="s">
        <v>1661</v>
      </c>
      <c r="F682" s="3" t="s">
        <v>1668</v>
      </c>
    </row>
    <row r="683" spans="1:6">
      <c r="A683" s="3">
        <v>681</v>
      </c>
      <c r="B683" s="3" t="s">
        <v>1669</v>
      </c>
      <c r="C683" s="3" t="s">
        <v>767</v>
      </c>
      <c r="D683" s="3" t="s">
        <v>1670</v>
      </c>
      <c r="E683" s="3" t="s">
        <v>1671</v>
      </c>
      <c r="F683" s="3" t="s">
        <v>1672</v>
      </c>
    </row>
    <row r="684" spans="1:6">
      <c r="A684" s="3">
        <v>682</v>
      </c>
      <c r="B684" s="3" t="s">
        <v>1673</v>
      </c>
      <c r="C684" s="3" t="s">
        <v>827</v>
      </c>
      <c r="D684" s="3" t="s">
        <v>1670</v>
      </c>
      <c r="E684" s="3" t="s">
        <v>1671</v>
      </c>
      <c r="F684" s="3" t="s">
        <v>1674</v>
      </c>
    </row>
    <row r="685" spans="1:6">
      <c r="A685" s="3">
        <v>683</v>
      </c>
      <c r="B685" s="3" t="s">
        <v>1675</v>
      </c>
      <c r="C685" s="3" t="s">
        <v>1192</v>
      </c>
      <c r="D685" s="3" t="s">
        <v>1670</v>
      </c>
      <c r="E685" s="3" t="s">
        <v>1671</v>
      </c>
      <c r="F685" s="3" t="s">
        <v>1676</v>
      </c>
    </row>
    <row r="686" spans="1:6">
      <c r="A686" s="3">
        <v>684</v>
      </c>
      <c r="B686" s="3" t="s">
        <v>1677</v>
      </c>
      <c r="C686" s="3" t="s">
        <v>503</v>
      </c>
      <c r="D686" s="3" t="s">
        <v>1670</v>
      </c>
      <c r="E686" s="3" t="s">
        <v>1671</v>
      </c>
      <c r="F686" s="3" t="s">
        <v>1678</v>
      </c>
    </row>
    <row r="687" spans="1:6">
      <c r="A687" s="3">
        <v>685</v>
      </c>
      <c r="B687" s="3" t="s">
        <v>1679</v>
      </c>
      <c r="C687" s="3" t="s">
        <v>506</v>
      </c>
      <c r="D687" s="3" t="s">
        <v>1670</v>
      </c>
      <c r="E687" s="3" t="s">
        <v>1671</v>
      </c>
      <c r="F687" s="3" t="s">
        <v>1680</v>
      </c>
    </row>
    <row r="688" spans="1:6">
      <c r="A688" s="3">
        <v>686</v>
      </c>
      <c r="B688" s="3" t="s">
        <v>1681</v>
      </c>
      <c r="C688" s="3" t="s">
        <v>310</v>
      </c>
      <c r="D688" s="3" t="s">
        <v>1670</v>
      </c>
      <c r="E688" s="3" t="s">
        <v>1671</v>
      </c>
      <c r="F688" s="3" t="s">
        <v>1682</v>
      </c>
    </row>
    <row r="689" spans="1:6">
      <c r="A689" s="3">
        <v>687</v>
      </c>
      <c r="B689" s="3" t="s">
        <v>1683</v>
      </c>
      <c r="C689" s="3" t="s">
        <v>783</v>
      </c>
      <c r="D689" s="3" t="s">
        <v>1670</v>
      </c>
      <c r="E689" s="3" t="s">
        <v>1671</v>
      </c>
      <c r="F689" s="3" t="s">
        <v>1684</v>
      </c>
    </row>
    <row r="690" spans="1:6">
      <c r="A690" s="3">
        <v>688</v>
      </c>
      <c r="B690" s="3" t="s">
        <v>1685</v>
      </c>
      <c r="C690" s="3" t="s">
        <v>803</v>
      </c>
      <c r="D690" s="3" t="s">
        <v>1670</v>
      </c>
      <c r="E690" s="3" t="s">
        <v>1671</v>
      </c>
      <c r="F690" s="3" t="s">
        <v>1686</v>
      </c>
    </row>
    <row r="691" spans="1:6">
      <c r="A691" s="3">
        <v>689</v>
      </c>
      <c r="B691" s="3" t="s">
        <v>1687</v>
      </c>
      <c r="C691" s="3" t="s">
        <v>774</v>
      </c>
      <c r="D691" s="3" t="s">
        <v>1670</v>
      </c>
      <c r="E691" s="3" t="s">
        <v>1671</v>
      </c>
      <c r="F691" s="3" t="s">
        <v>1688</v>
      </c>
    </row>
    <row r="692" spans="1:6">
      <c r="A692" s="3">
        <v>690</v>
      </c>
      <c r="B692" s="3" t="s">
        <v>1689</v>
      </c>
      <c r="C692" s="3" t="s">
        <v>310</v>
      </c>
      <c r="D692" s="3" t="s">
        <v>1670</v>
      </c>
      <c r="E692" s="3" t="s">
        <v>1671</v>
      </c>
      <c r="F692" s="3" t="s">
        <v>1690</v>
      </c>
    </row>
    <row r="693" spans="1:6">
      <c r="A693" s="3">
        <v>691</v>
      </c>
      <c r="B693" s="3" t="s">
        <v>1691</v>
      </c>
      <c r="C693" s="3" t="s">
        <v>310</v>
      </c>
      <c r="D693" s="3" t="s">
        <v>1670</v>
      </c>
      <c r="E693" s="3" t="s">
        <v>1671</v>
      </c>
      <c r="F693" s="3" t="s">
        <v>1692</v>
      </c>
    </row>
    <row r="694" spans="1:6">
      <c r="A694" s="3">
        <v>692</v>
      </c>
      <c r="B694" s="3" t="s">
        <v>1693</v>
      </c>
      <c r="C694" s="3" t="s">
        <v>783</v>
      </c>
      <c r="D694" s="3" t="s">
        <v>1670</v>
      </c>
      <c r="E694" s="3" t="s">
        <v>1671</v>
      </c>
      <c r="F694" s="3" t="s">
        <v>1694</v>
      </c>
    </row>
    <row r="695" spans="1:6">
      <c r="A695" s="3">
        <v>693</v>
      </c>
      <c r="B695" s="3" t="s">
        <v>1695</v>
      </c>
      <c r="C695" s="3" t="s">
        <v>783</v>
      </c>
      <c r="D695" s="3" t="s">
        <v>1670</v>
      </c>
      <c r="E695" s="3" t="s">
        <v>1671</v>
      </c>
      <c r="F695" s="3" t="s">
        <v>1696</v>
      </c>
    </row>
    <row r="696" spans="1:6">
      <c r="A696" s="3">
        <v>694</v>
      </c>
      <c r="B696" s="3" t="s">
        <v>1697</v>
      </c>
      <c r="C696" s="3" t="s">
        <v>506</v>
      </c>
      <c r="D696" s="3" t="s">
        <v>1670</v>
      </c>
      <c r="E696" s="3" t="s">
        <v>1671</v>
      </c>
      <c r="F696" s="3" t="s">
        <v>1698</v>
      </c>
    </row>
    <row r="697" spans="1:6">
      <c r="A697" s="3">
        <v>695</v>
      </c>
      <c r="B697" s="3" t="s">
        <v>1699</v>
      </c>
      <c r="C697" s="3" t="s">
        <v>506</v>
      </c>
      <c r="D697" s="3" t="s">
        <v>1670</v>
      </c>
      <c r="E697" s="3" t="s">
        <v>1671</v>
      </c>
      <c r="F697" s="3" t="s">
        <v>1700</v>
      </c>
    </row>
    <row r="698" spans="1:6">
      <c r="A698" s="3">
        <v>696</v>
      </c>
      <c r="B698" s="3" t="s">
        <v>1701</v>
      </c>
      <c r="C698" s="3" t="s">
        <v>803</v>
      </c>
      <c r="D698" s="3" t="s">
        <v>1670</v>
      </c>
      <c r="E698" s="3" t="s">
        <v>1671</v>
      </c>
      <c r="F698" s="3" t="s">
        <v>1702</v>
      </c>
    </row>
    <row r="699" spans="1:6">
      <c r="A699" s="3">
        <v>697</v>
      </c>
      <c r="B699" s="3" t="s">
        <v>1703</v>
      </c>
      <c r="C699" s="3" t="s">
        <v>803</v>
      </c>
      <c r="D699" s="3" t="s">
        <v>1670</v>
      </c>
      <c r="E699" s="3" t="s">
        <v>1671</v>
      </c>
      <c r="F699" s="3" t="s">
        <v>1704</v>
      </c>
    </row>
    <row r="700" spans="1:6">
      <c r="A700" s="3">
        <v>698</v>
      </c>
      <c r="B700" s="3" t="s">
        <v>1705</v>
      </c>
      <c r="C700" s="3" t="s">
        <v>774</v>
      </c>
      <c r="D700" s="3" t="s">
        <v>1670</v>
      </c>
      <c r="E700" s="3" t="s">
        <v>1671</v>
      </c>
      <c r="F700" s="3" t="s">
        <v>1706</v>
      </c>
    </row>
    <row r="701" spans="1:6">
      <c r="A701" s="3">
        <v>699</v>
      </c>
      <c r="B701" s="3" t="s">
        <v>1707</v>
      </c>
      <c r="C701" s="3" t="s">
        <v>774</v>
      </c>
      <c r="D701" s="3" t="s">
        <v>1670</v>
      </c>
      <c r="E701" s="3" t="s">
        <v>1671</v>
      </c>
      <c r="F701" s="3" t="s">
        <v>1708</v>
      </c>
    </row>
    <row r="702" spans="1:6">
      <c r="A702" s="3">
        <v>700</v>
      </c>
      <c r="B702" s="3" t="s">
        <v>1709</v>
      </c>
      <c r="C702" s="3" t="s">
        <v>310</v>
      </c>
      <c r="D702" s="3" t="s">
        <v>1670</v>
      </c>
      <c r="E702" s="3" t="s">
        <v>1671</v>
      </c>
      <c r="F702" s="3" t="s">
        <v>1710</v>
      </c>
    </row>
    <row r="703" spans="1:6">
      <c r="A703" s="3">
        <v>701</v>
      </c>
      <c r="B703" s="3" t="s">
        <v>1711</v>
      </c>
      <c r="C703" s="3" t="s">
        <v>783</v>
      </c>
      <c r="D703" s="3" t="s">
        <v>1670</v>
      </c>
      <c r="E703" s="3" t="s">
        <v>1671</v>
      </c>
      <c r="F703" s="3" t="s">
        <v>1712</v>
      </c>
    </row>
    <row r="704" spans="1:6">
      <c r="A704" s="3">
        <v>702</v>
      </c>
      <c r="B704" s="3" t="s">
        <v>1713</v>
      </c>
      <c r="C704" s="3" t="s">
        <v>506</v>
      </c>
      <c r="D704" s="3" t="s">
        <v>1670</v>
      </c>
      <c r="E704" s="3" t="s">
        <v>1671</v>
      </c>
      <c r="F704" s="3" t="s">
        <v>1714</v>
      </c>
    </row>
    <row r="705" spans="1:6">
      <c r="A705" s="3">
        <v>703</v>
      </c>
      <c r="B705" s="3" t="s">
        <v>1715</v>
      </c>
      <c r="C705" s="3" t="s">
        <v>803</v>
      </c>
      <c r="D705" s="3" t="s">
        <v>1670</v>
      </c>
      <c r="E705" s="3" t="s">
        <v>1671</v>
      </c>
      <c r="F705" s="3" t="s">
        <v>1716</v>
      </c>
    </row>
    <row r="706" spans="1:6">
      <c r="A706" s="3">
        <v>704</v>
      </c>
      <c r="B706" s="3" t="s">
        <v>1717</v>
      </c>
      <c r="C706" s="3" t="s">
        <v>310</v>
      </c>
      <c r="D706" s="3" t="s">
        <v>1670</v>
      </c>
      <c r="E706" s="3" t="s">
        <v>1671</v>
      </c>
      <c r="F706" s="3" t="s">
        <v>1718</v>
      </c>
    </row>
    <row r="707" spans="1:6">
      <c r="A707" s="3">
        <v>705</v>
      </c>
      <c r="B707" s="3" t="s">
        <v>1719</v>
      </c>
      <c r="C707" s="3" t="s">
        <v>310</v>
      </c>
      <c r="D707" s="3" t="s">
        <v>1670</v>
      </c>
      <c r="E707" s="3" t="s">
        <v>1671</v>
      </c>
      <c r="F707" s="3" t="s">
        <v>1720</v>
      </c>
    </row>
    <row r="708" spans="1:6">
      <c r="A708" s="3">
        <v>706</v>
      </c>
      <c r="B708" s="3" t="s">
        <v>1721</v>
      </c>
      <c r="C708" s="3" t="s">
        <v>310</v>
      </c>
      <c r="D708" s="3" t="s">
        <v>1670</v>
      </c>
      <c r="E708" s="3" t="s">
        <v>1671</v>
      </c>
      <c r="F708" s="3" t="s">
        <v>1722</v>
      </c>
    </row>
    <row r="709" spans="1:6">
      <c r="A709" s="3">
        <v>707</v>
      </c>
      <c r="B709" s="3" t="s">
        <v>1723</v>
      </c>
      <c r="C709" s="3" t="s">
        <v>1724</v>
      </c>
      <c r="D709" s="3" t="s">
        <v>1670</v>
      </c>
      <c r="E709" s="3" t="s">
        <v>1671</v>
      </c>
      <c r="F709" s="3" t="s">
        <v>1725</v>
      </c>
    </row>
    <row r="710" spans="1:6">
      <c r="A710" s="3">
        <v>708</v>
      </c>
      <c r="B710" s="3" t="s">
        <v>1726</v>
      </c>
      <c r="C710" s="3" t="s">
        <v>767</v>
      </c>
      <c r="D710" s="3" t="s">
        <v>1670</v>
      </c>
      <c r="E710" s="3" t="s">
        <v>1671</v>
      </c>
      <c r="F710" s="3" t="s">
        <v>1727</v>
      </c>
    </row>
    <row r="711" spans="1:6">
      <c r="A711" s="3">
        <v>709</v>
      </c>
      <c r="B711" s="3" t="s">
        <v>1728</v>
      </c>
      <c r="C711" s="3" t="s">
        <v>767</v>
      </c>
      <c r="D711" s="3" t="s">
        <v>1670</v>
      </c>
      <c r="E711" s="3" t="s">
        <v>1671</v>
      </c>
      <c r="F711" s="3" t="s">
        <v>1729</v>
      </c>
    </row>
    <row r="712" spans="1:6">
      <c r="A712" s="3">
        <v>710</v>
      </c>
      <c r="B712" s="3" t="s">
        <v>1730</v>
      </c>
      <c r="C712" s="3" t="s">
        <v>767</v>
      </c>
      <c r="D712" s="3" t="s">
        <v>1670</v>
      </c>
      <c r="E712" s="3" t="s">
        <v>1671</v>
      </c>
      <c r="F712" s="3" t="s">
        <v>1731</v>
      </c>
    </row>
    <row r="713" spans="1:6">
      <c r="A713" s="3">
        <v>711</v>
      </c>
      <c r="B713" s="3" t="s">
        <v>1732</v>
      </c>
      <c r="C713" s="3" t="s">
        <v>767</v>
      </c>
      <c r="D713" s="3" t="s">
        <v>1670</v>
      </c>
      <c r="E713" s="3" t="s">
        <v>1671</v>
      </c>
      <c r="F713" s="3" t="s">
        <v>1733</v>
      </c>
    </row>
    <row r="714" spans="1:6">
      <c r="A714" s="3">
        <v>712</v>
      </c>
      <c r="B714" s="3" t="s">
        <v>1734</v>
      </c>
      <c r="C714" s="3" t="s">
        <v>767</v>
      </c>
      <c r="D714" s="3" t="s">
        <v>1670</v>
      </c>
      <c r="E714" s="3" t="s">
        <v>1671</v>
      </c>
      <c r="F714" s="3" t="s">
        <v>1735</v>
      </c>
    </row>
    <row r="715" spans="1:6">
      <c r="A715" s="3">
        <v>713</v>
      </c>
      <c r="B715" s="3" t="s">
        <v>1736</v>
      </c>
      <c r="C715" s="3" t="s">
        <v>767</v>
      </c>
      <c r="D715" s="3" t="s">
        <v>1670</v>
      </c>
      <c r="E715" s="3" t="s">
        <v>1671</v>
      </c>
      <c r="F715" s="3" t="s">
        <v>1737</v>
      </c>
    </row>
    <row r="716" spans="1:6">
      <c r="A716" s="3">
        <v>714</v>
      </c>
      <c r="B716" s="3" t="s">
        <v>1738</v>
      </c>
      <c r="C716" s="3" t="s">
        <v>767</v>
      </c>
      <c r="D716" s="3" t="s">
        <v>1670</v>
      </c>
      <c r="E716" s="3" t="s">
        <v>1671</v>
      </c>
      <c r="F716" s="3" t="s">
        <v>1739</v>
      </c>
    </row>
    <row r="717" spans="1:6">
      <c r="A717" s="3">
        <v>715</v>
      </c>
      <c r="B717" s="3" t="s">
        <v>1740</v>
      </c>
      <c r="C717" s="3" t="s">
        <v>767</v>
      </c>
      <c r="D717" s="3" t="s">
        <v>1670</v>
      </c>
      <c r="E717" s="3" t="s">
        <v>1671</v>
      </c>
      <c r="F717" s="3" t="s">
        <v>1741</v>
      </c>
    </row>
    <row r="718" spans="1:6">
      <c r="A718" s="3">
        <v>716</v>
      </c>
      <c r="B718" s="3" t="s">
        <v>1742</v>
      </c>
      <c r="C718" s="3" t="s">
        <v>767</v>
      </c>
      <c r="D718" s="3" t="s">
        <v>1670</v>
      </c>
      <c r="E718" s="3" t="s">
        <v>1671</v>
      </c>
      <c r="F718" s="3" t="s">
        <v>1743</v>
      </c>
    </row>
    <row r="719" spans="1:6">
      <c r="A719" s="3">
        <v>717</v>
      </c>
      <c r="B719" s="3" t="s">
        <v>1744</v>
      </c>
      <c r="C719" s="3" t="s">
        <v>767</v>
      </c>
      <c r="D719" s="3" t="s">
        <v>1670</v>
      </c>
      <c r="E719" s="3" t="s">
        <v>1671</v>
      </c>
      <c r="F719" s="3" t="s">
        <v>1745</v>
      </c>
    </row>
    <row r="720" spans="1:6">
      <c r="A720" s="3">
        <v>718</v>
      </c>
      <c r="B720" s="3" t="s">
        <v>1746</v>
      </c>
      <c r="C720" s="3" t="s">
        <v>767</v>
      </c>
      <c r="D720" s="3" t="s">
        <v>1670</v>
      </c>
      <c r="E720" s="3" t="s">
        <v>1671</v>
      </c>
      <c r="F720" s="3" t="s">
        <v>1747</v>
      </c>
    </row>
    <row r="721" spans="1:6">
      <c r="A721" s="3">
        <v>719</v>
      </c>
      <c r="B721" s="3" t="s">
        <v>1748</v>
      </c>
      <c r="C721" s="3" t="s">
        <v>767</v>
      </c>
      <c r="D721" s="3" t="s">
        <v>1670</v>
      </c>
      <c r="E721" s="3" t="s">
        <v>1671</v>
      </c>
      <c r="F721" s="3" t="s">
        <v>1749</v>
      </c>
    </row>
    <row r="722" spans="1:6">
      <c r="A722" s="3">
        <v>720</v>
      </c>
      <c r="B722" s="3" t="s">
        <v>1750</v>
      </c>
      <c r="C722" s="3" t="s">
        <v>767</v>
      </c>
      <c r="D722" s="3" t="s">
        <v>1670</v>
      </c>
      <c r="E722" s="3" t="s">
        <v>1671</v>
      </c>
      <c r="F722" s="3" t="s">
        <v>1751</v>
      </c>
    </row>
    <row r="723" spans="1:6">
      <c r="A723" s="3">
        <v>721</v>
      </c>
      <c r="B723" s="3" t="s">
        <v>1752</v>
      </c>
      <c r="C723" s="3" t="s">
        <v>767</v>
      </c>
      <c r="D723" s="3" t="s">
        <v>1670</v>
      </c>
      <c r="E723" s="3" t="s">
        <v>1671</v>
      </c>
      <c r="F723" s="3" t="s">
        <v>1753</v>
      </c>
    </row>
    <row r="724" spans="1:6">
      <c r="A724" s="3">
        <v>722</v>
      </c>
      <c r="B724" s="3" t="s">
        <v>1754</v>
      </c>
      <c r="C724" s="3" t="s">
        <v>975</v>
      </c>
      <c r="D724" s="3" t="s">
        <v>1670</v>
      </c>
      <c r="E724" s="3" t="s">
        <v>1671</v>
      </c>
      <c r="F724" s="3" t="s">
        <v>1755</v>
      </c>
    </row>
    <row r="725" spans="1:6">
      <c r="A725" s="3">
        <v>723</v>
      </c>
      <c r="B725" s="3" t="s">
        <v>1756</v>
      </c>
      <c r="C725" s="3" t="s">
        <v>975</v>
      </c>
      <c r="D725" s="3" t="s">
        <v>1670</v>
      </c>
      <c r="E725" s="3" t="s">
        <v>1671</v>
      </c>
      <c r="F725" s="3" t="s">
        <v>1757</v>
      </c>
    </row>
    <row r="726" spans="1:6">
      <c r="A726" s="3">
        <v>724</v>
      </c>
      <c r="B726" s="3" t="s">
        <v>1758</v>
      </c>
      <c r="C726" s="3" t="s">
        <v>975</v>
      </c>
      <c r="D726" s="3" t="s">
        <v>1670</v>
      </c>
      <c r="E726" s="3" t="s">
        <v>1671</v>
      </c>
      <c r="F726" s="3" t="s">
        <v>1759</v>
      </c>
    </row>
    <row r="727" spans="1:6">
      <c r="A727" s="3">
        <v>725</v>
      </c>
      <c r="B727" s="3" t="s">
        <v>1760</v>
      </c>
      <c r="C727" s="3" t="s">
        <v>975</v>
      </c>
      <c r="D727" s="3" t="s">
        <v>1670</v>
      </c>
      <c r="E727" s="3" t="s">
        <v>1671</v>
      </c>
      <c r="F727" s="3" t="s">
        <v>1761</v>
      </c>
    </row>
    <row r="728" spans="1:6">
      <c r="A728" s="3">
        <v>726</v>
      </c>
      <c r="B728" s="3" t="s">
        <v>1762</v>
      </c>
      <c r="C728" s="3" t="s">
        <v>975</v>
      </c>
      <c r="D728" s="3" t="s">
        <v>1670</v>
      </c>
      <c r="E728" s="3" t="s">
        <v>1671</v>
      </c>
      <c r="F728" s="3" t="s">
        <v>1763</v>
      </c>
    </row>
    <row r="729" spans="1:6">
      <c r="A729" s="3">
        <v>727</v>
      </c>
      <c r="B729" s="3" t="s">
        <v>1764</v>
      </c>
      <c r="C729" s="3" t="s">
        <v>783</v>
      </c>
      <c r="D729" s="3" t="s">
        <v>1670</v>
      </c>
      <c r="E729" s="3" t="s">
        <v>1671</v>
      </c>
      <c r="F729" s="3" t="s">
        <v>1765</v>
      </c>
    </row>
    <row r="730" spans="1:6">
      <c r="A730" s="3">
        <v>728</v>
      </c>
      <c r="B730" s="3" t="s">
        <v>1766</v>
      </c>
      <c r="C730" s="3" t="s">
        <v>783</v>
      </c>
      <c r="D730" s="3" t="s">
        <v>1670</v>
      </c>
      <c r="E730" s="3" t="s">
        <v>1671</v>
      </c>
      <c r="F730" s="3" t="s">
        <v>1767</v>
      </c>
    </row>
    <row r="731" spans="1:6">
      <c r="A731" s="3">
        <v>729</v>
      </c>
      <c r="B731" s="3" t="s">
        <v>1768</v>
      </c>
      <c r="C731" s="3" t="s">
        <v>506</v>
      </c>
      <c r="D731" s="3" t="s">
        <v>1670</v>
      </c>
      <c r="E731" s="3" t="s">
        <v>1671</v>
      </c>
      <c r="F731" s="3" t="s">
        <v>1769</v>
      </c>
    </row>
    <row r="732" spans="1:6">
      <c r="A732" s="3">
        <v>730</v>
      </c>
      <c r="B732" s="3" t="s">
        <v>1770</v>
      </c>
      <c r="C732" s="3" t="s">
        <v>506</v>
      </c>
      <c r="D732" s="3" t="s">
        <v>1670</v>
      </c>
      <c r="E732" s="3" t="s">
        <v>1671</v>
      </c>
      <c r="F732" s="3" t="s">
        <v>1771</v>
      </c>
    </row>
    <row r="733" spans="1:6">
      <c r="A733" s="3">
        <v>731</v>
      </c>
      <c r="B733" s="3" t="s">
        <v>1772</v>
      </c>
      <c r="C733" s="3" t="s">
        <v>827</v>
      </c>
      <c r="D733" s="3" t="s">
        <v>1670</v>
      </c>
      <c r="E733" s="3" t="s">
        <v>1671</v>
      </c>
      <c r="F733" s="3" t="s">
        <v>1773</v>
      </c>
    </row>
    <row r="734" spans="1:6">
      <c r="A734" s="3">
        <v>732</v>
      </c>
      <c r="B734" s="3" t="s">
        <v>1774</v>
      </c>
      <c r="C734" s="3" t="s">
        <v>827</v>
      </c>
      <c r="D734" s="3" t="s">
        <v>1670</v>
      </c>
      <c r="E734" s="3" t="s">
        <v>1671</v>
      </c>
      <c r="F734" s="3" t="s">
        <v>1775</v>
      </c>
    </row>
    <row r="735" spans="1:6">
      <c r="A735" s="3">
        <v>733</v>
      </c>
      <c r="B735" s="3" t="s">
        <v>1776</v>
      </c>
      <c r="C735" s="3" t="s">
        <v>803</v>
      </c>
      <c r="D735" s="3" t="s">
        <v>1670</v>
      </c>
      <c r="E735" s="3" t="s">
        <v>1671</v>
      </c>
      <c r="F735" s="3" t="s">
        <v>1777</v>
      </c>
    </row>
    <row r="736" spans="1:6">
      <c r="A736" s="3">
        <v>734</v>
      </c>
      <c r="B736" s="3" t="s">
        <v>1778</v>
      </c>
      <c r="C736" s="3" t="s">
        <v>803</v>
      </c>
      <c r="D736" s="3" t="s">
        <v>1670</v>
      </c>
      <c r="E736" s="3" t="s">
        <v>1671</v>
      </c>
      <c r="F736" s="3" t="s">
        <v>1779</v>
      </c>
    </row>
    <row r="737" spans="1:6">
      <c r="A737" s="3">
        <v>735</v>
      </c>
      <c r="B737" s="3" t="s">
        <v>1780</v>
      </c>
      <c r="C737" s="3" t="s">
        <v>832</v>
      </c>
      <c r="D737" s="3" t="s">
        <v>1670</v>
      </c>
      <c r="E737" s="3" t="s">
        <v>1671</v>
      </c>
      <c r="F737" s="3" t="s">
        <v>1781</v>
      </c>
    </row>
    <row r="738" spans="1:6">
      <c r="A738" s="3">
        <v>736</v>
      </c>
      <c r="B738" s="3" t="s">
        <v>1782</v>
      </c>
      <c r="C738" s="3" t="s">
        <v>832</v>
      </c>
      <c r="D738" s="3" t="s">
        <v>1670</v>
      </c>
      <c r="E738" s="3" t="s">
        <v>1671</v>
      </c>
      <c r="F738" s="3" t="s">
        <v>1783</v>
      </c>
    </row>
    <row r="739" spans="1:6">
      <c r="A739" s="3">
        <v>737</v>
      </c>
      <c r="B739" s="3" t="s">
        <v>1784</v>
      </c>
      <c r="C739" s="3" t="s">
        <v>832</v>
      </c>
      <c r="D739" s="3" t="s">
        <v>1670</v>
      </c>
      <c r="E739" s="3" t="s">
        <v>1671</v>
      </c>
      <c r="F739" s="3" t="s">
        <v>1785</v>
      </c>
    </row>
    <row r="740" spans="1:6">
      <c r="A740" s="3">
        <v>738</v>
      </c>
      <c r="B740" s="3" t="s">
        <v>1786</v>
      </c>
      <c r="C740" s="3" t="s">
        <v>832</v>
      </c>
      <c r="D740" s="3" t="s">
        <v>1670</v>
      </c>
      <c r="E740" s="3" t="s">
        <v>1671</v>
      </c>
      <c r="F740" s="3" t="s">
        <v>1787</v>
      </c>
    </row>
    <row r="741" spans="1:6">
      <c r="A741" s="3">
        <v>739</v>
      </c>
      <c r="B741" s="3" t="s">
        <v>1788</v>
      </c>
      <c r="C741" s="3" t="s">
        <v>832</v>
      </c>
      <c r="D741" s="3" t="s">
        <v>1670</v>
      </c>
      <c r="E741" s="3" t="s">
        <v>1671</v>
      </c>
      <c r="F741" s="3" t="s">
        <v>1789</v>
      </c>
    </row>
    <row r="742" spans="1:6">
      <c r="A742" s="3">
        <v>740</v>
      </c>
      <c r="B742" s="3" t="s">
        <v>1790</v>
      </c>
      <c r="C742" s="3" t="s">
        <v>832</v>
      </c>
      <c r="D742" s="3" t="s">
        <v>1670</v>
      </c>
      <c r="E742" s="3" t="s">
        <v>1671</v>
      </c>
      <c r="F742" s="3" t="s">
        <v>1791</v>
      </c>
    </row>
    <row r="743" spans="1:6">
      <c r="A743" s="3">
        <v>741</v>
      </c>
      <c r="B743" s="3" t="s">
        <v>1792</v>
      </c>
      <c r="C743" s="3" t="s">
        <v>774</v>
      </c>
      <c r="D743" s="3" t="s">
        <v>1670</v>
      </c>
      <c r="E743" s="3" t="s">
        <v>1671</v>
      </c>
      <c r="F743" s="3" t="s">
        <v>1793</v>
      </c>
    </row>
    <row r="744" spans="1:6">
      <c r="A744" s="3">
        <v>742</v>
      </c>
      <c r="B744" s="3" t="s">
        <v>1794</v>
      </c>
      <c r="C744" s="3" t="s">
        <v>15</v>
      </c>
      <c r="D744" s="3" t="s">
        <v>1795</v>
      </c>
      <c r="E744" s="3" t="s">
        <v>1796</v>
      </c>
      <c r="F744" s="3" t="s">
        <v>1797</v>
      </c>
    </row>
    <row r="745" spans="1:6">
      <c r="A745" s="3">
        <v>743</v>
      </c>
      <c r="B745" s="3" t="s">
        <v>1798</v>
      </c>
      <c r="C745" s="3" t="s">
        <v>15</v>
      </c>
      <c r="D745" s="3" t="s">
        <v>1795</v>
      </c>
      <c r="E745" s="3" t="s">
        <v>1796</v>
      </c>
      <c r="F745" s="3" t="s">
        <v>1799</v>
      </c>
    </row>
    <row r="746" spans="1:6">
      <c r="A746" s="3">
        <v>744</v>
      </c>
      <c r="B746" s="3" t="s">
        <v>1800</v>
      </c>
      <c r="C746" s="3" t="s">
        <v>310</v>
      </c>
      <c r="D746" s="3" t="s">
        <v>1795</v>
      </c>
      <c r="E746" s="3" t="s">
        <v>1796</v>
      </c>
      <c r="F746" s="3" t="s">
        <v>1801</v>
      </c>
    </row>
    <row r="747" spans="1:6">
      <c r="A747" s="3">
        <v>745</v>
      </c>
      <c r="B747" s="3" t="s">
        <v>1802</v>
      </c>
      <c r="C747" s="3" t="s">
        <v>788</v>
      </c>
      <c r="D747" s="3" t="s">
        <v>1795</v>
      </c>
      <c r="E747" s="3" t="s">
        <v>1796</v>
      </c>
      <c r="F747" s="3" t="s">
        <v>1803</v>
      </c>
    </row>
    <row r="748" spans="1:6">
      <c r="A748" s="3">
        <v>746</v>
      </c>
      <c r="B748" s="3" t="s">
        <v>1804</v>
      </c>
      <c r="C748" s="3" t="s">
        <v>849</v>
      </c>
      <c r="D748" s="3" t="s">
        <v>1795</v>
      </c>
      <c r="E748" s="3" t="s">
        <v>1796</v>
      </c>
      <c r="F748" s="3" t="s">
        <v>1805</v>
      </c>
    </row>
    <row r="749" spans="1:6">
      <c r="A749" s="3">
        <v>747</v>
      </c>
      <c r="B749" s="3" t="s">
        <v>1806</v>
      </c>
      <c r="C749" s="3" t="s">
        <v>1807</v>
      </c>
      <c r="D749" s="3" t="s">
        <v>1795</v>
      </c>
      <c r="E749" s="3" t="s">
        <v>1796</v>
      </c>
      <c r="F749" s="3" t="s">
        <v>1808</v>
      </c>
    </row>
    <row r="750" spans="1:6">
      <c r="A750" s="3">
        <v>748</v>
      </c>
      <c r="B750" s="3" t="s">
        <v>1809</v>
      </c>
      <c r="C750" s="3" t="s">
        <v>310</v>
      </c>
      <c r="D750" s="3" t="s">
        <v>1795</v>
      </c>
      <c r="E750" s="3" t="s">
        <v>1796</v>
      </c>
      <c r="F750" s="3" t="s">
        <v>1810</v>
      </c>
    </row>
    <row r="751" spans="1:6">
      <c r="A751" s="3">
        <v>749</v>
      </c>
      <c r="B751" s="3" t="s">
        <v>1811</v>
      </c>
      <c r="C751" s="3" t="s">
        <v>310</v>
      </c>
      <c r="D751" s="3" t="s">
        <v>1795</v>
      </c>
      <c r="E751" s="3" t="s">
        <v>1796</v>
      </c>
      <c r="F751" s="3" t="s">
        <v>1812</v>
      </c>
    </row>
    <row r="752" spans="1:6">
      <c r="A752" s="3">
        <v>750</v>
      </c>
      <c r="B752" s="3" t="s">
        <v>1813</v>
      </c>
      <c r="C752" s="3" t="s">
        <v>310</v>
      </c>
      <c r="D752" s="3" t="s">
        <v>1795</v>
      </c>
      <c r="E752" s="3" t="s">
        <v>1796</v>
      </c>
      <c r="F752" s="3" t="s">
        <v>1814</v>
      </c>
    </row>
    <row r="753" spans="1:6">
      <c r="A753" s="3">
        <v>751</v>
      </c>
      <c r="B753" s="3" t="s">
        <v>1815</v>
      </c>
      <c r="C753" s="3" t="s">
        <v>498</v>
      </c>
      <c r="D753" s="3" t="s">
        <v>1795</v>
      </c>
      <c r="E753" s="3" t="s">
        <v>1796</v>
      </c>
      <c r="F753" s="3" t="s">
        <v>1816</v>
      </c>
    </row>
    <row r="754" spans="1:6">
      <c r="A754" s="3">
        <v>752</v>
      </c>
      <c r="B754" s="3" t="s">
        <v>1817</v>
      </c>
      <c r="C754" s="3" t="s">
        <v>783</v>
      </c>
      <c r="D754" s="3" t="s">
        <v>1795</v>
      </c>
      <c r="E754" s="3" t="s">
        <v>1796</v>
      </c>
      <c r="F754" s="3" t="s">
        <v>1818</v>
      </c>
    </row>
    <row r="755" spans="1:6">
      <c r="A755" s="3">
        <v>753</v>
      </c>
      <c r="B755" s="3" t="s">
        <v>1819</v>
      </c>
      <c r="C755" s="3" t="s">
        <v>783</v>
      </c>
      <c r="D755" s="3" t="s">
        <v>1795</v>
      </c>
      <c r="E755" s="3" t="s">
        <v>1796</v>
      </c>
      <c r="F755" s="3" t="s">
        <v>1820</v>
      </c>
    </row>
    <row r="756" spans="1:6">
      <c r="A756" s="3">
        <v>754</v>
      </c>
      <c r="B756" s="3" t="s">
        <v>1821</v>
      </c>
      <c r="C756" s="3" t="s">
        <v>503</v>
      </c>
      <c r="D756" s="3" t="s">
        <v>1795</v>
      </c>
      <c r="E756" s="3" t="s">
        <v>1796</v>
      </c>
      <c r="F756" s="3" t="s">
        <v>1822</v>
      </c>
    </row>
    <row r="757" spans="1:6">
      <c r="A757" s="3">
        <v>755</v>
      </c>
      <c r="B757" s="3" t="s">
        <v>1823</v>
      </c>
      <c r="C757" s="3" t="s">
        <v>503</v>
      </c>
      <c r="D757" s="3" t="s">
        <v>1795</v>
      </c>
      <c r="E757" s="3" t="s">
        <v>1796</v>
      </c>
      <c r="F757" s="3" t="s">
        <v>1824</v>
      </c>
    </row>
    <row r="758" spans="1:6">
      <c r="A758" s="3">
        <v>756</v>
      </c>
      <c r="B758" s="3" t="s">
        <v>1825</v>
      </c>
      <c r="C758" s="3" t="s">
        <v>506</v>
      </c>
      <c r="D758" s="3" t="s">
        <v>1795</v>
      </c>
      <c r="E758" s="3" t="s">
        <v>1796</v>
      </c>
      <c r="F758" s="3" t="s">
        <v>1826</v>
      </c>
    </row>
    <row r="759" spans="1:6">
      <c r="A759" s="3">
        <v>757</v>
      </c>
      <c r="B759" s="3" t="s">
        <v>1827</v>
      </c>
      <c r="C759" s="3" t="s">
        <v>506</v>
      </c>
      <c r="D759" s="3" t="s">
        <v>1795</v>
      </c>
      <c r="E759" s="3" t="s">
        <v>1796</v>
      </c>
      <c r="F759" s="3" t="s">
        <v>1828</v>
      </c>
    </row>
    <row r="760" spans="1:6">
      <c r="A760" s="3">
        <v>758</v>
      </c>
      <c r="B760" s="3" t="s">
        <v>1829</v>
      </c>
      <c r="C760" s="3" t="s">
        <v>506</v>
      </c>
      <c r="D760" s="3" t="s">
        <v>1795</v>
      </c>
      <c r="E760" s="3" t="s">
        <v>1796</v>
      </c>
      <c r="F760" s="3" t="s">
        <v>1830</v>
      </c>
    </row>
    <row r="761" spans="1:6">
      <c r="A761" s="3">
        <v>759</v>
      </c>
      <c r="B761" s="3" t="s">
        <v>1831</v>
      </c>
      <c r="C761" s="3" t="s">
        <v>506</v>
      </c>
      <c r="D761" s="3" t="s">
        <v>1795</v>
      </c>
      <c r="E761" s="3" t="s">
        <v>1796</v>
      </c>
      <c r="F761" s="3" t="s">
        <v>1832</v>
      </c>
    </row>
    <row r="762" spans="1:6">
      <c r="A762" s="3">
        <v>760</v>
      </c>
      <c r="B762" s="3" t="s">
        <v>1833</v>
      </c>
      <c r="C762" s="3" t="s">
        <v>803</v>
      </c>
      <c r="D762" s="3" t="s">
        <v>1795</v>
      </c>
      <c r="E762" s="3" t="s">
        <v>1796</v>
      </c>
      <c r="F762" s="3" t="s">
        <v>1834</v>
      </c>
    </row>
    <row r="763" spans="1:6">
      <c r="A763" s="3">
        <v>761</v>
      </c>
      <c r="B763" s="3" t="s">
        <v>1835</v>
      </c>
      <c r="C763" s="3" t="s">
        <v>803</v>
      </c>
      <c r="D763" s="3" t="s">
        <v>1795</v>
      </c>
      <c r="E763" s="3" t="s">
        <v>1796</v>
      </c>
      <c r="F763" s="3" t="s">
        <v>1836</v>
      </c>
    </row>
    <row r="764" spans="1:6">
      <c r="A764" s="3">
        <v>762</v>
      </c>
      <c r="B764" s="3" t="s">
        <v>1837</v>
      </c>
      <c r="C764" s="3" t="s">
        <v>803</v>
      </c>
      <c r="D764" s="3" t="s">
        <v>1795</v>
      </c>
      <c r="E764" s="3" t="s">
        <v>1796</v>
      </c>
      <c r="F764" s="3" t="s">
        <v>1838</v>
      </c>
    </row>
    <row r="765" spans="1:6">
      <c r="A765" s="3">
        <v>763</v>
      </c>
      <c r="B765" s="3" t="s">
        <v>1839</v>
      </c>
      <c r="C765" s="3" t="s">
        <v>803</v>
      </c>
      <c r="D765" s="3" t="s">
        <v>1795</v>
      </c>
      <c r="E765" s="3" t="s">
        <v>1796</v>
      </c>
      <c r="F765" s="3" t="s">
        <v>1840</v>
      </c>
    </row>
    <row r="766" spans="1:6">
      <c r="A766" s="3">
        <v>764</v>
      </c>
      <c r="B766" s="3" t="s">
        <v>1841</v>
      </c>
      <c r="C766" s="3" t="s">
        <v>803</v>
      </c>
      <c r="D766" s="3" t="s">
        <v>1795</v>
      </c>
      <c r="E766" s="3" t="s">
        <v>1796</v>
      </c>
      <c r="F766" s="3" t="s">
        <v>1842</v>
      </c>
    </row>
    <row r="767" spans="1:6">
      <c r="A767" s="3">
        <v>765</v>
      </c>
      <c r="B767" s="3" t="s">
        <v>1843</v>
      </c>
      <c r="C767" s="3" t="s">
        <v>774</v>
      </c>
      <c r="D767" s="3" t="s">
        <v>1795</v>
      </c>
      <c r="E767" s="3" t="s">
        <v>1796</v>
      </c>
      <c r="F767" s="3" t="s">
        <v>1844</v>
      </c>
    </row>
    <row r="768" spans="1:6">
      <c r="A768" s="3">
        <v>766</v>
      </c>
      <c r="B768" s="3" t="s">
        <v>1845</v>
      </c>
      <c r="C768" s="3" t="s">
        <v>310</v>
      </c>
      <c r="D768" s="3" t="s">
        <v>1795</v>
      </c>
      <c r="E768" s="3" t="s">
        <v>1796</v>
      </c>
      <c r="F768" s="3" t="s">
        <v>1846</v>
      </c>
    </row>
    <row r="769" spans="1:6">
      <c r="A769" s="3">
        <v>767</v>
      </c>
      <c r="B769" s="3" t="s">
        <v>1847</v>
      </c>
      <c r="C769" s="3" t="s">
        <v>310</v>
      </c>
      <c r="D769" s="3" t="s">
        <v>1795</v>
      </c>
      <c r="E769" s="3" t="s">
        <v>1796</v>
      </c>
      <c r="F769" s="3" t="s">
        <v>1848</v>
      </c>
    </row>
    <row r="770" spans="1:6">
      <c r="A770" s="3">
        <v>768</v>
      </c>
      <c r="B770" s="3" t="s">
        <v>1849</v>
      </c>
      <c r="C770" s="3" t="s">
        <v>310</v>
      </c>
      <c r="D770" s="3" t="s">
        <v>1795</v>
      </c>
      <c r="E770" s="3" t="s">
        <v>1796</v>
      </c>
      <c r="F770" s="3" t="s">
        <v>1850</v>
      </c>
    </row>
    <row r="771" spans="1:6">
      <c r="A771" s="3">
        <v>769</v>
      </c>
      <c r="B771" s="3" t="s">
        <v>1851</v>
      </c>
      <c r="C771" s="3" t="s">
        <v>310</v>
      </c>
      <c r="D771" s="3" t="s">
        <v>1795</v>
      </c>
      <c r="E771" s="3" t="s">
        <v>1796</v>
      </c>
      <c r="F771" s="3" t="s">
        <v>1852</v>
      </c>
    </row>
    <row r="772" spans="1:6">
      <c r="A772" s="3">
        <v>770</v>
      </c>
      <c r="B772" s="3" t="s">
        <v>1853</v>
      </c>
      <c r="C772" s="3" t="s">
        <v>1854</v>
      </c>
      <c r="D772" s="3" t="s">
        <v>1795</v>
      </c>
      <c r="E772" s="3" t="s">
        <v>1796</v>
      </c>
      <c r="F772" s="3" t="s">
        <v>1855</v>
      </c>
    </row>
    <row r="773" spans="1:6">
      <c r="A773" s="3">
        <v>771</v>
      </c>
      <c r="B773" s="3" t="s">
        <v>1856</v>
      </c>
      <c r="C773" s="3" t="s">
        <v>1724</v>
      </c>
      <c r="D773" s="3" t="s">
        <v>1795</v>
      </c>
      <c r="E773" s="3" t="s">
        <v>1796</v>
      </c>
      <c r="F773" s="3" t="s">
        <v>1857</v>
      </c>
    </row>
    <row r="774" spans="1:6">
      <c r="A774" s="3">
        <v>772</v>
      </c>
      <c r="B774" s="3" t="s">
        <v>1858</v>
      </c>
      <c r="C774" s="3" t="s">
        <v>1724</v>
      </c>
      <c r="D774" s="3" t="s">
        <v>1795</v>
      </c>
      <c r="E774" s="3" t="s">
        <v>1796</v>
      </c>
      <c r="F774" s="3" t="s">
        <v>1859</v>
      </c>
    </row>
    <row r="775" spans="1:6">
      <c r="A775" s="3">
        <v>773</v>
      </c>
      <c r="B775" s="3" t="s">
        <v>1860</v>
      </c>
      <c r="C775" s="3" t="s">
        <v>783</v>
      </c>
      <c r="D775" s="3" t="s">
        <v>1795</v>
      </c>
      <c r="E775" s="3" t="s">
        <v>1796</v>
      </c>
      <c r="F775" s="3" t="s">
        <v>1861</v>
      </c>
    </row>
    <row r="776" spans="1:6">
      <c r="A776" s="3">
        <v>774</v>
      </c>
      <c r="B776" s="3" t="s">
        <v>1862</v>
      </c>
      <c r="C776" s="3" t="s">
        <v>783</v>
      </c>
      <c r="D776" s="3" t="s">
        <v>1795</v>
      </c>
      <c r="E776" s="3" t="s">
        <v>1796</v>
      </c>
      <c r="F776" s="3" t="s">
        <v>1863</v>
      </c>
    </row>
    <row r="777" spans="1:6">
      <c r="A777" s="3">
        <v>775</v>
      </c>
      <c r="B777" s="3" t="s">
        <v>1864</v>
      </c>
      <c r="C777" s="3" t="s">
        <v>783</v>
      </c>
      <c r="D777" s="3" t="s">
        <v>1795</v>
      </c>
      <c r="E777" s="3" t="s">
        <v>1796</v>
      </c>
      <c r="F777" s="3" t="s">
        <v>1865</v>
      </c>
    </row>
    <row r="778" spans="1:6">
      <c r="A778" s="3">
        <v>776</v>
      </c>
      <c r="B778" s="3" t="s">
        <v>1866</v>
      </c>
      <c r="C778" s="3" t="s">
        <v>849</v>
      </c>
      <c r="D778" s="3" t="s">
        <v>1795</v>
      </c>
      <c r="E778" s="3" t="s">
        <v>1796</v>
      </c>
      <c r="F778" s="3" t="s">
        <v>1867</v>
      </c>
    </row>
    <row r="779" spans="1:6">
      <c r="A779" s="3">
        <v>777</v>
      </c>
      <c r="B779" s="3" t="s">
        <v>1868</v>
      </c>
      <c r="C779" s="3" t="s">
        <v>849</v>
      </c>
      <c r="D779" s="3" t="s">
        <v>1795</v>
      </c>
      <c r="E779" s="3" t="s">
        <v>1796</v>
      </c>
      <c r="F779" s="3" t="s">
        <v>1869</v>
      </c>
    </row>
    <row r="780" spans="1:6">
      <c r="A780" s="3">
        <v>778</v>
      </c>
      <c r="B780" s="3" t="s">
        <v>1870</v>
      </c>
      <c r="C780" s="3" t="s">
        <v>849</v>
      </c>
      <c r="D780" s="3" t="s">
        <v>1795</v>
      </c>
      <c r="E780" s="3" t="s">
        <v>1796</v>
      </c>
      <c r="F780" s="3" t="s">
        <v>1871</v>
      </c>
    </row>
    <row r="781" spans="1:6">
      <c r="A781" s="3">
        <v>779</v>
      </c>
      <c r="B781" s="3" t="s">
        <v>1872</v>
      </c>
      <c r="C781" s="3" t="s">
        <v>849</v>
      </c>
      <c r="D781" s="3" t="s">
        <v>1795</v>
      </c>
      <c r="E781" s="3" t="s">
        <v>1796</v>
      </c>
      <c r="F781" s="3" t="s">
        <v>1873</v>
      </c>
    </row>
    <row r="782" spans="1:6">
      <c r="A782" s="3">
        <v>780</v>
      </c>
      <c r="B782" s="3" t="s">
        <v>1874</v>
      </c>
      <c r="C782" s="3" t="s">
        <v>849</v>
      </c>
      <c r="D782" s="3" t="s">
        <v>1795</v>
      </c>
      <c r="E782" s="3" t="s">
        <v>1796</v>
      </c>
      <c r="F782" s="3" t="s">
        <v>1875</v>
      </c>
    </row>
    <row r="783" spans="1:6">
      <c r="A783" s="3">
        <v>781</v>
      </c>
      <c r="B783" s="3" t="s">
        <v>1876</v>
      </c>
      <c r="C783" s="3" t="s">
        <v>503</v>
      </c>
      <c r="D783" s="3" t="s">
        <v>1795</v>
      </c>
      <c r="E783" s="3" t="s">
        <v>1796</v>
      </c>
      <c r="F783" s="3" t="s">
        <v>1877</v>
      </c>
    </row>
    <row r="784" spans="1:6">
      <c r="A784" s="3">
        <v>782</v>
      </c>
      <c r="B784" s="3" t="s">
        <v>1878</v>
      </c>
      <c r="C784" s="3" t="s">
        <v>503</v>
      </c>
      <c r="D784" s="3" t="s">
        <v>1795</v>
      </c>
      <c r="E784" s="3" t="s">
        <v>1796</v>
      </c>
      <c r="F784" s="3" t="s">
        <v>1879</v>
      </c>
    </row>
    <row r="785" spans="1:6">
      <c r="A785" s="3">
        <v>783</v>
      </c>
      <c r="B785" s="3" t="s">
        <v>1880</v>
      </c>
      <c r="C785" s="3" t="s">
        <v>506</v>
      </c>
      <c r="D785" s="3" t="s">
        <v>1795</v>
      </c>
      <c r="E785" s="3" t="s">
        <v>1796</v>
      </c>
      <c r="F785" s="3" t="s">
        <v>1881</v>
      </c>
    </row>
    <row r="786" spans="1:6">
      <c r="A786" s="3">
        <v>784</v>
      </c>
      <c r="B786" s="3" t="s">
        <v>1882</v>
      </c>
      <c r="C786" s="3" t="s">
        <v>803</v>
      </c>
      <c r="D786" s="3" t="s">
        <v>1795</v>
      </c>
      <c r="E786" s="3" t="s">
        <v>1796</v>
      </c>
      <c r="F786" s="3" t="s">
        <v>1883</v>
      </c>
    </row>
    <row r="787" spans="1:6">
      <c r="A787" s="3">
        <v>785</v>
      </c>
      <c r="B787" s="3" t="s">
        <v>1884</v>
      </c>
      <c r="C787" s="3" t="s">
        <v>803</v>
      </c>
      <c r="D787" s="3" t="s">
        <v>1795</v>
      </c>
      <c r="E787" s="3" t="s">
        <v>1796</v>
      </c>
      <c r="F787" s="3" t="s">
        <v>1885</v>
      </c>
    </row>
    <row r="788" spans="1:6">
      <c r="A788" s="3">
        <v>786</v>
      </c>
      <c r="B788" s="3" t="s">
        <v>1886</v>
      </c>
      <c r="C788" s="3" t="s">
        <v>774</v>
      </c>
      <c r="D788" s="3" t="s">
        <v>1795</v>
      </c>
      <c r="E788" s="3" t="s">
        <v>1796</v>
      </c>
      <c r="F788" s="3" t="s">
        <v>1887</v>
      </c>
    </row>
    <row r="789" spans="1:6">
      <c r="A789" s="3">
        <v>787</v>
      </c>
      <c r="B789" s="3" t="s">
        <v>1888</v>
      </c>
      <c r="C789" s="3" t="s">
        <v>774</v>
      </c>
      <c r="D789" s="3" t="s">
        <v>1795</v>
      </c>
      <c r="E789" s="3" t="s">
        <v>1796</v>
      </c>
      <c r="F789" s="3" t="s">
        <v>1889</v>
      </c>
    </row>
    <row r="790" spans="1:6">
      <c r="A790" s="3">
        <v>788</v>
      </c>
      <c r="B790" s="3" t="s">
        <v>1890</v>
      </c>
      <c r="C790" s="3" t="s">
        <v>310</v>
      </c>
      <c r="D790" s="3" t="s">
        <v>1795</v>
      </c>
      <c r="E790" s="3" t="s">
        <v>1796</v>
      </c>
      <c r="F790" s="3" t="s">
        <v>1891</v>
      </c>
    </row>
    <row r="791" spans="1:6">
      <c r="A791" s="3">
        <v>789</v>
      </c>
      <c r="B791" s="3" t="s">
        <v>1892</v>
      </c>
      <c r="C791" s="3" t="s">
        <v>783</v>
      </c>
      <c r="D791" s="3" t="s">
        <v>1795</v>
      </c>
      <c r="E791" s="3" t="s">
        <v>1796</v>
      </c>
      <c r="F791" s="3" t="s">
        <v>1893</v>
      </c>
    </row>
    <row r="792" spans="1:6">
      <c r="A792" s="3">
        <v>790</v>
      </c>
      <c r="B792" s="3" t="s">
        <v>1894</v>
      </c>
      <c r="C792" s="3" t="s">
        <v>1014</v>
      </c>
      <c r="D792" s="3" t="s">
        <v>1795</v>
      </c>
      <c r="E792" s="3" t="s">
        <v>1796</v>
      </c>
      <c r="F792" s="3" t="s">
        <v>1895</v>
      </c>
    </row>
    <row r="793" spans="1:6">
      <c r="A793" s="3">
        <v>791</v>
      </c>
      <c r="B793" s="3" t="s">
        <v>1896</v>
      </c>
      <c r="C793" s="3" t="s">
        <v>1014</v>
      </c>
      <c r="D793" s="3" t="s">
        <v>1795</v>
      </c>
      <c r="E793" s="3" t="s">
        <v>1796</v>
      </c>
      <c r="F793" s="3" t="s">
        <v>1897</v>
      </c>
    </row>
    <row r="794" spans="1:6">
      <c r="A794" s="3">
        <v>792</v>
      </c>
      <c r="B794" s="3" t="s">
        <v>1898</v>
      </c>
      <c r="C794" s="3" t="s">
        <v>1899</v>
      </c>
      <c r="D794" s="3" t="s">
        <v>1900</v>
      </c>
      <c r="E794" s="3" t="s">
        <v>1901</v>
      </c>
      <c r="F794" s="3" t="s">
        <v>1902</v>
      </c>
    </row>
    <row r="795" spans="1:6">
      <c r="A795" s="3">
        <v>793</v>
      </c>
      <c r="B795" s="3" t="s">
        <v>1903</v>
      </c>
      <c r="C795" s="3" t="s">
        <v>511</v>
      </c>
      <c r="D795" s="3" t="s">
        <v>1900</v>
      </c>
      <c r="E795" s="3" t="s">
        <v>1901</v>
      </c>
      <c r="F795" s="3" t="s">
        <v>1904</v>
      </c>
    </row>
    <row r="796" spans="1:6">
      <c r="A796" s="3">
        <v>794</v>
      </c>
      <c r="B796" s="3" t="s">
        <v>1905</v>
      </c>
      <c r="C796" s="3" t="s">
        <v>310</v>
      </c>
      <c r="D796" s="3" t="s">
        <v>1906</v>
      </c>
      <c r="E796" s="3" t="s">
        <v>1907</v>
      </c>
      <c r="F796" s="3" t="s">
        <v>1908</v>
      </c>
    </row>
    <row r="797" spans="1:6">
      <c r="A797" s="3">
        <v>795</v>
      </c>
      <c r="B797" s="3" t="s">
        <v>1909</v>
      </c>
      <c r="C797" s="3" t="s">
        <v>310</v>
      </c>
      <c r="D797" s="3" t="s">
        <v>1906</v>
      </c>
      <c r="E797" s="3" t="s">
        <v>1907</v>
      </c>
      <c r="F797" s="3" t="s">
        <v>1910</v>
      </c>
    </row>
    <row r="798" spans="1:6">
      <c r="A798" s="3">
        <v>796</v>
      </c>
      <c r="B798" s="3" t="s">
        <v>1911</v>
      </c>
      <c r="C798" s="3" t="s">
        <v>310</v>
      </c>
      <c r="D798" s="3" t="s">
        <v>1906</v>
      </c>
      <c r="E798" s="3" t="s">
        <v>1907</v>
      </c>
      <c r="F798" s="3" t="s">
        <v>1912</v>
      </c>
    </row>
    <row r="799" spans="1:6">
      <c r="A799" s="3">
        <v>797</v>
      </c>
      <c r="B799" s="3" t="s">
        <v>1913</v>
      </c>
      <c r="C799" s="3" t="s">
        <v>310</v>
      </c>
      <c r="D799" s="3" t="s">
        <v>1906</v>
      </c>
      <c r="E799" s="3" t="s">
        <v>1907</v>
      </c>
      <c r="F799" s="3" t="s">
        <v>1914</v>
      </c>
    </row>
    <row r="800" spans="1:6">
      <c r="A800" s="3">
        <v>798</v>
      </c>
      <c r="B800" s="3" t="s">
        <v>1915</v>
      </c>
      <c r="C800" s="3" t="s">
        <v>783</v>
      </c>
      <c r="D800" s="3" t="s">
        <v>1906</v>
      </c>
      <c r="E800" s="3" t="s">
        <v>1907</v>
      </c>
      <c r="F800" s="3" t="s">
        <v>1916</v>
      </c>
    </row>
    <row r="801" spans="1:6">
      <c r="A801" s="3">
        <v>799</v>
      </c>
      <c r="B801" s="3" t="s">
        <v>1917</v>
      </c>
      <c r="C801" s="3" t="s">
        <v>783</v>
      </c>
      <c r="D801" s="3" t="s">
        <v>1906</v>
      </c>
      <c r="E801" s="3" t="s">
        <v>1907</v>
      </c>
      <c r="F801" s="3" t="s">
        <v>1918</v>
      </c>
    </row>
    <row r="802" spans="1:6">
      <c r="A802" s="3">
        <v>800</v>
      </c>
      <c r="B802" s="3" t="s">
        <v>1919</v>
      </c>
      <c r="C802" s="3" t="s">
        <v>783</v>
      </c>
      <c r="D802" s="3" t="s">
        <v>1906</v>
      </c>
      <c r="E802" s="3" t="s">
        <v>1907</v>
      </c>
      <c r="F802" s="3" t="s">
        <v>1920</v>
      </c>
    </row>
    <row r="803" spans="1:6">
      <c r="A803" s="3">
        <v>801</v>
      </c>
      <c r="B803" s="3" t="s">
        <v>1921</v>
      </c>
      <c r="C803" s="3" t="s">
        <v>506</v>
      </c>
      <c r="D803" s="3" t="s">
        <v>1906</v>
      </c>
      <c r="E803" s="3" t="s">
        <v>1907</v>
      </c>
      <c r="F803" s="3" t="s">
        <v>1922</v>
      </c>
    </row>
    <row r="804" spans="1:6">
      <c r="A804" s="3">
        <v>802</v>
      </c>
      <c r="B804" s="3" t="s">
        <v>1923</v>
      </c>
      <c r="C804" s="3" t="s">
        <v>506</v>
      </c>
      <c r="D804" s="3" t="s">
        <v>1906</v>
      </c>
      <c r="E804" s="3" t="s">
        <v>1907</v>
      </c>
      <c r="F804" s="3" t="s">
        <v>1924</v>
      </c>
    </row>
    <row r="805" spans="1:6">
      <c r="A805" s="3">
        <v>803</v>
      </c>
      <c r="B805" s="3" t="s">
        <v>1925</v>
      </c>
      <c r="C805" s="3" t="s">
        <v>506</v>
      </c>
      <c r="D805" s="3" t="s">
        <v>1906</v>
      </c>
      <c r="E805" s="3" t="s">
        <v>1907</v>
      </c>
      <c r="F805" s="3" t="s">
        <v>1926</v>
      </c>
    </row>
    <row r="806" spans="1:6">
      <c r="A806" s="3">
        <v>804</v>
      </c>
      <c r="B806" s="3" t="s">
        <v>1927</v>
      </c>
      <c r="C806" s="3" t="s">
        <v>506</v>
      </c>
      <c r="D806" s="3" t="s">
        <v>1906</v>
      </c>
      <c r="E806" s="3" t="s">
        <v>1907</v>
      </c>
      <c r="F806" s="3" t="s">
        <v>1928</v>
      </c>
    </row>
    <row r="807" spans="1:6">
      <c r="A807" s="3">
        <v>805</v>
      </c>
      <c r="B807" s="3" t="s">
        <v>1929</v>
      </c>
      <c r="C807" s="3" t="s">
        <v>506</v>
      </c>
      <c r="D807" s="3" t="s">
        <v>1906</v>
      </c>
      <c r="E807" s="3" t="s">
        <v>1907</v>
      </c>
      <c r="F807" s="3" t="s">
        <v>1930</v>
      </c>
    </row>
    <row r="808" spans="1:6">
      <c r="A808" s="3">
        <v>806</v>
      </c>
      <c r="B808" s="3" t="s">
        <v>1931</v>
      </c>
      <c r="C808" s="3" t="s">
        <v>803</v>
      </c>
      <c r="D808" s="3" t="s">
        <v>1906</v>
      </c>
      <c r="E808" s="3" t="s">
        <v>1907</v>
      </c>
      <c r="F808" s="3" t="s">
        <v>1932</v>
      </c>
    </row>
    <row r="809" spans="1:6">
      <c r="A809" s="3">
        <v>807</v>
      </c>
      <c r="B809" s="3" t="s">
        <v>1933</v>
      </c>
      <c r="C809" s="3" t="s">
        <v>803</v>
      </c>
      <c r="D809" s="3" t="s">
        <v>1906</v>
      </c>
      <c r="E809" s="3" t="s">
        <v>1907</v>
      </c>
      <c r="F809" s="3" t="s">
        <v>1934</v>
      </c>
    </row>
    <row r="810" spans="1:6">
      <c r="A810" s="3">
        <v>808</v>
      </c>
      <c r="B810" s="3" t="s">
        <v>1935</v>
      </c>
      <c r="C810" s="3" t="s">
        <v>803</v>
      </c>
      <c r="D810" s="3" t="s">
        <v>1906</v>
      </c>
      <c r="E810" s="3" t="s">
        <v>1907</v>
      </c>
      <c r="F810" s="3" t="s">
        <v>1936</v>
      </c>
    </row>
    <row r="811" spans="1:6">
      <c r="A811" s="3">
        <v>809</v>
      </c>
      <c r="B811" s="3" t="s">
        <v>1937</v>
      </c>
      <c r="C811" s="3" t="s">
        <v>803</v>
      </c>
      <c r="D811" s="3" t="s">
        <v>1906</v>
      </c>
      <c r="E811" s="3" t="s">
        <v>1907</v>
      </c>
      <c r="F811" s="3" t="s">
        <v>1938</v>
      </c>
    </row>
    <row r="812" spans="1:6">
      <c r="A812" s="3">
        <v>810</v>
      </c>
      <c r="B812" s="3" t="s">
        <v>1939</v>
      </c>
      <c r="C812" s="3" t="s">
        <v>774</v>
      </c>
      <c r="D812" s="3" t="s">
        <v>1906</v>
      </c>
      <c r="E812" s="3" t="s">
        <v>1907</v>
      </c>
      <c r="F812" s="3" t="s">
        <v>1940</v>
      </c>
    </row>
    <row r="813" spans="1:6">
      <c r="A813" s="3">
        <v>811</v>
      </c>
      <c r="B813" s="3" t="s">
        <v>1941</v>
      </c>
      <c r="C813" s="3" t="s">
        <v>774</v>
      </c>
      <c r="D813" s="3" t="s">
        <v>1906</v>
      </c>
      <c r="E813" s="3" t="s">
        <v>1907</v>
      </c>
      <c r="F813" s="3" t="s">
        <v>1942</v>
      </c>
    </row>
    <row r="814" spans="1:6">
      <c r="A814" s="3">
        <v>812</v>
      </c>
      <c r="B814" s="3" t="s">
        <v>1943</v>
      </c>
      <c r="C814" s="3" t="s">
        <v>774</v>
      </c>
      <c r="D814" s="3" t="s">
        <v>1906</v>
      </c>
      <c r="E814" s="3" t="s">
        <v>1907</v>
      </c>
      <c r="F814" s="3" t="s">
        <v>1944</v>
      </c>
    </row>
    <row r="815" spans="1:6">
      <c r="A815" s="3">
        <v>813</v>
      </c>
      <c r="B815" s="3" t="s">
        <v>1945</v>
      </c>
      <c r="C815" s="3" t="s">
        <v>774</v>
      </c>
      <c r="D815" s="3" t="s">
        <v>1906</v>
      </c>
      <c r="E815" s="3" t="s">
        <v>1907</v>
      </c>
      <c r="F815" s="3" t="s">
        <v>1946</v>
      </c>
    </row>
    <row r="816" spans="1:6">
      <c r="A816" s="3">
        <v>814</v>
      </c>
      <c r="B816" s="3" t="s">
        <v>1947</v>
      </c>
      <c r="C816" s="3" t="s">
        <v>1192</v>
      </c>
      <c r="D816" s="3" t="s">
        <v>1948</v>
      </c>
      <c r="E816" s="3" t="s">
        <v>1949</v>
      </c>
      <c r="F816" s="3" t="s">
        <v>1950</v>
      </c>
    </row>
    <row r="817" spans="1:6">
      <c r="A817" s="3">
        <v>815</v>
      </c>
      <c r="B817" s="3" t="s">
        <v>1951</v>
      </c>
      <c r="C817" s="3" t="s">
        <v>854</v>
      </c>
      <c r="D817" s="3" t="s">
        <v>1948</v>
      </c>
      <c r="E817" s="3" t="s">
        <v>1949</v>
      </c>
      <c r="F817" s="3" t="s">
        <v>1952</v>
      </c>
    </row>
    <row r="818" spans="1:6">
      <c r="A818" s="3">
        <v>816</v>
      </c>
      <c r="B818" s="3" t="s">
        <v>1953</v>
      </c>
      <c r="C818" s="3" t="s">
        <v>1724</v>
      </c>
      <c r="D818" s="3" t="s">
        <v>1948</v>
      </c>
      <c r="E818" s="3" t="s">
        <v>1949</v>
      </c>
      <c r="F818" s="3" t="s">
        <v>1954</v>
      </c>
    </row>
    <row r="819" spans="1:6">
      <c r="A819" s="3">
        <v>817</v>
      </c>
      <c r="B819" s="3" t="s">
        <v>1955</v>
      </c>
      <c r="C819" s="3" t="s">
        <v>783</v>
      </c>
      <c r="D819" s="3" t="s">
        <v>1948</v>
      </c>
      <c r="E819" s="3" t="s">
        <v>1949</v>
      </c>
      <c r="F819" s="3" t="s">
        <v>1956</v>
      </c>
    </row>
    <row r="820" spans="1:6">
      <c r="A820" s="3">
        <v>818</v>
      </c>
      <c r="B820" s="3" t="s">
        <v>1957</v>
      </c>
      <c r="C820" s="3" t="s">
        <v>506</v>
      </c>
      <c r="D820" s="3" t="s">
        <v>1948</v>
      </c>
      <c r="E820" s="3" t="s">
        <v>1949</v>
      </c>
      <c r="F820" s="3" t="s">
        <v>1958</v>
      </c>
    </row>
    <row r="821" spans="1:6">
      <c r="A821" s="3">
        <v>819</v>
      </c>
      <c r="B821" s="3" t="s">
        <v>1959</v>
      </c>
      <c r="C821" s="3" t="s">
        <v>803</v>
      </c>
      <c r="D821" s="3" t="s">
        <v>1948</v>
      </c>
      <c r="E821" s="3" t="s">
        <v>1949</v>
      </c>
      <c r="F821" s="3" t="s">
        <v>1960</v>
      </c>
    </row>
    <row r="822" spans="1:6">
      <c r="A822" s="3">
        <v>820</v>
      </c>
      <c r="B822" s="3" t="s">
        <v>1961</v>
      </c>
      <c r="C822" s="3" t="s">
        <v>774</v>
      </c>
      <c r="D822" s="3" t="s">
        <v>1948</v>
      </c>
      <c r="E822" s="3" t="s">
        <v>1949</v>
      </c>
      <c r="F822" s="3" t="s">
        <v>1962</v>
      </c>
    </row>
    <row r="823" spans="1:6">
      <c r="A823" s="3">
        <v>821</v>
      </c>
      <c r="B823" s="3" t="s">
        <v>1963</v>
      </c>
      <c r="C823" s="3" t="s">
        <v>151</v>
      </c>
      <c r="D823" s="3" t="s">
        <v>328</v>
      </c>
      <c r="E823" s="3" t="s">
        <v>1964</v>
      </c>
      <c r="F823" s="3" t="s">
        <v>1965</v>
      </c>
    </row>
    <row r="824" spans="1:6">
      <c r="A824" s="3">
        <v>822</v>
      </c>
      <c r="B824" s="3" t="s">
        <v>1966</v>
      </c>
      <c r="C824" s="3" t="s">
        <v>1630</v>
      </c>
      <c r="D824" s="3" t="s">
        <v>328</v>
      </c>
      <c r="E824" s="3" t="s">
        <v>1964</v>
      </c>
      <c r="F824" s="3" t="s">
        <v>1967</v>
      </c>
    </row>
    <row r="825" spans="1:6">
      <c r="A825" s="3">
        <v>823</v>
      </c>
      <c r="B825" s="3" t="s">
        <v>1968</v>
      </c>
      <c r="C825" s="3" t="s">
        <v>849</v>
      </c>
      <c r="D825" s="3" t="s">
        <v>1969</v>
      </c>
      <c r="E825" s="3" t="s">
        <v>1970</v>
      </c>
      <c r="F825" s="3" t="s">
        <v>1971</v>
      </c>
    </row>
    <row r="826" spans="1:6">
      <c r="A826" s="3">
        <v>824</v>
      </c>
      <c r="B826" s="3" t="s">
        <v>1972</v>
      </c>
      <c r="C826" s="3" t="s">
        <v>849</v>
      </c>
      <c r="D826" s="3" t="s">
        <v>1969</v>
      </c>
      <c r="E826" s="3" t="s">
        <v>1970</v>
      </c>
      <c r="F826" s="3" t="s">
        <v>1973</v>
      </c>
    </row>
    <row r="827" spans="1:6">
      <c r="A827" s="3">
        <v>825</v>
      </c>
      <c r="B827" s="3" t="s">
        <v>1974</v>
      </c>
      <c r="C827" s="3" t="s">
        <v>849</v>
      </c>
      <c r="D827" s="3" t="s">
        <v>1969</v>
      </c>
      <c r="E827" s="3" t="s">
        <v>1970</v>
      </c>
      <c r="F827" s="3" t="s">
        <v>1975</v>
      </c>
    </row>
    <row r="828" spans="1:6">
      <c r="A828" s="3">
        <v>826</v>
      </c>
      <c r="B828" s="3" t="s">
        <v>1976</v>
      </c>
      <c r="C828" s="3" t="s">
        <v>849</v>
      </c>
      <c r="D828" s="3" t="s">
        <v>1969</v>
      </c>
      <c r="E828" s="3" t="s">
        <v>1970</v>
      </c>
      <c r="F828" s="3" t="s">
        <v>1977</v>
      </c>
    </row>
    <row r="829" spans="1:6">
      <c r="A829" s="3">
        <v>827</v>
      </c>
      <c r="B829" s="3" t="s">
        <v>1978</v>
      </c>
      <c r="C829" s="3" t="s">
        <v>849</v>
      </c>
      <c r="D829" s="3" t="s">
        <v>1969</v>
      </c>
      <c r="E829" s="3" t="s">
        <v>1970</v>
      </c>
      <c r="F829" s="3" t="s">
        <v>1979</v>
      </c>
    </row>
    <row r="830" spans="1:6">
      <c r="A830" s="3">
        <v>828</v>
      </c>
      <c r="B830" s="3" t="s">
        <v>1980</v>
      </c>
      <c r="C830" s="3" t="s">
        <v>135</v>
      </c>
      <c r="D830" s="3" t="s">
        <v>1981</v>
      </c>
      <c r="E830" s="3" t="s">
        <v>1982</v>
      </c>
      <c r="F830" s="3" t="s">
        <v>1983</v>
      </c>
    </row>
    <row r="831" spans="1:6">
      <c r="A831" s="3">
        <v>829</v>
      </c>
      <c r="B831" s="3" t="s">
        <v>1984</v>
      </c>
      <c r="C831" s="3" t="s">
        <v>1623</v>
      </c>
      <c r="D831" s="3" t="s">
        <v>1981</v>
      </c>
      <c r="E831" s="3" t="s">
        <v>1982</v>
      </c>
      <c r="F831" s="3" t="s">
        <v>1985</v>
      </c>
    </row>
    <row r="832" spans="1:6">
      <c r="A832" s="3">
        <v>830</v>
      </c>
      <c r="B832" s="3" t="s">
        <v>1986</v>
      </c>
      <c r="C832" s="3" t="s">
        <v>936</v>
      </c>
      <c r="D832" s="3" t="s">
        <v>1981</v>
      </c>
      <c r="E832" s="3" t="s">
        <v>1982</v>
      </c>
      <c r="F832" s="3" t="s">
        <v>1987</v>
      </c>
    </row>
    <row r="833" spans="1:6">
      <c r="A833" s="3">
        <v>831</v>
      </c>
      <c r="B833" s="3" t="s">
        <v>1988</v>
      </c>
      <c r="C833" s="3" t="s">
        <v>151</v>
      </c>
      <c r="D833" s="3" t="s">
        <v>1981</v>
      </c>
      <c r="E833" s="3" t="s">
        <v>1982</v>
      </c>
      <c r="F833" s="3" t="s">
        <v>1989</v>
      </c>
    </row>
    <row r="834" spans="1:6">
      <c r="A834" s="3">
        <v>832</v>
      </c>
      <c r="B834" s="3" t="s">
        <v>1990</v>
      </c>
      <c r="C834" s="3" t="s">
        <v>297</v>
      </c>
      <c r="D834" s="3" t="s">
        <v>1981</v>
      </c>
      <c r="E834" s="3" t="s">
        <v>1982</v>
      </c>
      <c r="F834" s="3" t="s">
        <v>1991</v>
      </c>
    </row>
    <row r="835" spans="1:6">
      <c r="A835" s="3">
        <v>833</v>
      </c>
      <c r="B835" s="3" t="s">
        <v>1992</v>
      </c>
      <c r="C835" s="3" t="s">
        <v>297</v>
      </c>
      <c r="D835" s="3" t="s">
        <v>1981</v>
      </c>
      <c r="E835" s="3" t="s">
        <v>1982</v>
      </c>
      <c r="F835" s="3" t="s">
        <v>1993</v>
      </c>
    </row>
    <row r="836" spans="1:6">
      <c r="A836" s="3">
        <v>834</v>
      </c>
      <c r="B836" s="3" t="s">
        <v>1994</v>
      </c>
      <c r="C836" s="3" t="s">
        <v>297</v>
      </c>
      <c r="D836" s="3" t="s">
        <v>1981</v>
      </c>
      <c r="E836" s="3" t="s">
        <v>1982</v>
      </c>
      <c r="F836" s="3" t="s">
        <v>1995</v>
      </c>
    </row>
    <row r="837" spans="1:6">
      <c r="A837" s="3">
        <v>835</v>
      </c>
      <c r="B837" s="3" t="s">
        <v>1996</v>
      </c>
      <c r="C837" s="3" t="s">
        <v>297</v>
      </c>
      <c r="D837" s="3" t="s">
        <v>1981</v>
      </c>
      <c r="E837" s="3" t="s">
        <v>1982</v>
      </c>
      <c r="F837" s="3" t="s">
        <v>1997</v>
      </c>
    </row>
    <row r="838" spans="1:6">
      <c r="A838" s="3">
        <v>836</v>
      </c>
      <c r="B838" s="3" t="s">
        <v>1998</v>
      </c>
      <c r="C838" s="3" t="s">
        <v>1035</v>
      </c>
      <c r="D838" s="3" t="s">
        <v>1999</v>
      </c>
      <c r="E838" s="3" t="s">
        <v>2000</v>
      </c>
      <c r="F838" s="3" t="s">
        <v>2001</v>
      </c>
    </row>
    <row r="839" spans="1:6">
      <c r="A839" s="3">
        <v>837</v>
      </c>
      <c r="B839" s="3" t="s">
        <v>2002</v>
      </c>
      <c r="C839" s="3" t="s">
        <v>135</v>
      </c>
      <c r="D839" s="3" t="s">
        <v>1999</v>
      </c>
      <c r="E839" s="3" t="s">
        <v>2000</v>
      </c>
      <c r="F839" s="3" t="s">
        <v>2003</v>
      </c>
    </row>
    <row r="840" spans="1:6">
      <c r="A840" s="3">
        <v>838</v>
      </c>
      <c r="B840" s="3" t="s">
        <v>2004</v>
      </c>
      <c r="C840" s="3" t="s">
        <v>2005</v>
      </c>
      <c r="D840" s="3" t="s">
        <v>2006</v>
      </c>
      <c r="E840" s="3" t="s">
        <v>2007</v>
      </c>
      <c r="F840" s="3" t="s">
        <v>2008</v>
      </c>
    </row>
    <row r="841" spans="1:6">
      <c r="A841" s="3">
        <v>839</v>
      </c>
      <c r="B841" s="3" t="s">
        <v>2009</v>
      </c>
      <c r="C841" s="3" t="s">
        <v>2010</v>
      </c>
      <c r="D841" s="3" t="s">
        <v>2006</v>
      </c>
      <c r="E841" s="3" t="s">
        <v>2007</v>
      </c>
      <c r="F841" s="3" t="s">
        <v>2011</v>
      </c>
    </row>
    <row r="842" spans="1:6">
      <c r="A842" s="3">
        <v>840</v>
      </c>
      <c r="B842" s="3" t="s">
        <v>2012</v>
      </c>
      <c r="C842" s="3" t="s">
        <v>760</v>
      </c>
      <c r="D842" s="3" t="s">
        <v>2006</v>
      </c>
      <c r="E842" s="3" t="s">
        <v>2007</v>
      </c>
      <c r="F842" s="3" t="s">
        <v>2013</v>
      </c>
    </row>
    <row r="843" spans="1:6">
      <c r="A843" s="3">
        <v>841</v>
      </c>
      <c r="B843" s="3" t="s">
        <v>2014</v>
      </c>
      <c r="C843" s="3" t="s">
        <v>760</v>
      </c>
      <c r="D843" s="3" t="s">
        <v>2006</v>
      </c>
      <c r="E843" s="3" t="s">
        <v>2007</v>
      </c>
      <c r="F843" s="3" t="s">
        <v>2015</v>
      </c>
    </row>
    <row r="844" spans="1:6">
      <c r="A844" s="3">
        <v>842</v>
      </c>
      <c r="B844" s="3" t="s">
        <v>2016</v>
      </c>
      <c r="C844" s="3" t="s">
        <v>297</v>
      </c>
      <c r="D844" s="3" t="s">
        <v>2017</v>
      </c>
      <c r="E844" s="3" t="s">
        <v>2018</v>
      </c>
      <c r="F844" s="3" t="s">
        <v>2019</v>
      </c>
    </row>
    <row r="845" spans="1:6">
      <c r="A845" s="3">
        <v>843</v>
      </c>
      <c r="B845" s="3" t="s">
        <v>2020</v>
      </c>
      <c r="C845" s="3" t="s">
        <v>297</v>
      </c>
      <c r="D845" s="3" t="s">
        <v>2017</v>
      </c>
      <c r="E845" s="3" t="s">
        <v>2018</v>
      </c>
      <c r="F845" s="3" t="s">
        <v>2021</v>
      </c>
    </row>
    <row r="846" spans="1:6">
      <c r="A846" s="3">
        <v>844</v>
      </c>
      <c r="B846" s="3" t="s">
        <v>2022</v>
      </c>
      <c r="C846" s="3" t="s">
        <v>297</v>
      </c>
      <c r="D846" s="3" t="s">
        <v>2017</v>
      </c>
      <c r="E846" s="3" t="s">
        <v>2018</v>
      </c>
      <c r="F846" s="3" t="s">
        <v>2023</v>
      </c>
    </row>
    <row r="847" spans="1:6">
      <c r="A847" s="3">
        <v>845</v>
      </c>
      <c r="B847" s="3" t="s">
        <v>2024</v>
      </c>
      <c r="C847" s="3" t="s">
        <v>783</v>
      </c>
      <c r="D847" s="3" t="s">
        <v>2025</v>
      </c>
      <c r="E847" s="3" t="s">
        <v>2026</v>
      </c>
      <c r="F847" s="3" t="s">
        <v>2027</v>
      </c>
    </row>
    <row r="848" spans="1:6">
      <c r="A848" s="3">
        <v>846</v>
      </c>
      <c r="B848" s="3" t="s">
        <v>2028</v>
      </c>
      <c r="C848" s="3" t="s">
        <v>803</v>
      </c>
      <c r="D848" s="3" t="s">
        <v>2025</v>
      </c>
      <c r="E848" s="3" t="s">
        <v>2026</v>
      </c>
      <c r="F848" s="3" t="s">
        <v>2029</v>
      </c>
    </row>
    <row r="849" spans="1:6">
      <c r="A849" s="3">
        <v>847</v>
      </c>
      <c r="B849" s="3" t="s">
        <v>2030</v>
      </c>
      <c r="C849" s="3" t="s">
        <v>310</v>
      </c>
      <c r="D849" s="3" t="s">
        <v>2025</v>
      </c>
      <c r="E849" s="3" t="s">
        <v>2026</v>
      </c>
      <c r="F849" s="3" t="s">
        <v>2031</v>
      </c>
    </row>
    <row r="850" spans="1:6">
      <c r="A850" s="3">
        <v>848</v>
      </c>
      <c r="B850" s="3" t="s">
        <v>2032</v>
      </c>
      <c r="C850" s="3" t="s">
        <v>310</v>
      </c>
      <c r="D850" s="3" t="s">
        <v>2025</v>
      </c>
      <c r="E850" s="3" t="s">
        <v>2026</v>
      </c>
      <c r="F850" s="3" t="s">
        <v>2033</v>
      </c>
    </row>
    <row r="851" spans="1:6">
      <c r="A851" s="3">
        <v>849</v>
      </c>
      <c r="B851" s="3" t="s">
        <v>2034</v>
      </c>
      <c r="C851" s="3" t="s">
        <v>939</v>
      </c>
      <c r="D851" s="3" t="s">
        <v>2025</v>
      </c>
      <c r="E851" s="3" t="s">
        <v>2026</v>
      </c>
      <c r="F851" s="3" t="s">
        <v>2035</v>
      </c>
    </row>
    <row r="852" spans="1:6">
      <c r="A852" s="3">
        <v>850</v>
      </c>
      <c r="B852" s="3" t="s">
        <v>2036</v>
      </c>
      <c r="C852" s="3" t="s">
        <v>1724</v>
      </c>
      <c r="D852" s="3" t="s">
        <v>2025</v>
      </c>
      <c r="E852" s="3" t="s">
        <v>2026</v>
      </c>
      <c r="F852" s="3" t="s">
        <v>2037</v>
      </c>
    </row>
    <row r="853" spans="1:6">
      <c r="A853" s="3">
        <v>851</v>
      </c>
      <c r="B853" s="3" t="s">
        <v>2038</v>
      </c>
      <c r="C853" s="3" t="s">
        <v>783</v>
      </c>
      <c r="D853" s="3" t="s">
        <v>2025</v>
      </c>
      <c r="E853" s="3" t="s">
        <v>2026</v>
      </c>
      <c r="F853" s="3" t="s">
        <v>2039</v>
      </c>
    </row>
    <row r="854" spans="1:6">
      <c r="A854" s="3">
        <v>852</v>
      </c>
      <c r="B854" s="3" t="s">
        <v>2040</v>
      </c>
      <c r="C854" s="3" t="s">
        <v>783</v>
      </c>
      <c r="D854" s="3" t="s">
        <v>2025</v>
      </c>
      <c r="E854" s="3" t="s">
        <v>2026</v>
      </c>
      <c r="F854" s="3" t="s">
        <v>2041</v>
      </c>
    </row>
    <row r="855" spans="1:6">
      <c r="A855" s="3">
        <v>853</v>
      </c>
      <c r="B855" s="3" t="s">
        <v>2042</v>
      </c>
      <c r="C855" s="3" t="s">
        <v>1807</v>
      </c>
      <c r="D855" s="3" t="s">
        <v>2025</v>
      </c>
      <c r="E855" s="3" t="s">
        <v>2026</v>
      </c>
      <c r="F855" s="3" t="s">
        <v>2043</v>
      </c>
    </row>
    <row r="856" spans="1:6">
      <c r="A856" s="3">
        <v>854</v>
      </c>
      <c r="B856" s="3" t="s">
        <v>2044</v>
      </c>
      <c r="C856" s="3" t="s">
        <v>506</v>
      </c>
      <c r="D856" s="3" t="s">
        <v>2025</v>
      </c>
      <c r="E856" s="3" t="s">
        <v>2026</v>
      </c>
      <c r="F856" s="3" t="s">
        <v>2045</v>
      </c>
    </row>
    <row r="857" spans="1:6">
      <c r="A857" s="3">
        <v>855</v>
      </c>
      <c r="B857" s="3" t="s">
        <v>2046</v>
      </c>
      <c r="C857" s="3" t="s">
        <v>506</v>
      </c>
      <c r="D857" s="3" t="s">
        <v>2025</v>
      </c>
      <c r="E857" s="3" t="s">
        <v>2026</v>
      </c>
      <c r="F857" s="3" t="s">
        <v>2047</v>
      </c>
    </row>
    <row r="858" spans="1:6">
      <c r="A858" s="3">
        <v>856</v>
      </c>
      <c r="B858" s="3" t="s">
        <v>2048</v>
      </c>
      <c r="C858" s="3" t="s">
        <v>803</v>
      </c>
      <c r="D858" s="3" t="s">
        <v>2025</v>
      </c>
      <c r="E858" s="3" t="s">
        <v>2026</v>
      </c>
      <c r="F858" s="3" t="s">
        <v>2049</v>
      </c>
    </row>
    <row r="859" spans="1:6">
      <c r="A859" s="3">
        <v>857</v>
      </c>
      <c r="B859" s="3" t="s">
        <v>2050</v>
      </c>
      <c r="C859" s="3" t="s">
        <v>803</v>
      </c>
      <c r="D859" s="3" t="s">
        <v>2025</v>
      </c>
      <c r="E859" s="3" t="s">
        <v>2026</v>
      </c>
      <c r="F859" s="3" t="s">
        <v>2051</v>
      </c>
    </row>
    <row r="860" spans="1:6">
      <c r="A860" s="3">
        <v>858</v>
      </c>
      <c r="B860" s="3" t="s">
        <v>2052</v>
      </c>
      <c r="C860" s="3" t="s">
        <v>774</v>
      </c>
      <c r="D860" s="3" t="s">
        <v>2025</v>
      </c>
      <c r="E860" s="3" t="s">
        <v>2026</v>
      </c>
      <c r="F860" s="3" t="s">
        <v>2053</v>
      </c>
    </row>
    <row r="861" spans="1:6">
      <c r="A861" s="3">
        <v>859</v>
      </c>
      <c r="B861" s="3" t="s">
        <v>2054</v>
      </c>
      <c r="C861" s="3" t="s">
        <v>774</v>
      </c>
      <c r="D861" s="3" t="s">
        <v>2025</v>
      </c>
      <c r="E861" s="3" t="s">
        <v>2026</v>
      </c>
      <c r="F861" s="3" t="s">
        <v>2055</v>
      </c>
    </row>
    <row r="862" spans="1:6">
      <c r="A862" s="3">
        <v>860</v>
      </c>
      <c r="B862" s="3" t="s">
        <v>2056</v>
      </c>
      <c r="C862" s="3" t="s">
        <v>783</v>
      </c>
      <c r="D862" s="3" t="s">
        <v>2025</v>
      </c>
      <c r="E862" s="3" t="s">
        <v>2026</v>
      </c>
      <c r="F862" s="3" t="s">
        <v>2057</v>
      </c>
    </row>
    <row r="863" spans="1:6">
      <c r="A863" s="3">
        <v>861</v>
      </c>
      <c r="B863" s="3" t="s">
        <v>2058</v>
      </c>
      <c r="C863" s="3" t="s">
        <v>506</v>
      </c>
      <c r="D863" s="3" t="s">
        <v>2025</v>
      </c>
      <c r="E863" s="3" t="s">
        <v>2026</v>
      </c>
      <c r="F863" s="3" t="s">
        <v>2059</v>
      </c>
    </row>
    <row r="864" spans="1:6">
      <c r="A864" s="3">
        <v>862</v>
      </c>
      <c r="B864" s="3" t="s">
        <v>2060</v>
      </c>
      <c r="C864" s="3" t="s">
        <v>803</v>
      </c>
      <c r="D864" s="3" t="s">
        <v>2025</v>
      </c>
      <c r="E864" s="3" t="s">
        <v>2026</v>
      </c>
      <c r="F864" s="3" t="s">
        <v>2061</v>
      </c>
    </row>
    <row r="865" spans="1:6">
      <c r="A865" s="3">
        <v>863</v>
      </c>
      <c r="B865" s="3" t="s">
        <v>2062</v>
      </c>
      <c r="C865" s="3" t="s">
        <v>774</v>
      </c>
      <c r="D865" s="3" t="s">
        <v>2025</v>
      </c>
      <c r="E865" s="3" t="s">
        <v>2026</v>
      </c>
      <c r="F865" s="3" t="s">
        <v>2063</v>
      </c>
    </row>
    <row r="866" spans="1:6">
      <c r="A866" s="3">
        <v>864</v>
      </c>
      <c r="B866" s="3" t="s">
        <v>2064</v>
      </c>
      <c r="C866" s="3" t="s">
        <v>895</v>
      </c>
      <c r="D866" s="3" t="s">
        <v>2065</v>
      </c>
      <c r="E866" s="3" t="s">
        <v>2066</v>
      </c>
      <c r="F866" s="3" t="s">
        <v>2067</v>
      </c>
    </row>
    <row r="867" spans="1:6">
      <c r="A867" s="3">
        <v>865</v>
      </c>
      <c r="B867" s="3" t="s">
        <v>2068</v>
      </c>
      <c r="C867" s="3" t="s">
        <v>936</v>
      </c>
      <c r="D867" s="3" t="s">
        <v>2069</v>
      </c>
      <c r="E867" s="3" t="s">
        <v>2070</v>
      </c>
      <c r="F867" s="3" t="s">
        <v>2071</v>
      </c>
    </row>
    <row r="868" spans="1:6">
      <c r="A868" s="3">
        <v>866</v>
      </c>
      <c r="B868" s="3" t="s">
        <v>2072</v>
      </c>
      <c r="C868" s="3" t="s">
        <v>1014</v>
      </c>
      <c r="D868" s="3" t="s">
        <v>2073</v>
      </c>
      <c r="E868" s="3" t="s">
        <v>2074</v>
      </c>
      <c r="F868" s="3" t="s">
        <v>2075</v>
      </c>
    </row>
    <row r="869" spans="1:6">
      <c r="A869" s="3">
        <v>867</v>
      </c>
      <c r="B869" s="3" t="s">
        <v>2076</v>
      </c>
      <c r="C869" s="3" t="s">
        <v>1014</v>
      </c>
      <c r="D869" s="3" t="s">
        <v>2073</v>
      </c>
      <c r="E869" s="3" t="s">
        <v>2074</v>
      </c>
      <c r="F869" s="3" t="s">
        <v>2077</v>
      </c>
    </row>
    <row r="870" spans="1:6">
      <c r="A870" s="3">
        <v>868</v>
      </c>
      <c r="B870" s="3" t="s">
        <v>2078</v>
      </c>
      <c r="C870" s="3" t="s">
        <v>183</v>
      </c>
      <c r="D870" s="3" t="s">
        <v>2079</v>
      </c>
      <c r="E870" s="3" t="s">
        <v>2080</v>
      </c>
      <c r="F870" s="3" t="s">
        <v>2081</v>
      </c>
    </row>
    <row r="871" spans="1:6">
      <c r="A871" s="3">
        <v>869</v>
      </c>
      <c r="B871" s="3" t="s">
        <v>2082</v>
      </c>
      <c r="C871" s="3" t="s">
        <v>183</v>
      </c>
      <c r="D871" s="3" t="s">
        <v>2079</v>
      </c>
      <c r="E871" s="3" t="s">
        <v>2080</v>
      </c>
      <c r="F871" s="3" t="s">
        <v>2083</v>
      </c>
    </row>
    <row r="872" spans="1:6">
      <c r="A872" s="3">
        <v>870</v>
      </c>
      <c r="B872" s="3" t="s">
        <v>2084</v>
      </c>
      <c r="C872" s="3" t="s">
        <v>849</v>
      </c>
      <c r="D872" s="3" t="s">
        <v>2085</v>
      </c>
      <c r="E872" s="3" t="s">
        <v>2086</v>
      </c>
      <c r="F872" s="3" t="s">
        <v>2087</v>
      </c>
    </row>
    <row r="873" spans="1:6">
      <c r="A873" s="3">
        <v>871</v>
      </c>
      <c r="B873" s="3" t="s">
        <v>2088</v>
      </c>
      <c r="C873" s="3" t="s">
        <v>788</v>
      </c>
      <c r="D873" s="3" t="s">
        <v>2089</v>
      </c>
      <c r="E873" s="3" t="s">
        <v>2090</v>
      </c>
      <c r="F873" s="3" t="s">
        <v>2091</v>
      </c>
    </row>
    <row r="874" spans="1:6">
      <c r="A874" s="3">
        <v>872</v>
      </c>
      <c r="B874" s="3" t="s">
        <v>2092</v>
      </c>
      <c r="C874" s="3" t="s">
        <v>1192</v>
      </c>
      <c r="D874" s="3" t="s">
        <v>2089</v>
      </c>
      <c r="E874" s="3" t="s">
        <v>2090</v>
      </c>
      <c r="F874" s="3" t="s">
        <v>2093</v>
      </c>
    </row>
    <row r="875" spans="1:6">
      <c r="A875" s="3">
        <v>873</v>
      </c>
      <c r="B875" s="3" t="s">
        <v>2094</v>
      </c>
      <c r="C875" s="3" t="s">
        <v>2095</v>
      </c>
      <c r="D875" s="3" t="s">
        <v>2089</v>
      </c>
      <c r="E875" s="3" t="s">
        <v>2090</v>
      </c>
      <c r="F875" s="3" t="s">
        <v>2096</v>
      </c>
    </row>
    <row r="876" spans="1:6">
      <c r="A876" s="3">
        <v>874</v>
      </c>
      <c r="B876" s="3" t="s">
        <v>2097</v>
      </c>
      <c r="C876" s="3" t="s">
        <v>788</v>
      </c>
      <c r="D876" s="3" t="s">
        <v>2089</v>
      </c>
      <c r="E876" s="3" t="s">
        <v>2090</v>
      </c>
      <c r="F876" s="3" t="s">
        <v>2098</v>
      </c>
    </row>
    <row r="877" spans="1:6">
      <c r="A877" s="3">
        <v>875</v>
      </c>
      <c r="B877" s="3" t="s">
        <v>2099</v>
      </c>
      <c r="C877" s="3" t="s">
        <v>788</v>
      </c>
      <c r="D877" s="3" t="s">
        <v>2089</v>
      </c>
      <c r="E877" s="3" t="s">
        <v>2090</v>
      </c>
      <c r="F877" s="3" t="s">
        <v>2100</v>
      </c>
    </row>
    <row r="878" spans="1:6">
      <c r="A878" s="3">
        <v>876</v>
      </c>
      <c r="B878" s="3" t="s">
        <v>2101</v>
      </c>
      <c r="C878" s="3" t="s">
        <v>788</v>
      </c>
      <c r="D878" s="3" t="s">
        <v>2089</v>
      </c>
      <c r="E878" s="3" t="s">
        <v>2090</v>
      </c>
      <c r="F878" s="3" t="s">
        <v>2102</v>
      </c>
    </row>
    <row r="879" spans="1:6">
      <c r="A879" s="3">
        <v>877</v>
      </c>
      <c r="B879" s="3" t="s">
        <v>2103</v>
      </c>
      <c r="C879" s="3" t="s">
        <v>760</v>
      </c>
      <c r="D879" s="3" t="s">
        <v>2089</v>
      </c>
      <c r="E879" s="3" t="s">
        <v>2090</v>
      </c>
      <c r="F879" s="3" t="s">
        <v>2104</v>
      </c>
    </row>
    <row r="880" spans="1:6">
      <c r="A880" s="3">
        <v>878</v>
      </c>
      <c r="B880" s="3" t="s">
        <v>2105</v>
      </c>
      <c r="C880" s="3" t="s">
        <v>788</v>
      </c>
      <c r="D880" s="3" t="s">
        <v>2089</v>
      </c>
      <c r="E880" s="3" t="s">
        <v>2090</v>
      </c>
      <c r="F880" s="3" t="s">
        <v>2106</v>
      </c>
    </row>
    <row r="881" spans="1:6">
      <c r="A881" s="3">
        <v>879</v>
      </c>
      <c r="B881" s="3" t="s">
        <v>2107</v>
      </c>
      <c r="C881" s="3" t="s">
        <v>760</v>
      </c>
      <c r="D881" s="3" t="s">
        <v>2089</v>
      </c>
      <c r="E881" s="3" t="s">
        <v>2090</v>
      </c>
      <c r="F881" s="3" t="s">
        <v>2108</v>
      </c>
    </row>
    <row r="882" spans="1:6">
      <c r="A882" s="3">
        <v>880</v>
      </c>
      <c r="B882" s="3" t="s">
        <v>2109</v>
      </c>
      <c r="C882" s="3" t="s">
        <v>760</v>
      </c>
      <c r="D882" s="3" t="s">
        <v>2089</v>
      </c>
      <c r="E882" s="3" t="s">
        <v>2090</v>
      </c>
      <c r="F882" s="3" t="s">
        <v>2110</v>
      </c>
    </row>
    <row r="883" spans="1:6">
      <c r="A883" s="3">
        <v>881</v>
      </c>
      <c r="B883" s="3" t="s">
        <v>2111</v>
      </c>
      <c r="C883" s="3" t="s">
        <v>760</v>
      </c>
      <c r="D883" s="3" t="s">
        <v>2089</v>
      </c>
      <c r="E883" s="3" t="s">
        <v>2090</v>
      </c>
      <c r="F883" s="3" t="s">
        <v>2112</v>
      </c>
    </row>
    <row r="884" spans="1:6">
      <c r="A884" s="3">
        <v>882</v>
      </c>
      <c r="B884" s="3" t="s">
        <v>2113</v>
      </c>
      <c r="C884" s="3" t="s">
        <v>760</v>
      </c>
      <c r="D884" s="3" t="s">
        <v>2089</v>
      </c>
      <c r="E884" s="3" t="s">
        <v>2090</v>
      </c>
      <c r="F884" s="3" t="s">
        <v>2114</v>
      </c>
    </row>
    <row r="885" spans="1:6">
      <c r="A885" s="3">
        <v>883</v>
      </c>
      <c r="B885" s="3" t="s">
        <v>2115</v>
      </c>
      <c r="C885" s="3" t="s">
        <v>760</v>
      </c>
      <c r="D885" s="3" t="s">
        <v>2089</v>
      </c>
      <c r="E885" s="3" t="s">
        <v>2090</v>
      </c>
      <c r="F885" s="3" t="s">
        <v>2116</v>
      </c>
    </row>
    <row r="886" spans="1:6">
      <c r="A886" s="3">
        <v>884</v>
      </c>
      <c r="B886" s="3" t="s">
        <v>2117</v>
      </c>
      <c r="C886" s="3" t="s">
        <v>760</v>
      </c>
      <c r="D886" s="3" t="s">
        <v>2089</v>
      </c>
      <c r="E886" s="3" t="s">
        <v>2090</v>
      </c>
      <c r="F886" s="3" t="s">
        <v>2118</v>
      </c>
    </row>
    <row r="887" spans="1:6">
      <c r="A887" s="3">
        <v>885</v>
      </c>
      <c r="B887" s="3" t="s">
        <v>2119</v>
      </c>
      <c r="C887" s="3" t="s">
        <v>1192</v>
      </c>
      <c r="D887" s="3" t="s">
        <v>2089</v>
      </c>
      <c r="E887" s="3" t="s">
        <v>2090</v>
      </c>
      <c r="F887" s="3" t="s">
        <v>2120</v>
      </c>
    </row>
    <row r="888" spans="1:6">
      <c r="A888" s="3">
        <v>886</v>
      </c>
      <c r="B888" s="3" t="s">
        <v>2121</v>
      </c>
      <c r="C888" s="3" t="s">
        <v>1192</v>
      </c>
      <c r="D888" s="3" t="s">
        <v>2089</v>
      </c>
      <c r="E888" s="3" t="s">
        <v>2090</v>
      </c>
      <c r="F888" s="3" t="s">
        <v>2122</v>
      </c>
    </row>
    <row r="889" spans="1:6">
      <c r="A889" s="3">
        <v>887</v>
      </c>
      <c r="B889" s="3" t="s">
        <v>2123</v>
      </c>
      <c r="C889" s="3" t="s">
        <v>1192</v>
      </c>
      <c r="D889" s="3" t="s">
        <v>2089</v>
      </c>
      <c r="E889" s="3" t="s">
        <v>2090</v>
      </c>
      <c r="F889" s="3" t="s">
        <v>2124</v>
      </c>
    </row>
    <row r="890" spans="1:6">
      <c r="A890" s="3">
        <v>888</v>
      </c>
      <c r="B890" s="3" t="s">
        <v>2125</v>
      </c>
      <c r="C890" s="3" t="s">
        <v>2095</v>
      </c>
      <c r="D890" s="3" t="s">
        <v>2089</v>
      </c>
      <c r="E890" s="3" t="s">
        <v>2090</v>
      </c>
      <c r="F890" s="3" t="s">
        <v>2126</v>
      </c>
    </row>
    <row r="891" spans="1:6">
      <c r="A891" s="3">
        <v>889</v>
      </c>
      <c r="B891" s="3" t="s">
        <v>2127</v>
      </c>
      <c r="C891" s="3" t="s">
        <v>2095</v>
      </c>
      <c r="D891" s="3" t="s">
        <v>2089</v>
      </c>
      <c r="E891" s="3" t="s">
        <v>2090</v>
      </c>
      <c r="F891" s="3" t="s">
        <v>2128</v>
      </c>
    </row>
    <row r="892" spans="1:6">
      <c r="A892" s="3">
        <v>890</v>
      </c>
      <c r="B892" s="3" t="s">
        <v>2129</v>
      </c>
      <c r="C892" s="3" t="s">
        <v>827</v>
      </c>
      <c r="D892" s="3" t="s">
        <v>2089</v>
      </c>
      <c r="E892" s="3" t="s">
        <v>2090</v>
      </c>
      <c r="F892" s="3" t="s">
        <v>2130</v>
      </c>
    </row>
    <row r="893" spans="1:6">
      <c r="A893" s="3">
        <v>891</v>
      </c>
      <c r="B893" s="3" t="s">
        <v>2131</v>
      </c>
      <c r="C893" s="3" t="s">
        <v>827</v>
      </c>
      <c r="D893" s="3" t="s">
        <v>2089</v>
      </c>
      <c r="E893" s="3" t="s">
        <v>2090</v>
      </c>
      <c r="F893" s="3" t="s">
        <v>2132</v>
      </c>
    </row>
    <row r="894" spans="1:6">
      <c r="A894" s="3">
        <v>892</v>
      </c>
      <c r="B894" s="3" t="s">
        <v>2133</v>
      </c>
      <c r="C894" s="3" t="s">
        <v>832</v>
      </c>
      <c r="D894" s="3" t="s">
        <v>2089</v>
      </c>
      <c r="E894" s="3" t="s">
        <v>2090</v>
      </c>
      <c r="F894" s="3" t="s">
        <v>2134</v>
      </c>
    </row>
    <row r="895" spans="1:6">
      <c r="A895" s="3">
        <v>893</v>
      </c>
      <c r="B895" s="3" t="s">
        <v>2135</v>
      </c>
      <c r="C895" s="3" t="s">
        <v>832</v>
      </c>
      <c r="D895" s="3" t="s">
        <v>2089</v>
      </c>
      <c r="E895" s="3" t="s">
        <v>2090</v>
      </c>
      <c r="F895" s="3" t="s">
        <v>2136</v>
      </c>
    </row>
    <row r="896" spans="1:6">
      <c r="A896" s="3">
        <v>894</v>
      </c>
      <c r="B896" s="3" t="s">
        <v>2137</v>
      </c>
      <c r="C896" s="3" t="s">
        <v>2138</v>
      </c>
      <c r="D896" s="3" t="s">
        <v>2089</v>
      </c>
      <c r="E896" s="3" t="s">
        <v>2090</v>
      </c>
      <c r="F896" s="3" t="s">
        <v>2139</v>
      </c>
    </row>
    <row r="897" spans="1:6">
      <c r="A897" s="3">
        <v>895</v>
      </c>
      <c r="B897" s="3" t="s">
        <v>2140</v>
      </c>
      <c r="C897" s="3" t="s">
        <v>2138</v>
      </c>
      <c r="D897" s="3" t="s">
        <v>2089</v>
      </c>
      <c r="E897" s="3" t="s">
        <v>2090</v>
      </c>
      <c r="F897" s="3" t="s">
        <v>2141</v>
      </c>
    </row>
    <row r="898" spans="1:6">
      <c r="A898" s="3">
        <v>896</v>
      </c>
      <c r="B898" s="3" t="s">
        <v>2142</v>
      </c>
      <c r="C898" s="3" t="s">
        <v>1623</v>
      </c>
      <c r="D898" s="3" t="s">
        <v>2143</v>
      </c>
      <c r="E898" s="3" t="s">
        <v>2144</v>
      </c>
      <c r="F898" s="3" t="s">
        <v>2145</v>
      </c>
    </row>
    <row r="899" spans="1:6">
      <c r="A899" s="3">
        <v>897</v>
      </c>
      <c r="B899" s="3" t="s">
        <v>2146</v>
      </c>
      <c r="C899" s="3" t="s">
        <v>849</v>
      </c>
      <c r="D899" s="3" t="s">
        <v>2143</v>
      </c>
      <c r="E899" s="3" t="s">
        <v>2144</v>
      </c>
      <c r="F899" s="3" t="s">
        <v>2147</v>
      </c>
    </row>
    <row r="900" spans="1:6">
      <c r="A900" s="3">
        <v>898</v>
      </c>
      <c r="B900" s="3" t="s">
        <v>2148</v>
      </c>
      <c r="C900" s="3" t="s">
        <v>849</v>
      </c>
      <c r="D900" s="3" t="s">
        <v>2143</v>
      </c>
      <c r="E900" s="3" t="s">
        <v>2144</v>
      </c>
      <c r="F900" s="3" t="s">
        <v>2149</v>
      </c>
    </row>
    <row r="901" spans="1:6">
      <c r="A901" s="3">
        <v>899</v>
      </c>
      <c r="B901" s="3" t="s">
        <v>2150</v>
      </c>
      <c r="C901" s="3" t="s">
        <v>849</v>
      </c>
      <c r="D901" s="3" t="s">
        <v>2143</v>
      </c>
      <c r="E901" s="3" t="s">
        <v>2144</v>
      </c>
      <c r="F901" s="3" t="s">
        <v>2151</v>
      </c>
    </row>
    <row r="902" spans="1:6">
      <c r="A902" s="3">
        <v>900</v>
      </c>
      <c r="B902" s="3" t="s">
        <v>2152</v>
      </c>
      <c r="C902" s="3" t="s">
        <v>1254</v>
      </c>
      <c r="D902" s="3" t="s">
        <v>2153</v>
      </c>
      <c r="E902" s="3" t="s">
        <v>2154</v>
      </c>
      <c r="F902" s="3" t="s">
        <v>2155</v>
      </c>
    </row>
    <row r="903" spans="1:6">
      <c r="A903" s="3">
        <v>901</v>
      </c>
      <c r="B903" s="3" t="s">
        <v>2156</v>
      </c>
      <c r="C903" s="3" t="s">
        <v>1254</v>
      </c>
      <c r="D903" s="3" t="s">
        <v>2153</v>
      </c>
      <c r="E903" s="3" t="s">
        <v>2154</v>
      </c>
      <c r="F903" s="3" t="s">
        <v>2157</v>
      </c>
    </row>
    <row r="904" spans="1:6">
      <c r="A904" s="3">
        <v>902</v>
      </c>
      <c r="B904" s="3" t="s">
        <v>2158</v>
      </c>
      <c r="C904" s="3" t="s">
        <v>2159</v>
      </c>
      <c r="D904" s="3" t="s">
        <v>2153</v>
      </c>
      <c r="E904" s="3" t="s">
        <v>2154</v>
      </c>
      <c r="F904" s="3" t="s">
        <v>2160</v>
      </c>
    </row>
    <row r="905" spans="1:6">
      <c r="A905" s="3">
        <v>903</v>
      </c>
      <c r="B905" s="3" t="s">
        <v>2161</v>
      </c>
      <c r="C905" s="3" t="s">
        <v>135</v>
      </c>
      <c r="D905" s="3" t="s">
        <v>2162</v>
      </c>
      <c r="E905" s="3" t="s">
        <v>2163</v>
      </c>
      <c r="F905" s="3" t="s">
        <v>2164</v>
      </c>
    </row>
    <row r="906" spans="1:6">
      <c r="A906" s="3">
        <v>904</v>
      </c>
      <c r="B906" s="3" t="s">
        <v>2165</v>
      </c>
      <c r="C906" s="3" t="s">
        <v>151</v>
      </c>
      <c r="D906" s="3" t="s">
        <v>2162</v>
      </c>
      <c r="E906" s="3" t="s">
        <v>2163</v>
      </c>
      <c r="F906" s="3" t="s">
        <v>2166</v>
      </c>
    </row>
    <row r="907" spans="1:6">
      <c r="A907" s="3">
        <v>905</v>
      </c>
      <c r="B907" s="3" t="s">
        <v>2167</v>
      </c>
      <c r="C907" s="3" t="s">
        <v>297</v>
      </c>
      <c r="D907" s="3" t="s">
        <v>2162</v>
      </c>
      <c r="E907" s="3" t="s">
        <v>2163</v>
      </c>
      <c r="F907" s="3" t="s">
        <v>2168</v>
      </c>
    </row>
    <row r="908" spans="1:6">
      <c r="A908" s="3">
        <v>906</v>
      </c>
      <c r="B908" s="3" t="s">
        <v>2169</v>
      </c>
      <c r="C908" s="3" t="s">
        <v>297</v>
      </c>
      <c r="D908" s="3" t="s">
        <v>2162</v>
      </c>
      <c r="E908" s="3" t="s">
        <v>2163</v>
      </c>
      <c r="F908" s="3" t="s">
        <v>2170</v>
      </c>
    </row>
    <row r="909" spans="1:6">
      <c r="A909" s="3">
        <v>907</v>
      </c>
      <c r="B909" s="3" t="s">
        <v>2171</v>
      </c>
      <c r="C909" s="3" t="s">
        <v>297</v>
      </c>
      <c r="D909" s="3" t="s">
        <v>2162</v>
      </c>
      <c r="E909" s="3" t="s">
        <v>2163</v>
      </c>
      <c r="F909" s="3" t="s">
        <v>2172</v>
      </c>
    </row>
    <row r="910" spans="1:6">
      <c r="A910" s="3">
        <v>908</v>
      </c>
      <c r="B910" s="3" t="s">
        <v>2173</v>
      </c>
      <c r="C910" s="3" t="s">
        <v>297</v>
      </c>
      <c r="D910" s="3" t="s">
        <v>2162</v>
      </c>
      <c r="E910" s="3" t="s">
        <v>2163</v>
      </c>
      <c r="F910" s="3" t="s">
        <v>2174</v>
      </c>
    </row>
    <row r="911" spans="1:6">
      <c r="A911" s="3">
        <v>909</v>
      </c>
      <c r="B911" s="3" t="s">
        <v>2175</v>
      </c>
      <c r="C911" s="3" t="s">
        <v>297</v>
      </c>
      <c r="D911" s="3" t="s">
        <v>2162</v>
      </c>
      <c r="E911" s="3" t="s">
        <v>2163</v>
      </c>
      <c r="F911" s="3" t="s">
        <v>2176</v>
      </c>
    </row>
    <row r="912" spans="1:6">
      <c r="A912" s="3">
        <v>910</v>
      </c>
      <c r="B912" s="3" t="s">
        <v>2177</v>
      </c>
      <c r="C912" s="3" t="s">
        <v>310</v>
      </c>
      <c r="D912" s="3" t="s">
        <v>2178</v>
      </c>
      <c r="E912" s="3" t="s">
        <v>2179</v>
      </c>
      <c r="F912" s="3" t="s">
        <v>2180</v>
      </c>
    </row>
    <row r="913" spans="1:6">
      <c r="A913" s="3">
        <v>911</v>
      </c>
      <c r="B913" s="3" t="s">
        <v>2181</v>
      </c>
      <c r="C913" s="3" t="s">
        <v>310</v>
      </c>
      <c r="D913" s="3" t="s">
        <v>2178</v>
      </c>
      <c r="E913" s="3" t="s">
        <v>2179</v>
      </c>
      <c r="F913" s="3" t="s">
        <v>2182</v>
      </c>
    </row>
    <row r="914" spans="1:6">
      <c r="A914" s="3">
        <v>912</v>
      </c>
      <c r="B914" s="3" t="s">
        <v>2183</v>
      </c>
      <c r="C914" s="3" t="s">
        <v>310</v>
      </c>
      <c r="D914" s="3" t="s">
        <v>2178</v>
      </c>
      <c r="E914" s="3" t="s">
        <v>2179</v>
      </c>
      <c r="F914" s="3" t="s">
        <v>2184</v>
      </c>
    </row>
    <row r="915" spans="1:6">
      <c r="A915" s="3">
        <v>913</v>
      </c>
      <c r="B915" s="3" t="s">
        <v>2185</v>
      </c>
      <c r="C915" s="3" t="s">
        <v>310</v>
      </c>
      <c r="D915" s="3" t="s">
        <v>2178</v>
      </c>
      <c r="E915" s="3" t="s">
        <v>2179</v>
      </c>
      <c r="F915" s="3" t="s">
        <v>2186</v>
      </c>
    </row>
    <row r="916" spans="1:6">
      <c r="A916" s="3">
        <v>914</v>
      </c>
      <c r="B916" s="3" t="s">
        <v>2187</v>
      </c>
      <c r="C916" s="3" t="s">
        <v>310</v>
      </c>
      <c r="D916" s="3" t="s">
        <v>2178</v>
      </c>
      <c r="E916" s="3" t="s">
        <v>2179</v>
      </c>
      <c r="F916" s="3" t="s">
        <v>2188</v>
      </c>
    </row>
    <row r="917" spans="1:6">
      <c r="A917" s="3">
        <v>915</v>
      </c>
      <c r="B917" s="3" t="s">
        <v>2189</v>
      </c>
      <c r="C917" s="3" t="s">
        <v>310</v>
      </c>
      <c r="D917" s="3" t="s">
        <v>2178</v>
      </c>
      <c r="E917" s="3" t="s">
        <v>2179</v>
      </c>
      <c r="F917" s="3" t="s">
        <v>2190</v>
      </c>
    </row>
    <row r="918" spans="1:6">
      <c r="A918" s="3">
        <v>916</v>
      </c>
      <c r="B918" s="3" t="s">
        <v>2191</v>
      </c>
      <c r="C918" s="3" t="s">
        <v>783</v>
      </c>
      <c r="D918" s="3" t="s">
        <v>2178</v>
      </c>
      <c r="E918" s="3" t="s">
        <v>2179</v>
      </c>
      <c r="F918" s="3" t="s">
        <v>2192</v>
      </c>
    </row>
    <row r="919" spans="1:6">
      <c r="A919" s="3">
        <v>917</v>
      </c>
      <c r="B919" s="3" t="s">
        <v>2193</v>
      </c>
      <c r="C919" s="3" t="s">
        <v>506</v>
      </c>
      <c r="D919" s="3" t="s">
        <v>2178</v>
      </c>
      <c r="E919" s="3" t="s">
        <v>2179</v>
      </c>
      <c r="F919" s="3" t="s">
        <v>2194</v>
      </c>
    </row>
    <row r="920" spans="1:6">
      <c r="A920" s="3">
        <v>918</v>
      </c>
      <c r="B920" s="3" t="s">
        <v>2195</v>
      </c>
      <c r="C920" s="3" t="s">
        <v>506</v>
      </c>
      <c r="D920" s="3" t="s">
        <v>2178</v>
      </c>
      <c r="E920" s="3" t="s">
        <v>2179</v>
      </c>
      <c r="F920" s="3" t="s">
        <v>2196</v>
      </c>
    </row>
    <row r="921" spans="1:6">
      <c r="A921" s="3">
        <v>919</v>
      </c>
      <c r="B921" s="3" t="s">
        <v>2197</v>
      </c>
      <c r="C921" s="3" t="s">
        <v>774</v>
      </c>
      <c r="D921" s="3" t="s">
        <v>2178</v>
      </c>
      <c r="E921" s="3" t="s">
        <v>2179</v>
      </c>
      <c r="F921" s="3" t="s">
        <v>2198</v>
      </c>
    </row>
    <row r="922" spans="1:6">
      <c r="A922" s="3">
        <v>920</v>
      </c>
      <c r="B922" s="3" t="s">
        <v>2199</v>
      </c>
      <c r="C922" s="3" t="s">
        <v>774</v>
      </c>
      <c r="D922" s="3" t="s">
        <v>2178</v>
      </c>
      <c r="E922" s="3" t="s">
        <v>2179</v>
      </c>
      <c r="F922" s="3" t="s">
        <v>2200</v>
      </c>
    </row>
    <row r="923" spans="1:6">
      <c r="A923" s="3">
        <v>921</v>
      </c>
      <c r="B923" s="3" t="s">
        <v>2201</v>
      </c>
      <c r="C923" s="3" t="s">
        <v>2202</v>
      </c>
      <c r="D923" s="3" t="s">
        <v>2203</v>
      </c>
      <c r="E923" s="3" t="s">
        <v>2204</v>
      </c>
      <c r="F923" s="3" t="s">
        <v>2205</v>
      </c>
    </row>
    <row r="924" spans="1:6">
      <c r="A924" s="3">
        <v>922</v>
      </c>
      <c r="B924" s="3" t="s">
        <v>2206</v>
      </c>
      <c r="C924" s="3" t="s">
        <v>297</v>
      </c>
      <c r="D924" s="3" t="s">
        <v>2203</v>
      </c>
      <c r="E924" s="3" t="s">
        <v>2204</v>
      </c>
      <c r="F924" s="3" t="s">
        <v>2207</v>
      </c>
    </row>
    <row r="925" spans="1:6">
      <c r="A925" s="3">
        <v>923</v>
      </c>
      <c r="B925" s="3" t="s">
        <v>2208</v>
      </c>
      <c r="C925" s="3" t="s">
        <v>760</v>
      </c>
      <c r="D925" s="3" t="s">
        <v>2209</v>
      </c>
      <c r="E925" s="3" t="s">
        <v>2210</v>
      </c>
      <c r="F925" s="3" t="s">
        <v>2211</v>
      </c>
    </row>
    <row r="926" spans="1:6">
      <c r="A926" s="3">
        <v>924</v>
      </c>
      <c r="B926" s="3" t="s">
        <v>2212</v>
      </c>
      <c r="C926" s="3" t="s">
        <v>760</v>
      </c>
      <c r="D926" s="3" t="s">
        <v>2209</v>
      </c>
      <c r="E926" s="3" t="s">
        <v>2210</v>
      </c>
      <c r="F926" s="3" t="s">
        <v>2213</v>
      </c>
    </row>
    <row r="927" spans="1:6">
      <c r="A927" s="3">
        <v>925</v>
      </c>
      <c r="B927" s="3" t="s">
        <v>2214</v>
      </c>
      <c r="C927" s="3" t="s">
        <v>767</v>
      </c>
      <c r="D927" s="3" t="s">
        <v>2209</v>
      </c>
      <c r="E927" s="3" t="s">
        <v>2210</v>
      </c>
      <c r="F927" s="3" t="s">
        <v>2215</v>
      </c>
    </row>
    <row r="928" spans="1:6">
      <c r="A928" s="3">
        <v>926</v>
      </c>
      <c r="B928" s="3" t="s">
        <v>2216</v>
      </c>
      <c r="C928" s="3" t="s">
        <v>849</v>
      </c>
      <c r="D928" s="3" t="s">
        <v>2209</v>
      </c>
      <c r="E928" s="3" t="s">
        <v>2210</v>
      </c>
      <c r="F928" s="3" t="s">
        <v>2217</v>
      </c>
    </row>
    <row r="929" spans="1:6">
      <c r="A929" s="3">
        <v>927</v>
      </c>
      <c r="B929" s="3" t="s">
        <v>2218</v>
      </c>
      <c r="C929" s="3" t="s">
        <v>827</v>
      </c>
      <c r="D929" s="3" t="s">
        <v>2209</v>
      </c>
      <c r="E929" s="3" t="s">
        <v>2210</v>
      </c>
      <c r="F929" s="3" t="s">
        <v>2219</v>
      </c>
    </row>
    <row r="930" spans="1:6">
      <c r="A930" s="3">
        <v>928</v>
      </c>
      <c r="B930" s="3" t="s">
        <v>2220</v>
      </c>
      <c r="C930" s="3" t="s">
        <v>2221</v>
      </c>
      <c r="D930" s="3" t="s">
        <v>2209</v>
      </c>
      <c r="E930" s="3" t="s">
        <v>2210</v>
      </c>
      <c r="F930" s="3" t="s">
        <v>2222</v>
      </c>
    </row>
    <row r="931" spans="1:6">
      <c r="A931" s="3">
        <v>929</v>
      </c>
      <c r="B931" s="3" t="s">
        <v>2223</v>
      </c>
      <c r="C931" s="3" t="s">
        <v>902</v>
      </c>
      <c r="D931" s="3" t="s">
        <v>2209</v>
      </c>
      <c r="E931" s="3" t="s">
        <v>2210</v>
      </c>
      <c r="F931" s="3" t="s">
        <v>2224</v>
      </c>
    </row>
    <row r="932" spans="1:6">
      <c r="A932" s="3">
        <v>930</v>
      </c>
      <c r="B932" s="3" t="s">
        <v>2225</v>
      </c>
      <c r="C932" s="3" t="s">
        <v>1014</v>
      </c>
      <c r="D932" s="3" t="s">
        <v>2209</v>
      </c>
      <c r="E932" s="3" t="s">
        <v>2210</v>
      </c>
      <c r="F932" s="3" t="s">
        <v>2226</v>
      </c>
    </row>
    <row r="933" spans="1:6">
      <c r="A933" s="3">
        <v>931</v>
      </c>
      <c r="B933" s="3" t="s">
        <v>2227</v>
      </c>
      <c r="C933" s="3" t="s">
        <v>1014</v>
      </c>
      <c r="D933" s="3" t="s">
        <v>2209</v>
      </c>
      <c r="E933" s="3" t="s">
        <v>2210</v>
      </c>
      <c r="F933" s="3" t="s">
        <v>2228</v>
      </c>
    </row>
    <row r="934" spans="1:6">
      <c r="A934" s="3">
        <v>932</v>
      </c>
      <c r="B934" s="3" t="s">
        <v>2229</v>
      </c>
      <c r="C934" s="3" t="s">
        <v>1561</v>
      </c>
      <c r="D934" s="3" t="s">
        <v>2209</v>
      </c>
      <c r="E934" s="3" t="s">
        <v>2210</v>
      </c>
      <c r="F934" s="3" t="s">
        <v>2230</v>
      </c>
    </row>
    <row r="935" spans="1:6">
      <c r="A935" s="3">
        <v>933</v>
      </c>
      <c r="B935" s="3" t="s">
        <v>2231</v>
      </c>
      <c r="C935" s="3" t="s">
        <v>225</v>
      </c>
      <c r="D935" s="3" t="s">
        <v>2232</v>
      </c>
      <c r="E935" s="3" t="s">
        <v>2233</v>
      </c>
      <c r="F935" s="3" t="s">
        <v>2234</v>
      </c>
    </row>
    <row r="936" spans="1:6">
      <c r="A936" s="3">
        <v>934</v>
      </c>
      <c r="B936" s="3" t="s">
        <v>2235</v>
      </c>
      <c r="C936" s="3" t="s">
        <v>225</v>
      </c>
      <c r="D936" s="3" t="s">
        <v>2232</v>
      </c>
      <c r="E936" s="3" t="s">
        <v>2233</v>
      </c>
      <c r="F936" s="3" t="s">
        <v>2236</v>
      </c>
    </row>
    <row r="937" spans="1:6">
      <c r="A937" s="3">
        <v>935</v>
      </c>
      <c r="B937" s="3" t="s">
        <v>2237</v>
      </c>
      <c r="C937" s="3" t="s">
        <v>225</v>
      </c>
      <c r="D937" s="3" t="s">
        <v>2232</v>
      </c>
      <c r="E937" s="3" t="s">
        <v>2233</v>
      </c>
      <c r="F937" s="3" t="s">
        <v>2238</v>
      </c>
    </row>
    <row r="938" spans="1:6">
      <c r="A938" s="3">
        <v>936</v>
      </c>
      <c r="B938" s="3" t="s">
        <v>2239</v>
      </c>
      <c r="C938" s="3" t="s">
        <v>225</v>
      </c>
      <c r="D938" s="3" t="s">
        <v>2232</v>
      </c>
      <c r="E938" s="3" t="s">
        <v>2233</v>
      </c>
      <c r="F938" s="3" t="s">
        <v>2240</v>
      </c>
    </row>
    <row r="939" spans="1:6">
      <c r="A939" s="3">
        <v>937</v>
      </c>
      <c r="B939" s="3" t="s">
        <v>2241</v>
      </c>
      <c r="C939" s="3" t="s">
        <v>225</v>
      </c>
      <c r="D939" s="3" t="s">
        <v>2232</v>
      </c>
      <c r="E939" s="3" t="s">
        <v>2233</v>
      </c>
      <c r="F939" s="3" t="s">
        <v>2242</v>
      </c>
    </row>
    <row r="940" spans="1:6">
      <c r="A940" s="3">
        <v>938</v>
      </c>
      <c r="B940" s="3" t="s">
        <v>2243</v>
      </c>
      <c r="C940" s="3" t="s">
        <v>225</v>
      </c>
      <c r="D940" s="3" t="s">
        <v>2232</v>
      </c>
      <c r="E940" s="3" t="s">
        <v>2233</v>
      </c>
      <c r="F940" s="3" t="s">
        <v>2244</v>
      </c>
    </row>
    <row r="941" spans="1:6">
      <c r="A941" s="3">
        <v>939</v>
      </c>
      <c r="B941" s="3" t="s">
        <v>2245</v>
      </c>
      <c r="C941" s="3" t="s">
        <v>225</v>
      </c>
      <c r="D941" s="3" t="s">
        <v>2232</v>
      </c>
      <c r="E941" s="3" t="s">
        <v>2233</v>
      </c>
      <c r="F941" s="3" t="s">
        <v>2246</v>
      </c>
    </row>
    <row r="942" spans="1:6">
      <c r="A942" s="3">
        <v>940</v>
      </c>
      <c r="B942" s="3" t="s">
        <v>2247</v>
      </c>
      <c r="C942" s="3" t="s">
        <v>225</v>
      </c>
      <c r="D942" s="3" t="s">
        <v>2232</v>
      </c>
      <c r="E942" s="3" t="s">
        <v>2233</v>
      </c>
      <c r="F942" s="3" t="s">
        <v>2248</v>
      </c>
    </row>
    <row r="943" spans="1:6">
      <c r="A943" s="3">
        <v>941</v>
      </c>
      <c r="B943" s="3" t="s">
        <v>2249</v>
      </c>
      <c r="C943" s="3" t="s">
        <v>225</v>
      </c>
      <c r="D943" s="3" t="s">
        <v>2232</v>
      </c>
      <c r="E943" s="3" t="s">
        <v>2233</v>
      </c>
      <c r="F943" s="3" t="s">
        <v>2250</v>
      </c>
    </row>
    <row r="944" spans="1:6">
      <c r="A944" s="3">
        <v>942</v>
      </c>
      <c r="B944" s="3" t="s">
        <v>2251</v>
      </c>
      <c r="C944" s="3" t="s">
        <v>310</v>
      </c>
      <c r="D944" s="3" t="s">
        <v>2252</v>
      </c>
      <c r="E944" s="3" t="s">
        <v>2253</v>
      </c>
      <c r="F944" s="3" t="s">
        <v>2254</v>
      </c>
    </row>
    <row r="945" spans="1:6">
      <c r="A945" s="3">
        <v>943</v>
      </c>
      <c r="B945" s="3" t="s">
        <v>2255</v>
      </c>
      <c r="C945" s="3" t="s">
        <v>297</v>
      </c>
      <c r="D945" s="3" t="s">
        <v>2256</v>
      </c>
      <c r="E945" s="3" t="s">
        <v>2257</v>
      </c>
      <c r="F945" s="3" t="s">
        <v>2258</v>
      </c>
    </row>
    <row r="946" spans="1:6">
      <c r="A946" s="3">
        <v>944</v>
      </c>
      <c r="B946" s="3" t="s">
        <v>2259</v>
      </c>
      <c r="C946" s="3" t="s">
        <v>297</v>
      </c>
      <c r="D946" s="3" t="s">
        <v>2256</v>
      </c>
      <c r="E946" s="3" t="s">
        <v>2257</v>
      </c>
      <c r="F946" s="3" t="s">
        <v>2260</v>
      </c>
    </row>
    <row r="947" spans="1:6">
      <c r="A947" s="3">
        <v>945</v>
      </c>
      <c r="B947" s="3" t="s">
        <v>2261</v>
      </c>
      <c r="C947" s="3" t="s">
        <v>151</v>
      </c>
      <c r="D947" s="3" t="s">
        <v>2256</v>
      </c>
      <c r="E947" s="3" t="s">
        <v>2257</v>
      </c>
      <c r="F947" s="3" t="s">
        <v>2262</v>
      </c>
    </row>
    <row r="948" spans="1:6">
      <c r="A948" s="3">
        <v>946</v>
      </c>
      <c r="B948" s="3" t="s">
        <v>2263</v>
      </c>
      <c r="C948" s="3" t="s">
        <v>297</v>
      </c>
      <c r="D948" s="3" t="s">
        <v>2256</v>
      </c>
      <c r="E948" s="3" t="s">
        <v>2257</v>
      </c>
      <c r="F948" s="3" t="s">
        <v>2264</v>
      </c>
    </row>
    <row r="949" spans="1:6">
      <c r="A949" s="3">
        <v>947</v>
      </c>
      <c r="B949" s="3" t="s">
        <v>2265</v>
      </c>
      <c r="C949" s="3" t="s">
        <v>297</v>
      </c>
      <c r="D949" s="3" t="s">
        <v>2256</v>
      </c>
      <c r="E949" s="3" t="s">
        <v>2257</v>
      </c>
      <c r="F949" s="3" t="s">
        <v>2266</v>
      </c>
    </row>
    <row r="950" spans="1:6">
      <c r="A950" s="3">
        <v>948</v>
      </c>
      <c r="B950" s="3" t="s">
        <v>2267</v>
      </c>
      <c r="C950" s="3" t="s">
        <v>135</v>
      </c>
      <c r="D950" s="3" t="s">
        <v>2256</v>
      </c>
      <c r="E950" s="3" t="s">
        <v>2257</v>
      </c>
      <c r="F950" s="3" t="s">
        <v>2268</v>
      </c>
    </row>
    <row r="951" spans="1:6">
      <c r="A951" s="3">
        <v>949</v>
      </c>
      <c r="B951" s="3" t="s">
        <v>2269</v>
      </c>
      <c r="C951" s="3" t="s">
        <v>297</v>
      </c>
      <c r="D951" s="3" t="s">
        <v>2256</v>
      </c>
      <c r="E951" s="3" t="s">
        <v>2257</v>
      </c>
      <c r="F951" s="3" t="s">
        <v>2270</v>
      </c>
    </row>
    <row r="952" spans="1:6">
      <c r="A952" s="3">
        <v>950</v>
      </c>
      <c r="B952" s="3" t="s">
        <v>2271</v>
      </c>
      <c r="C952" s="3" t="s">
        <v>297</v>
      </c>
      <c r="D952" s="3" t="s">
        <v>2256</v>
      </c>
      <c r="E952" s="3" t="s">
        <v>2257</v>
      </c>
      <c r="F952" s="3" t="s">
        <v>2272</v>
      </c>
    </row>
    <row r="953" spans="1:6">
      <c r="A953" s="3">
        <v>951</v>
      </c>
      <c r="B953" s="3" t="s">
        <v>2273</v>
      </c>
      <c r="C953" s="3" t="s">
        <v>151</v>
      </c>
      <c r="D953" s="3" t="s">
        <v>2256</v>
      </c>
      <c r="E953" s="3" t="s">
        <v>2257</v>
      </c>
      <c r="F953" s="3" t="s">
        <v>2274</v>
      </c>
    </row>
    <row r="954" spans="1:6">
      <c r="A954" s="3">
        <v>952</v>
      </c>
      <c r="B954" s="3" t="s">
        <v>2275</v>
      </c>
      <c r="C954" s="3" t="s">
        <v>297</v>
      </c>
      <c r="D954" s="3" t="s">
        <v>2256</v>
      </c>
      <c r="E954" s="3" t="s">
        <v>2257</v>
      </c>
      <c r="F954" s="3" t="s">
        <v>2276</v>
      </c>
    </row>
    <row r="955" spans="1:6">
      <c r="A955" s="3">
        <v>953</v>
      </c>
      <c r="B955" s="3" t="s">
        <v>2277</v>
      </c>
      <c r="C955" s="3" t="s">
        <v>297</v>
      </c>
      <c r="D955" s="3" t="s">
        <v>2256</v>
      </c>
      <c r="E955" s="3" t="s">
        <v>2257</v>
      </c>
      <c r="F955" s="3" t="s">
        <v>2278</v>
      </c>
    </row>
    <row r="956" spans="1:6">
      <c r="A956" s="3">
        <v>954</v>
      </c>
      <c r="B956" s="3" t="s">
        <v>2279</v>
      </c>
      <c r="C956" s="3" t="s">
        <v>297</v>
      </c>
      <c r="D956" s="3" t="s">
        <v>2256</v>
      </c>
      <c r="E956" s="3" t="s">
        <v>2257</v>
      </c>
      <c r="F956" s="3" t="s">
        <v>2280</v>
      </c>
    </row>
    <row r="957" spans="1:6">
      <c r="A957" s="3">
        <v>955</v>
      </c>
      <c r="B957" s="3" t="s">
        <v>2281</v>
      </c>
      <c r="C957" s="3" t="s">
        <v>297</v>
      </c>
      <c r="D957" s="3" t="s">
        <v>2256</v>
      </c>
      <c r="E957" s="3" t="s">
        <v>2257</v>
      </c>
      <c r="F957" s="3" t="s">
        <v>2282</v>
      </c>
    </row>
    <row r="958" spans="1:6">
      <c r="A958" s="3">
        <v>956</v>
      </c>
      <c r="B958" s="3" t="s">
        <v>2283</v>
      </c>
      <c r="C958" s="3" t="s">
        <v>297</v>
      </c>
      <c r="D958" s="3" t="s">
        <v>2256</v>
      </c>
      <c r="E958" s="3" t="s">
        <v>2257</v>
      </c>
      <c r="F958" s="3" t="s">
        <v>2284</v>
      </c>
    </row>
    <row r="959" spans="1:6">
      <c r="A959" s="3">
        <v>957</v>
      </c>
      <c r="B959" s="3" t="s">
        <v>2285</v>
      </c>
      <c r="C959" s="3" t="s">
        <v>297</v>
      </c>
      <c r="D959" s="3" t="s">
        <v>2256</v>
      </c>
      <c r="E959" s="3" t="s">
        <v>2257</v>
      </c>
      <c r="F959" s="3" t="s">
        <v>2286</v>
      </c>
    </row>
    <row r="960" spans="1:6">
      <c r="A960" s="3">
        <v>958</v>
      </c>
      <c r="B960" s="3" t="s">
        <v>2287</v>
      </c>
      <c r="C960" s="3" t="s">
        <v>297</v>
      </c>
      <c r="D960" s="3" t="s">
        <v>2256</v>
      </c>
      <c r="E960" s="3" t="s">
        <v>2257</v>
      </c>
      <c r="F960" s="3" t="s">
        <v>2288</v>
      </c>
    </row>
    <row r="961" spans="1:6">
      <c r="A961" s="3">
        <v>959</v>
      </c>
      <c r="B961" s="3" t="s">
        <v>2289</v>
      </c>
      <c r="C961" s="3" t="s">
        <v>297</v>
      </c>
      <c r="D961" s="3" t="s">
        <v>2256</v>
      </c>
      <c r="E961" s="3" t="s">
        <v>2257</v>
      </c>
      <c r="F961" s="3" t="s">
        <v>2290</v>
      </c>
    </row>
    <row r="962" spans="1:6">
      <c r="A962" s="3">
        <v>960</v>
      </c>
      <c r="B962" s="3" t="s">
        <v>2291</v>
      </c>
      <c r="C962" s="3" t="s">
        <v>297</v>
      </c>
      <c r="D962" s="3" t="s">
        <v>2256</v>
      </c>
      <c r="E962" s="3" t="s">
        <v>2257</v>
      </c>
      <c r="F962" s="3" t="s">
        <v>2292</v>
      </c>
    </row>
    <row r="963" spans="1:6">
      <c r="A963" s="3">
        <v>961</v>
      </c>
      <c r="B963" s="3" t="s">
        <v>2293</v>
      </c>
      <c r="C963" s="3" t="s">
        <v>297</v>
      </c>
      <c r="D963" s="3" t="s">
        <v>2256</v>
      </c>
      <c r="E963" s="3" t="s">
        <v>2257</v>
      </c>
      <c r="F963" s="3" t="s">
        <v>2294</v>
      </c>
    </row>
    <row r="964" spans="1:6">
      <c r="A964" s="3">
        <v>962</v>
      </c>
      <c r="B964" s="3" t="s">
        <v>2295</v>
      </c>
      <c r="C964" s="3" t="s">
        <v>297</v>
      </c>
      <c r="D964" s="3" t="s">
        <v>2256</v>
      </c>
      <c r="E964" s="3" t="s">
        <v>2257</v>
      </c>
      <c r="F964" s="3" t="s">
        <v>2296</v>
      </c>
    </row>
    <row r="965" spans="1:6">
      <c r="A965" s="3">
        <v>963</v>
      </c>
      <c r="B965" s="3" t="s">
        <v>2297</v>
      </c>
      <c r="C965" s="3" t="s">
        <v>297</v>
      </c>
      <c r="D965" s="3" t="s">
        <v>2256</v>
      </c>
      <c r="E965" s="3" t="s">
        <v>2257</v>
      </c>
      <c r="F965" s="3" t="s">
        <v>2298</v>
      </c>
    </row>
    <row r="966" spans="1:6">
      <c r="A966" s="3">
        <v>964</v>
      </c>
      <c r="B966" s="3" t="s">
        <v>2299</v>
      </c>
      <c r="C966" s="3" t="s">
        <v>297</v>
      </c>
      <c r="D966" s="3" t="s">
        <v>2256</v>
      </c>
      <c r="E966" s="3" t="s">
        <v>2257</v>
      </c>
      <c r="F966" s="3" t="s">
        <v>2300</v>
      </c>
    </row>
    <row r="967" spans="1:6">
      <c r="A967" s="3">
        <v>965</v>
      </c>
      <c r="B967" s="3" t="s">
        <v>2301</v>
      </c>
      <c r="C967" s="3" t="s">
        <v>297</v>
      </c>
      <c r="D967" s="3" t="s">
        <v>2256</v>
      </c>
      <c r="E967" s="3" t="s">
        <v>2257</v>
      </c>
      <c r="F967" s="3" t="s">
        <v>2302</v>
      </c>
    </row>
    <row r="968" spans="1:6">
      <c r="A968" s="3">
        <v>966</v>
      </c>
      <c r="B968" s="3" t="s">
        <v>2303</v>
      </c>
      <c r="C968" s="3" t="s">
        <v>297</v>
      </c>
      <c r="D968" s="3" t="s">
        <v>2256</v>
      </c>
      <c r="E968" s="3" t="s">
        <v>2257</v>
      </c>
      <c r="F968" s="3" t="s">
        <v>2304</v>
      </c>
    </row>
    <row r="969" spans="1:6">
      <c r="A969" s="3">
        <v>967</v>
      </c>
      <c r="B969" s="3" t="s">
        <v>2305</v>
      </c>
      <c r="C969" s="3" t="s">
        <v>297</v>
      </c>
      <c r="D969" s="3" t="s">
        <v>2256</v>
      </c>
      <c r="E969" s="3" t="s">
        <v>2257</v>
      </c>
      <c r="F969" s="3" t="s">
        <v>2306</v>
      </c>
    </row>
    <row r="970" spans="1:6">
      <c r="A970" s="3">
        <v>968</v>
      </c>
      <c r="B970" s="3" t="s">
        <v>2307</v>
      </c>
      <c r="C970" s="3" t="s">
        <v>297</v>
      </c>
      <c r="D970" s="3" t="s">
        <v>2256</v>
      </c>
      <c r="E970" s="3" t="s">
        <v>2257</v>
      </c>
      <c r="F970" s="3" t="s">
        <v>2308</v>
      </c>
    </row>
    <row r="971" spans="1:6">
      <c r="A971" s="3">
        <v>969</v>
      </c>
      <c r="B971" s="3" t="s">
        <v>2309</v>
      </c>
      <c r="C971" s="3" t="s">
        <v>297</v>
      </c>
      <c r="D971" s="3" t="s">
        <v>2256</v>
      </c>
      <c r="E971" s="3" t="s">
        <v>2257</v>
      </c>
      <c r="F971" s="3" t="s">
        <v>2310</v>
      </c>
    </row>
    <row r="972" spans="1:6">
      <c r="A972" s="3">
        <v>970</v>
      </c>
      <c r="B972" s="3" t="s">
        <v>2311</v>
      </c>
      <c r="C972" s="3" t="s">
        <v>297</v>
      </c>
      <c r="D972" s="3" t="s">
        <v>2256</v>
      </c>
      <c r="E972" s="3" t="s">
        <v>2257</v>
      </c>
      <c r="F972" s="3" t="s">
        <v>2312</v>
      </c>
    </row>
    <row r="973" spans="1:6">
      <c r="A973" s="3">
        <v>971</v>
      </c>
      <c r="B973" s="3" t="s">
        <v>2313</v>
      </c>
      <c r="C973" s="3" t="s">
        <v>297</v>
      </c>
      <c r="D973" s="3" t="s">
        <v>2256</v>
      </c>
      <c r="E973" s="3" t="s">
        <v>2257</v>
      </c>
      <c r="F973" s="3" t="s">
        <v>2314</v>
      </c>
    </row>
    <row r="974" spans="1:6">
      <c r="A974" s="3">
        <v>972</v>
      </c>
      <c r="B974" s="3" t="s">
        <v>2315</v>
      </c>
      <c r="C974" s="3" t="s">
        <v>849</v>
      </c>
      <c r="D974" s="3" t="s">
        <v>2316</v>
      </c>
      <c r="E974" s="3" t="s">
        <v>2317</v>
      </c>
      <c r="F974" s="3" t="s">
        <v>2318</v>
      </c>
    </row>
    <row r="975" spans="1:6">
      <c r="A975" s="3">
        <v>973</v>
      </c>
      <c r="B975" s="3" t="s">
        <v>2319</v>
      </c>
      <c r="C975" s="3" t="s">
        <v>2320</v>
      </c>
      <c r="D975" s="3" t="s">
        <v>2321</v>
      </c>
      <c r="E975" s="3" t="s">
        <v>2322</v>
      </c>
      <c r="F975" s="3" t="s">
        <v>2323</v>
      </c>
    </row>
    <row r="976" spans="1:6">
      <c r="A976" s="3">
        <v>974</v>
      </c>
      <c r="B976" s="3" t="s">
        <v>2324</v>
      </c>
      <c r="C976" s="3" t="s">
        <v>767</v>
      </c>
      <c r="D976" s="3" t="s">
        <v>2321</v>
      </c>
      <c r="E976" s="3" t="s">
        <v>2322</v>
      </c>
      <c r="F976" s="3" t="s">
        <v>2325</v>
      </c>
    </row>
    <row r="977" spans="1:6">
      <c r="A977" s="3">
        <v>975</v>
      </c>
      <c r="B977" s="3" t="s">
        <v>2326</v>
      </c>
      <c r="C977" s="3" t="s">
        <v>2327</v>
      </c>
      <c r="D977" s="3" t="s">
        <v>2321</v>
      </c>
      <c r="E977" s="3" t="s">
        <v>2322</v>
      </c>
      <c r="F977" s="3" t="s">
        <v>2328</v>
      </c>
    </row>
    <row r="978" spans="1:6">
      <c r="A978" s="3">
        <v>976</v>
      </c>
      <c r="B978" s="3" t="s">
        <v>2329</v>
      </c>
      <c r="C978" s="3" t="s">
        <v>975</v>
      </c>
      <c r="D978" s="3" t="s">
        <v>2321</v>
      </c>
      <c r="E978" s="3" t="s">
        <v>2322</v>
      </c>
      <c r="F978" s="3" t="s">
        <v>2330</v>
      </c>
    </row>
    <row r="979" spans="1:6">
      <c r="A979" s="3">
        <v>977</v>
      </c>
      <c r="B979" s="3" t="s">
        <v>2331</v>
      </c>
      <c r="C979" s="3" t="s">
        <v>827</v>
      </c>
      <c r="D979" s="3" t="s">
        <v>2321</v>
      </c>
      <c r="E979" s="3" t="s">
        <v>2322</v>
      </c>
      <c r="F979" s="3" t="s">
        <v>2332</v>
      </c>
    </row>
    <row r="980" spans="1:6">
      <c r="A980" s="3">
        <v>978</v>
      </c>
      <c r="B980" s="3" t="s">
        <v>2333</v>
      </c>
      <c r="C980" s="3" t="s">
        <v>832</v>
      </c>
      <c r="D980" s="3" t="s">
        <v>2321</v>
      </c>
      <c r="E980" s="3" t="s">
        <v>2322</v>
      </c>
      <c r="F980" s="3" t="s">
        <v>2334</v>
      </c>
    </row>
    <row r="981" spans="1:6">
      <c r="A981" s="3">
        <v>979</v>
      </c>
      <c r="B981" s="3" t="s">
        <v>2335</v>
      </c>
      <c r="C981" s="3" t="s">
        <v>788</v>
      </c>
      <c r="D981" s="3" t="s">
        <v>2321</v>
      </c>
      <c r="E981" s="3" t="s">
        <v>2322</v>
      </c>
      <c r="F981" s="3" t="s">
        <v>2336</v>
      </c>
    </row>
    <row r="982" spans="1:6">
      <c r="A982" s="3">
        <v>980</v>
      </c>
      <c r="B982" s="3" t="s">
        <v>2337</v>
      </c>
      <c r="C982" s="3" t="s">
        <v>767</v>
      </c>
      <c r="D982" s="3" t="s">
        <v>2321</v>
      </c>
      <c r="E982" s="3" t="s">
        <v>2322</v>
      </c>
      <c r="F982" s="3" t="s">
        <v>2338</v>
      </c>
    </row>
    <row r="983" spans="1:6">
      <c r="A983" s="3">
        <v>981</v>
      </c>
      <c r="B983" s="3" t="s">
        <v>2339</v>
      </c>
      <c r="C983" s="3" t="s">
        <v>975</v>
      </c>
      <c r="D983" s="3" t="s">
        <v>2321</v>
      </c>
      <c r="E983" s="3" t="s">
        <v>2322</v>
      </c>
      <c r="F983" s="3" t="s">
        <v>2340</v>
      </c>
    </row>
    <row r="984" spans="1:6">
      <c r="A984" s="3">
        <v>982</v>
      </c>
      <c r="B984" s="3" t="s">
        <v>2341</v>
      </c>
      <c r="C984" s="3" t="s">
        <v>975</v>
      </c>
      <c r="D984" s="3" t="s">
        <v>2321</v>
      </c>
      <c r="E984" s="3" t="s">
        <v>2322</v>
      </c>
      <c r="F984" s="3" t="s">
        <v>2342</v>
      </c>
    </row>
    <row r="985" spans="1:6">
      <c r="A985" s="3">
        <v>983</v>
      </c>
      <c r="B985" s="3" t="s">
        <v>2343</v>
      </c>
      <c r="C985" s="3" t="s">
        <v>975</v>
      </c>
      <c r="D985" s="3" t="s">
        <v>2321</v>
      </c>
      <c r="E985" s="3" t="s">
        <v>2322</v>
      </c>
      <c r="F985" s="3" t="s">
        <v>2344</v>
      </c>
    </row>
    <row r="986" spans="1:6">
      <c r="A986" s="3">
        <v>984</v>
      </c>
      <c r="B986" s="3" t="s">
        <v>2345</v>
      </c>
      <c r="C986" s="3" t="s">
        <v>2005</v>
      </c>
      <c r="D986" s="3" t="s">
        <v>2321</v>
      </c>
      <c r="E986" s="3" t="s">
        <v>2322</v>
      </c>
      <c r="F986" s="3" t="s">
        <v>2346</v>
      </c>
    </row>
    <row r="987" spans="1:6">
      <c r="A987" s="3">
        <v>985</v>
      </c>
      <c r="B987" s="3" t="s">
        <v>2347</v>
      </c>
      <c r="C987" s="3" t="s">
        <v>827</v>
      </c>
      <c r="D987" s="3" t="s">
        <v>2321</v>
      </c>
      <c r="E987" s="3" t="s">
        <v>2322</v>
      </c>
      <c r="F987" s="3" t="s">
        <v>2348</v>
      </c>
    </row>
    <row r="988" spans="1:6">
      <c r="A988" s="3">
        <v>986</v>
      </c>
      <c r="B988" s="3" t="s">
        <v>2349</v>
      </c>
      <c r="C988" s="3" t="s">
        <v>827</v>
      </c>
      <c r="D988" s="3" t="s">
        <v>2321</v>
      </c>
      <c r="E988" s="3" t="s">
        <v>2322</v>
      </c>
      <c r="F988" s="3" t="s">
        <v>2350</v>
      </c>
    </row>
    <row r="989" spans="1:6">
      <c r="A989" s="3">
        <v>987</v>
      </c>
      <c r="B989" s="3" t="s">
        <v>2351</v>
      </c>
      <c r="C989" s="3" t="s">
        <v>827</v>
      </c>
      <c r="D989" s="3" t="s">
        <v>2321</v>
      </c>
      <c r="E989" s="3" t="s">
        <v>2322</v>
      </c>
      <c r="F989" s="3" t="s">
        <v>2352</v>
      </c>
    </row>
    <row r="990" spans="1:6">
      <c r="A990" s="3">
        <v>988</v>
      </c>
      <c r="B990" s="3" t="s">
        <v>2353</v>
      </c>
      <c r="C990" s="3" t="s">
        <v>827</v>
      </c>
      <c r="D990" s="3" t="s">
        <v>2321</v>
      </c>
      <c r="E990" s="3" t="s">
        <v>2322</v>
      </c>
      <c r="F990" s="3" t="s">
        <v>2354</v>
      </c>
    </row>
    <row r="991" spans="1:6">
      <c r="A991" s="3">
        <v>989</v>
      </c>
      <c r="B991" s="3" t="s">
        <v>2355</v>
      </c>
      <c r="C991" s="3" t="s">
        <v>827</v>
      </c>
      <c r="D991" s="3" t="s">
        <v>2321</v>
      </c>
      <c r="E991" s="3" t="s">
        <v>2322</v>
      </c>
      <c r="F991" s="3" t="s">
        <v>2356</v>
      </c>
    </row>
    <row r="992" spans="1:6">
      <c r="A992" s="3">
        <v>990</v>
      </c>
      <c r="B992" s="3" t="s">
        <v>2357</v>
      </c>
      <c r="C992" s="3" t="s">
        <v>832</v>
      </c>
      <c r="D992" s="3" t="s">
        <v>2321</v>
      </c>
      <c r="E992" s="3" t="s">
        <v>2322</v>
      </c>
      <c r="F992" s="3" t="s">
        <v>2358</v>
      </c>
    </row>
    <row r="993" spans="1:6">
      <c r="A993" s="3">
        <v>991</v>
      </c>
      <c r="B993" s="3" t="s">
        <v>2359</v>
      </c>
      <c r="C993" s="3" t="s">
        <v>2138</v>
      </c>
      <c r="D993" s="3" t="s">
        <v>2321</v>
      </c>
      <c r="E993" s="3" t="s">
        <v>2322</v>
      </c>
      <c r="F993" s="3" t="s">
        <v>2360</v>
      </c>
    </row>
    <row r="994" spans="1:6">
      <c r="A994" s="3">
        <v>992</v>
      </c>
      <c r="B994" s="3" t="s">
        <v>2361</v>
      </c>
      <c r="C994" s="3" t="s">
        <v>2138</v>
      </c>
      <c r="D994" s="3" t="s">
        <v>2321</v>
      </c>
      <c r="E994" s="3" t="s">
        <v>2322</v>
      </c>
      <c r="F994" s="3" t="s">
        <v>2362</v>
      </c>
    </row>
    <row r="995" spans="1:6">
      <c r="A995" s="3">
        <v>993</v>
      </c>
      <c r="B995" s="3" t="s">
        <v>2363</v>
      </c>
      <c r="C995" s="3" t="s">
        <v>2364</v>
      </c>
      <c r="D995" s="3" t="s">
        <v>2321</v>
      </c>
      <c r="E995" s="3" t="s">
        <v>2322</v>
      </c>
      <c r="F995" s="3" t="s">
        <v>2365</v>
      </c>
    </row>
    <row r="996" spans="1:6">
      <c r="A996" s="3">
        <v>994</v>
      </c>
      <c r="B996" s="3" t="s">
        <v>2366</v>
      </c>
      <c r="C996" s="3" t="s">
        <v>760</v>
      </c>
      <c r="D996" s="3" t="s">
        <v>2321</v>
      </c>
      <c r="E996" s="3" t="s">
        <v>2322</v>
      </c>
      <c r="F996" s="3" t="s">
        <v>2367</v>
      </c>
    </row>
    <row r="997" spans="1:6">
      <c r="A997" s="3">
        <v>995</v>
      </c>
      <c r="B997" s="3" t="s">
        <v>2368</v>
      </c>
      <c r="C997" s="3" t="s">
        <v>760</v>
      </c>
      <c r="D997" s="3" t="s">
        <v>2321</v>
      </c>
      <c r="E997" s="3" t="s">
        <v>2322</v>
      </c>
      <c r="F997" s="3" t="s">
        <v>2369</v>
      </c>
    </row>
    <row r="998" spans="1:6">
      <c r="A998" s="3">
        <v>996</v>
      </c>
      <c r="B998" s="3" t="s">
        <v>2370</v>
      </c>
      <c r="C998" s="3" t="s">
        <v>2371</v>
      </c>
      <c r="D998" s="3" t="s">
        <v>2321</v>
      </c>
      <c r="E998" s="3" t="s">
        <v>2322</v>
      </c>
      <c r="F998" s="3" t="s">
        <v>2372</v>
      </c>
    </row>
    <row r="999" spans="1:6">
      <c r="A999" s="3">
        <v>997</v>
      </c>
      <c r="B999" s="3" t="s">
        <v>2373</v>
      </c>
      <c r="C999" s="3" t="s">
        <v>2374</v>
      </c>
      <c r="D999" s="3" t="s">
        <v>2321</v>
      </c>
      <c r="E999" s="3" t="s">
        <v>2322</v>
      </c>
      <c r="F999" s="3" t="s">
        <v>2375</v>
      </c>
    </row>
    <row r="1000" spans="1:6">
      <c r="A1000" s="3">
        <v>998</v>
      </c>
      <c r="B1000" s="3" t="s">
        <v>2376</v>
      </c>
      <c r="C1000" s="3" t="s">
        <v>827</v>
      </c>
      <c r="D1000" s="3" t="s">
        <v>2321</v>
      </c>
      <c r="E1000" s="3" t="s">
        <v>2322</v>
      </c>
      <c r="F1000" s="3" t="s">
        <v>2377</v>
      </c>
    </row>
    <row r="1001" spans="1:6">
      <c r="A1001" s="3">
        <v>999</v>
      </c>
      <c r="B1001" s="3" t="s">
        <v>2378</v>
      </c>
      <c r="C1001" s="3" t="s">
        <v>2379</v>
      </c>
      <c r="D1001" s="3" t="s">
        <v>2380</v>
      </c>
      <c r="E1001" s="3" t="s">
        <v>2381</v>
      </c>
      <c r="F1001" s="3" t="s">
        <v>2382</v>
      </c>
    </row>
    <row r="1002" spans="1:6">
      <c r="A1002" s="3">
        <v>1000</v>
      </c>
      <c r="B1002" s="3" t="s">
        <v>2383</v>
      </c>
      <c r="C1002" s="3" t="s">
        <v>61</v>
      </c>
      <c r="D1002" s="3" t="s">
        <v>2384</v>
      </c>
      <c r="E1002" s="3" t="s">
        <v>2385</v>
      </c>
      <c r="F1002" s="3" t="s">
        <v>2386</v>
      </c>
    </row>
    <row r="1003" spans="1:6">
      <c r="A1003" s="3">
        <v>1001</v>
      </c>
      <c r="B1003" s="3" t="s">
        <v>2387</v>
      </c>
      <c r="C1003" s="3" t="s">
        <v>88</v>
      </c>
      <c r="D1003" s="3" t="s">
        <v>2384</v>
      </c>
      <c r="E1003" s="3" t="s">
        <v>2385</v>
      </c>
      <c r="F1003" s="3" t="s">
        <v>2388</v>
      </c>
    </row>
    <row r="1004" spans="1:6">
      <c r="A1004" s="3">
        <v>1002</v>
      </c>
      <c r="B1004" s="3" t="s">
        <v>2389</v>
      </c>
      <c r="C1004" s="3" t="s">
        <v>91</v>
      </c>
      <c r="D1004" s="3" t="s">
        <v>2384</v>
      </c>
      <c r="E1004" s="3" t="s">
        <v>2385</v>
      </c>
      <c r="F1004" s="3" t="s">
        <v>2390</v>
      </c>
    </row>
    <row r="1005" spans="1:6">
      <c r="A1005" s="3">
        <v>1003</v>
      </c>
      <c r="B1005" s="3" t="s">
        <v>2391</v>
      </c>
      <c r="C1005" s="3" t="s">
        <v>91</v>
      </c>
      <c r="D1005" s="3" t="s">
        <v>2384</v>
      </c>
      <c r="E1005" s="3" t="s">
        <v>2385</v>
      </c>
      <c r="F1005" s="3" t="s">
        <v>2392</v>
      </c>
    </row>
    <row r="1006" spans="1:6">
      <c r="A1006" s="3">
        <v>1004</v>
      </c>
      <c r="B1006" s="3" t="s">
        <v>2393</v>
      </c>
      <c r="C1006" s="3" t="s">
        <v>91</v>
      </c>
      <c r="D1006" s="3" t="s">
        <v>2384</v>
      </c>
      <c r="E1006" s="3" t="s">
        <v>2385</v>
      </c>
      <c r="F1006" s="3" t="s">
        <v>2394</v>
      </c>
    </row>
    <row r="1007" spans="1:6">
      <c r="A1007" s="3">
        <v>1005</v>
      </c>
      <c r="B1007" s="3" t="s">
        <v>2395</v>
      </c>
      <c r="C1007" s="3" t="s">
        <v>310</v>
      </c>
      <c r="D1007" s="3" t="s">
        <v>2396</v>
      </c>
      <c r="E1007" s="3" t="s">
        <v>2397</v>
      </c>
      <c r="F1007" s="3" t="s">
        <v>2398</v>
      </c>
    </row>
    <row r="1008" spans="1:6">
      <c r="A1008" s="3">
        <v>1006</v>
      </c>
      <c r="B1008" s="3" t="s">
        <v>2399</v>
      </c>
      <c r="C1008" s="3" t="s">
        <v>310</v>
      </c>
      <c r="D1008" s="3" t="s">
        <v>2396</v>
      </c>
      <c r="E1008" s="3" t="s">
        <v>2397</v>
      </c>
      <c r="F1008" s="3" t="s">
        <v>2400</v>
      </c>
    </row>
    <row r="1009" spans="1:6">
      <c r="A1009" s="3">
        <v>1007</v>
      </c>
      <c r="B1009" s="3" t="s">
        <v>2401</v>
      </c>
      <c r="C1009" s="3" t="s">
        <v>783</v>
      </c>
      <c r="D1009" s="3" t="s">
        <v>2396</v>
      </c>
      <c r="E1009" s="3" t="s">
        <v>2397</v>
      </c>
      <c r="F1009" s="3" t="s">
        <v>2402</v>
      </c>
    </row>
    <row r="1010" spans="1:6">
      <c r="A1010" s="3">
        <v>1008</v>
      </c>
      <c r="B1010" s="3" t="s">
        <v>2403</v>
      </c>
      <c r="C1010" s="3" t="s">
        <v>783</v>
      </c>
      <c r="D1010" s="3" t="s">
        <v>2396</v>
      </c>
      <c r="E1010" s="3" t="s">
        <v>2397</v>
      </c>
      <c r="F1010" s="3" t="s">
        <v>2404</v>
      </c>
    </row>
    <row r="1011" spans="1:6">
      <c r="A1011" s="3">
        <v>1009</v>
      </c>
      <c r="B1011" s="3" t="s">
        <v>2405</v>
      </c>
      <c r="C1011" s="3" t="s">
        <v>506</v>
      </c>
      <c r="D1011" s="3" t="s">
        <v>2396</v>
      </c>
      <c r="E1011" s="3" t="s">
        <v>2397</v>
      </c>
      <c r="F1011" s="3" t="s">
        <v>2406</v>
      </c>
    </row>
    <row r="1012" spans="1:6">
      <c r="A1012" s="3">
        <v>1010</v>
      </c>
      <c r="B1012" s="3" t="s">
        <v>2407</v>
      </c>
      <c r="C1012" s="3" t="s">
        <v>506</v>
      </c>
      <c r="D1012" s="3" t="s">
        <v>2396</v>
      </c>
      <c r="E1012" s="3" t="s">
        <v>2397</v>
      </c>
      <c r="F1012" s="3" t="s">
        <v>2408</v>
      </c>
    </row>
    <row r="1013" spans="1:6">
      <c r="A1013" s="3">
        <v>1011</v>
      </c>
      <c r="B1013" s="3" t="s">
        <v>2409</v>
      </c>
      <c r="C1013" s="3" t="s">
        <v>803</v>
      </c>
      <c r="D1013" s="3" t="s">
        <v>2396</v>
      </c>
      <c r="E1013" s="3" t="s">
        <v>2397</v>
      </c>
      <c r="F1013" s="3" t="s">
        <v>2410</v>
      </c>
    </row>
    <row r="1014" spans="1:6">
      <c r="A1014" s="3">
        <v>1012</v>
      </c>
      <c r="B1014" s="3" t="s">
        <v>2411</v>
      </c>
      <c r="C1014" s="3" t="s">
        <v>803</v>
      </c>
      <c r="D1014" s="3" t="s">
        <v>2396</v>
      </c>
      <c r="E1014" s="3" t="s">
        <v>2397</v>
      </c>
      <c r="F1014" s="3" t="s">
        <v>2412</v>
      </c>
    </row>
    <row r="1015" spans="1:6">
      <c r="A1015" s="3">
        <v>1013</v>
      </c>
      <c r="B1015" s="3" t="s">
        <v>2413</v>
      </c>
      <c r="C1015" s="3" t="s">
        <v>774</v>
      </c>
      <c r="D1015" s="3" t="s">
        <v>2396</v>
      </c>
      <c r="E1015" s="3" t="s">
        <v>2397</v>
      </c>
      <c r="F1015" s="3" t="s">
        <v>2414</v>
      </c>
    </row>
    <row r="1016" spans="1:6">
      <c r="A1016" s="3">
        <v>1014</v>
      </c>
      <c r="B1016" s="3" t="s">
        <v>2415</v>
      </c>
      <c r="C1016" s="3" t="s">
        <v>774</v>
      </c>
      <c r="D1016" s="3" t="s">
        <v>2396</v>
      </c>
      <c r="E1016" s="3" t="s">
        <v>2397</v>
      </c>
      <c r="F1016" s="3" t="s">
        <v>2416</v>
      </c>
    </row>
    <row r="1017" spans="1:6">
      <c r="A1017" s="3">
        <v>1015</v>
      </c>
      <c r="B1017" s="3" t="s">
        <v>2417</v>
      </c>
      <c r="C1017" s="3" t="s">
        <v>310</v>
      </c>
      <c r="D1017" s="3" t="s">
        <v>2396</v>
      </c>
      <c r="E1017" s="3" t="s">
        <v>2397</v>
      </c>
      <c r="F1017" s="3" t="s">
        <v>2418</v>
      </c>
    </row>
    <row r="1018" spans="1:6">
      <c r="A1018" s="3">
        <v>1016</v>
      </c>
      <c r="B1018" s="3" t="s">
        <v>2419</v>
      </c>
      <c r="C1018" s="3" t="s">
        <v>310</v>
      </c>
      <c r="D1018" s="3" t="s">
        <v>2420</v>
      </c>
      <c r="E1018" s="3" t="s">
        <v>2397</v>
      </c>
      <c r="F1018" s="3" t="s">
        <v>2421</v>
      </c>
    </row>
    <row r="1019" spans="1:6">
      <c r="A1019" s="3">
        <v>1017</v>
      </c>
      <c r="B1019" s="3" t="s">
        <v>2422</v>
      </c>
      <c r="C1019" s="3" t="s">
        <v>310</v>
      </c>
      <c r="D1019" s="3" t="s">
        <v>2396</v>
      </c>
      <c r="E1019" s="3" t="s">
        <v>2397</v>
      </c>
      <c r="F1019" s="3" t="s">
        <v>2423</v>
      </c>
    </row>
    <row r="1020" spans="1:6">
      <c r="A1020" s="3">
        <v>1018</v>
      </c>
      <c r="B1020" s="3" t="s">
        <v>2424</v>
      </c>
      <c r="C1020" s="3" t="s">
        <v>310</v>
      </c>
      <c r="D1020" s="3" t="s">
        <v>2396</v>
      </c>
      <c r="E1020" s="3" t="s">
        <v>2397</v>
      </c>
      <c r="F1020" s="3" t="s">
        <v>2425</v>
      </c>
    </row>
    <row r="1021" spans="1:6">
      <c r="A1021" s="3">
        <v>1019</v>
      </c>
      <c r="B1021" s="3" t="s">
        <v>2426</v>
      </c>
      <c r="C1021" s="3" t="s">
        <v>310</v>
      </c>
      <c r="D1021" s="3" t="s">
        <v>2420</v>
      </c>
      <c r="E1021" s="3" t="s">
        <v>2397</v>
      </c>
      <c r="F1021" s="3" t="s">
        <v>2427</v>
      </c>
    </row>
    <row r="1022" spans="1:6">
      <c r="A1022" s="3">
        <v>1020</v>
      </c>
      <c r="B1022" s="3" t="s">
        <v>2428</v>
      </c>
      <c r="C1022" s="3" t="s">
        <v>939</v>
      </c>
      <c r="D1022" s="3" t="s">
        <v>2396</v>
      </c>
      <c r="E1022" s="3" t="s">
        <v>2397</v>
      </c>
      <c r="F1022" s="3" t="s">
        <v>2429</v>
      </c>
    </row>
    <row r="1023" spans="1:6">
      <c r="A1023" s="3">
        <v>1021</v>
      </c>
      <c r="B1023" s="3" t="s">
        <v>2430</v>
      </c>
      <c r="C1023" s="3" t="s">
        <v>783</v>
      </c>
      <c r="D1023" s="3" t="s">
        <v>2396</v>
      </c>
      <c r="E1023" s="3" t="s">
        <v>2397</v>
      </c>
      <c r="F1023" s="3" t="s">
        <v>2431</v>
      </c>
    </row>
    <row r="1024" spans="1:6">
      <c r="A1024" s="3">
        <v>1022</v>
      </c>
      <c r="B1024" s="3" t="s">
        <v>2432</v>
      </c>
      <c r="C1024" s="3" t="s">
        <v>783</v>
      </c>
      <c r="D1024" s="3" t="s">
        <v>2396</v>
      </c>
      <c r="E1024" s="3" t="s">
        <v>2397</v>
      </c>
      <c r="F1024" s="3" t="s">
        <v>2433</v>
      </c>
    </row>
    <row r="1025" spans="1:6">
      <c r="A1025" s="3">
        <v>1023</v>
      </c>
      <c r="B1025" s="3" t="s">
        <v>2434</v>
      </c>
      <c r="C1025" s="3" t="s">
        <v>783</v>
      </c>
      <c r="D1025" s="3" t="s">
        <v>2396</v>
      </c>
      <c r="E1025" s="3" t="s">
        <v>2397</v>
      </c>
      <c r="F1025" s="3" t="s">
        <v>2435</v>
      </c>
    </row>
    <row r="1026" spans="1:6">
      <c r="A1026" s="3">
        <v>1024</v>
      </c>
      <c r="B1026" s="3" t="s">
        <v>2436</v>
      </c>
      <c r="C1026" s="3" t="s">
        <v>503</v>
      </c>
      <c r="D1026" s="3" t="s">
        <v>2396</v>
      </c>
      <c r="E1026" s="3" t="s">
        <v>2397</v>
      </c>
      <c r="F1026" s="3" t="s">
        <v>2437</v>
      </c>
    </row>
    <row r="1027" spans="1:6">
      <c r="A1027" s="3">
        <v>1025</v>
      </c>
      <c r="B1027" s="3" t="s">
        <v>2438</v>
      </c>
      <c r="C1027" s="3" t="s">
        <v>506</v>
      </c>
      <c r="D1027" s="3" t="s">
        <v>2396</v>
      </c>
      <c r="E1027" s="3" t="s">
        <v>2397</v>
      </c>
      <c r="F1027" s="3" t="s">
        <v>2439</v>
      </c>
    </row>
    <row r="1028" spans="1:6">
      <c r="A1028" s="3">
        <v>1026</v>
      </c>
      <c r="B1028" s="3" t="s">
        <v>2440</v>
      </c>
      <c r="C1028" s="3" t="s">
        <v>506</v>
      </c>
      <c r="D1028" s="3" t="s">
        <v>2396</v>
      </c>
      <c r="E1028" s="3" t="s">
        <v>2397</v>
      </c>
      <c r="F1028" s="3" t="s">
        <v>2441</v>
      </c>
    </row>
    <row r="1029" spans="1:6">
      <c r="A1029" s="3">
        <v>1027</v>
      </c>
      <c r="B1029" s="3" t="s">
        <v>2442</v>
      </c>
      <c r="C1029" s="3" t="s">
        <v>506</v>
      </c>
      <c r="D1029" s="3" t="s">
        <v>2396</v>
      </c>
      <c r="E1029" s="3" t="s">
        <v>2397</v>
      </c>
      <c r="F1029" s="3" t="s">
        <v>2443</v>
      </c>
    </row>
    <row r="1030" spans="1:6">
      <c r="A1030" s="3">
        <v>1028</v>
      </c>
      <c r="B1030" s="3" t="s">
        <v>2444</v>
      </c>
      <c r="C1030" s="3" t="s">
        <v>803</v>
      </c>
      <c r="D1030" s="3" t="s">
        <v>2396</v>
      </c>
      <c r="E1030" s="3" t="s">
        <v>2397</v>
      </c>
      <c r="F1030" s="3" t="s">
        <v>2445</v>
      </c>
    </row>
    <row r="1031" spans="1:6">
      <c r="A1031" s="3">
        <v>1029</v>
      </c>
      <c r="B1031" s="3" t="s">
        <v>2446</v>
      </c>
      <c r="C1031" s="3" t="s">
        <v>803</v>
      </c>
      <c r="D1031" s="3" t="s">
        <v>2396</v>
      </c>
      <c r="E1031" s="3" t="s">
        <v>2397</v>
      </c>
      <c r="F1031" s="3" t="s">
        <v>2447</v>
      </c>
    </row>
    <row r="1032" spans="1:6">
      <c r="A1032" s="3">
        <v>1030</v>
      </c>
      <c r="B1032" s="3" t="s">
        <v>2448</v>
      </c>
      <c r="C1032" s="3" t="s">
        <v>803</v>
      </c>
      <c r="D1032" s="3" t="s">
        <v>2396</v>
      </c>
      <c r="E1032" s="3" t="s">
        <v>2397</v>
      </c>
      <c r="F1032" s="3" t="s">
        <v>2449</v>
      </c>
    </row>
    <row r="1033" spans="1:6">
      <c r="A1033" s="3">
        <v>1031</v>
      </c>
      <c r="B1033" s="3" t="s">
        <v>2450</v>
      </c>
      <c r="C1033" s="3" t="s">
        <v>774</v>
      </c>
      <c r="D1033" s="3" t="s">
        <v>2396</v>
      </c>
      <c r="E1033" s="3" t="s">
        <v>2397</v>
      </c>
      <c r="F1033" s="3" t="s">
        <v>2451</v>
      </c>
    </row>
    <row r="1034" spans="1:6">
      <c r="A1034" s="3">
        <v>1032</v>
      </c>
      <c r="B1034" s="3" t="s">
        <v>2452</v>
      </c>
      <c r="C1034" s="3" t="s">
        <v>774</v>
      </c>
      <c r="D1034" s="3" t="s">
        <v>2396</v>
      </c>
      <c r="E1034" s="3" t="s">
        <v>2397</v>
      </c>
      <c r="F1034" s="3" t="s">
        <v>2453</v>
      </c>
    </row>
    <row r="1035" spans="1:6">
      <c r="A1035" s="3">
        <v>1033</v>
      </c>
      <c r="B1035" s="3" t="s">
        <v>2454</v>
      </c>
      <c r="C1035" s="3" t="s">
        <v>774</v>
      </c>
      <c r="D1035" s="3" t="s">
        <v>2396</v>
      </c>
      <c r="E1035" s="3" t="s">
        <v>2397</v>
      </c>
      <c r="F1035" s="3" t="s">
        <v>2455</v>
      </c>
    </row>
    <row r="1036" spans="1:6">
      <c r="A1036" s="3">
        <v>1034</v>
      </c>
      <c r="B1036" s="3" t="s">
        <v>2456</v>
      </c>
      <c r="C1036" s="3" t="s">
        <v>774</v>
      </c>
      <c r="D1036" s="3" t="s">
        <v>2420</v>
      </c>
      <c r="E1036" s="3" t="s">
        <v>2397</v>
      </c>
      <c r="F1036" s="3" t="s">
        <v>2457</v>
      </c>
    </row>
    <row r="1037" spans="1:6">
      <c r="A1037" s="3">
        <v>1035</v>
      </c>
      <c r="B1037" s="3" t="s">
        <v>2458</v>
      </c>
      <c r="C1037" s="3" t="s">
        <v>760</v>
      </c>
      <c r="D1037" s="3" t="s">
        <v>2459</v>
      </c>
      <c r="E1037" s="3" t="s">
        <v>2460</v>
      </c>
      <c r="F1037" s="3" t="s">
        <v>2461</v>
      </c>
    </row>
    <row r="1038" spans="1:6">
      <c r="A1038" s="3">
        <v>1036</v>
      </c>
      <c r="B1038" s="3" t="s">
        <v>2462</v>
      </c>
      <c r="C1038" s="3" t="s">
        <v>760</v>
      </c>
      <c r="D1038" s="3" t="s">
        <v>2459</v>
      </c>
      <c r="E1038" s="3" t="s">
        <v>2460</v>
      </c>
      <c r="F1038" s="3" t="s">
        <v>2463</v>
      </c>
    </row>
    <row r="1039" spans="1:6">
      <c r="A1039" s="3">
        <v>1037</v>
      </c>
      <c r="B1039" s="3" t="s">
        <v>2464</v>
      </c>
      <c r="C1039" s="3" t="s">
        <v>337</v>
      </c>
      <c r="D1039" s="3" t="s">
        <v>2465</v>
      </c>
      <c r="E1039" s="3" t="s">
        <v>2466</v>
      </c>
      <c r="F1039" s="3" t="s">
        <v>2467</v>
      </c>
    </row>
    <row r="1040" spans="1:6">
      <c r="A1040" s="3">
        <v>1038</v>
      </c>
      <c r="B1040" s="3" t="s">
        <v>2468</v>
      </c>
      <c r="C1040" s="3" t="s">
        <v>337</v>
      </c>
      <c r="D1040" s="3" t="s">
        <v>2465</v>
      </c>
      <c r="E1040" s="3" t="s">
        <v>2466</v>
      </c>
      <c r="F1040" s="3" t="s">
        <v>2469</v>
      </c>
    </row>
    <row r="1041" spans="1:6">
      <c r="A1041" s="3">
        <v>1039</v>
      </c>
      <c r="B1041" s="3" t="s">
        <v>2470</v>
      </c>
      <c r="C1041" s="3" t="s">
        <v>783</v>
      </c>
      <c r="D1041" s="3" t="s">
        <v>2465</v>
      </c>
      <c r="E1041" s="3" t="s">
        <v>2466</v>
      </c>
      <c r="F1041" s="3" t="s">
        <v>2471</v>
      </c>
    </row>
    <row r="1042" spans="1:6">
      <c r="A1042" s="3">
        <v>1040</v>
      </c>
      <c r="B1042" s="3" t="s">
        <v>2472</v>
      </c>
      <c r="C1042" s="3" t="s">
        <v>2202</v>
      </c>
      <c r="D1042" s="3" t="s">
        <v>2465</v>
      </c>
      <c r="E1042" s="3" t="s">
        <v>2466</v>
      </c>
      <c r="F1042" s="3" t="s">
        <v>2473</v>
      </c>
    </row>
    <row r="1043" spans="1:6">
      <c r="A1043" s="3">
        <v>1041</v>
      </c>
      <c r="B1043" s="3" t="s">
        <v>2474</v>
      </c>
      <c r="C1043" s="3" t="s">
        <v>506</v>
      </c>
      <c r="D1043" s="3" t="s">
        <v>2465</v>
      </c>
      <c r="E1043" s="3" t="s">
        <v>2466</v>
      </c>
      <c r="F1043" s="3" t="s">
        <v>2475</v>
      </c>
    </row>
    <row r="1044" spans="1:6">
      <c r="A1044" s="3">
        <v>1042</v>
      </c>
      <c r="B1044" s="3" t="s">
        <v>2476</v>
      </c>
      <c r="C1044" s="3" t="s">
        <v>803</v>
      </c>
      <c r="D1044" s="3" t="s">
        <v>2465</v>
      </c>
      <c r="E1044" s="3" t="s">
        <v>2466</v>
      </c>
      <c r="F1044" s="3" t="s">
        <v>2477</v>
      </c>
    </row>
    <row r="1045" spans="1:6">
      <c r="A1045" s="3">
        <v>1043</v>
      </c>
      <c r="B1045" s="3" t="s">
        <v>2478</v>
      </c>
      <c r="C1045" s="3" t="s">
        <v>2479</v>
      </c>
      <c r="D1045" s="3" t="s">
        <v>2465</v>
      </c>
      <c r="E1045" s="3" t="s">
        <v>2466</v>
      </c>
      <c r="F1045" s="3" t="s">
        <v>2480</v>
      </c>
    </row>
    <row r="1046" spans="1:6">
      <c r="A1046" s="3">
        <v>1044</v>
      </c>
      <c r="B1046" s="3" t="s">
        <v>2481</v>
      </c>
      <c r="C1046" s="3" t="s">
        <v>23</v>
      </c>
      <c r="D1046" s="3" t="s">
        <v>2482</v>
      </c>
      <c r="E1046" s="3" t="s">
        <v>2483</v>
      </c>
      <c r="F1046" s="3" t="s">
        <v>2484</v>
      </c>
    </row>
    <row r="1047" spans="1:6">
      <c r="A1047" s="3">
        <v>1045</v>
      </c>
      <c r="B1047" s="3" t="s">
        <v>2485</v>
      </c>
      <c r="C1047" s="3" t="s">
        <v>23</v>
      </c>
      <c r="D1047" s="3" t="s">
        <v>2482</v>
      </c>
      <c r="E1047" s="3" t="s">
        <v>2483</v>
      </c>
      <c r="F1047" s="3" t="s">
        <v>2486</v>
      </c>
    </row>
    <row r="1048" spans="1:6">
      <c r="A1048" s="3">
        <v>1046</v>
      </c>
      <c r="B1048" s="3" t="s">
        <v>2487</v>
      </c>
      <c r="C1048" s="3" t="s">
        <v>18</v>
      </c>
      <c r="D1048" s="3" t="s">
        <v>2482</v>
      </c>
      <c r="E1048" s="3" t="s">
        <v>2483</v>
      </c>
      <c r="F1048" s="3" t="s">
        <v>2488</v>
      </c>
    </row>
    <row r="1049" spans="1:6">
      <c r="A1049" s="3">
        <v>1047</v>
      </c>
      <c r="B1049" s="3" t="s">
        <v>2489</v>
      </c>
      <c r="C1049" s="3" t="s">
        <v>23</v>
      </c>
      <c r="D1049" s="3" t="s">
        <v>2482</v>
      </c>
      <c r="E1049" s="3" t="s">
        <v>2483</v>
      </c>
      <c r="F1049" s="3" t="s">
        <v>2490</v>
      </c>
    </row>
    <row r="1050" spans="1:6">
      <c r="A1050" s="3">
        <v>1048</v>
      </c>
      <c r="B1050" s="3" t="s">
        <v>2491</v>
      </c>
      <c r="C1050" s="3" t="s">
        <v>975</v>
      </c>
      <c r="D1050" s="3" t="s">
        <v>2492</v>
      </c>
      <c r="E1050" s="3" t="s">
        <v>2493</v>
      </c>
      <c r="F1050" s="3" t="s">
        <v>2494</v>
      </c>
    </row>
    <row r="1051" spans="1:6">
      <c r="A1051" s="3">
        <v>1049</v>
      </c>
      <c r="B1051" s="3" t="s">
        <v>2495</v>
      </c>
      <c r="C1051" s="3" t="s">
        <v>975</v>
      </c>
      <c r="D1051" s="3" t="s">
        <v>2492</v>
      </c>
      <c r="E1051" s="3" t="s">
        <v>2493</v>
      </c>
      <c r="F1051" s="3" t="s">
        <v>2496</v>
      </c>
    </row>
    <row r="1052" spans="1:6">
      <c r="A1052" s="3">
        <v>1050</v>
      </c>
      <c r="B1052" s="3" t="s">
        <v>2497</v>
      </c>
      <c r="C1052" s="3" t="s">
        <v>767</v>
      </c>
      <c r="D1052" s="3" t="s">
        <v>2492</v>
      </c>
      <c r="E1052" s="3" t="s">
        <v>2493</v>
      </c>
      <c r="F1052" s="3" t="s">
        <v>2498</v>
      </c>
    </row>
    <row r="1053" spans="1:6">
      <c r="A1053" s="3">
        <v>1051</v>
      </c>
      <c r="B1053" s="3" t="s">
        <v>2499</v>
      </c>
      <c r="C1053" s="3" t="s">
        <v>767</v>
      </c>
      <c r="D1053" s="3" t="s">
        <v>2492</v>
      </c>
      <c r="E1053" s="3" t="s">
        <v>2493</v>
      </c>
      <c r="F1053" s="3" t="s">
        <v>2500</v>
      </c>
    </row>
    <row r="1054" spans="1:6">
      <c r="A1054" s="3">
        <v>1052</v>
      </c>
      <c r="B1054" s="3" t="s">
        <v>2501</v>
      </c>
      <c r="C1054" s="3" t="s">
        <v>767</v>
      </c>
      <c r="D1054" s="3" t="s">
        <v>2492</v>
      </c>
      <c r="E1054" s="3" t="s">
        <v>2493</v>
      </c>
      <c r="F1054" s="3" t="s">
        <v>2502</v>
      </c>
    </row>
    <row r="1055" spans="1:6">
      <c r="A1055" s="3">
        <v>1053</v>
      </c>
      <c r="B1055" s="3" t="s">
        <v>2503</v>
      </c>
      <c r="C1055" s="3" t="s">
        <v>767</v>
      </c>
      <c r="D1055" s="3" t="s">
        <v>2492</v>
      </c>
      <c r="E1055" s="3" t="s">
        <v>2493</v>
      </c>
      <c r="F1055" s="3" t="s">
        <v>2504</v>
      </c>
    </row>
    <row r="1056" spans="1:6">
      <c r="A1056" s="3">
        <v>1054</v>
      </c>
      <c r="B1056" s="3" t="s">
        <v>2505</v>
      </c>
      <c r="C1056" s="3" t="s">
        <v>767</v>
      </c>
      <c r="D1056" s="3" t="s">
        <v>2492</v>
      </c>
      <c r="E1056" s="3" t="s">
        <v>2493</v>
      </c>
      <c r="F1056" s="3" t="s">
        <v>2506</v>
      </c>
    </row>
    <row r="1057" spans="1:6">
      <c r="A1057" s="3">
        <v>1055</v>
      </c>
      <c r="B1057" s="3" t="s">
        <v>2507</v>
      </c>
      <c r="C1057" s="3" t="s">
        <v>975</v>
      </c>
      <c r="D1057" s="3" t="s">
        <v>2492</v>
      </c>
      <c r="E1057" s="3" t="s">
        <v>2493</v>
      </c>
      <c r="F1057" s="3" t="s">
        <v>2508</v>
      </c>
    </row>
    <row r="1058" spans="1:6">
      <c r="A1058" s="3">
        <v>1056</v>
      </c>
      <c r="B1058" s="3" t="s">
        <v>2509</v>
      </c>
      <c r="C1058" s="3" t="s">
        <v>975</v>
      </c>
      <c r="D1058" s="3" t="s">
        <v>2492</v>
      </c>
      <c r="E1058" s="3" t="s">
        <v>2493</v>
      </c>
      <c r="F1058" s="3" t="s">
        <v>2510</v>
      </c>
    </row>
    <row r="1059" spans="1:6">
      <c r="A1059" s="3">
        <v>1057</v>
      </c>
      <c r="B1059" s="3" t="s">
        <v>2511</v>
      </c>
      <c r="C1059" s="3" t="s">
        <v>783</v>
      </c>
      <c r="D1059" s="3" t="s">
        <v>2512</v>
      </c>
      <c r="E1059" s="3" t="s">
        <v>2513</v>
      </c>
      <c r="F1059" s="3" t="s">
        <v>2514</v>
      </c>
    </row>
    <row r="1060" spans="1:6">
      <c r="A1060" s="3">
        <v>1058</v>
      </c>
      <c r="B1060" s="3" t="s">
        <v>2515</v>
      </c>
      <c r="C1060" s="3" t="s">
        <v>310</v>
      </c>
      <c r="D1060" s="3" t="s">
        <v>2512</v>
      </c>
      <c r="E1060" s="3" t="s">
        <v>2513</v>
      </c>
      <c r="F1060" s="3" t="s">
        <v>2516</v>
      </c>
    </row>
    <row r="1061" spans="1:6">
      <c r="A1061" s="3">
        <v>1059</v>
      </c>
      <c r="B1061" s="3" t="s">
        <v>2517</v>
      </c>
      <c r="C1061" s="3" t="s">
        <v>506</v>
      </c>
      <c r="D1061" s="3" t="s">
        <v>2512</v>
      </c>
      <c r="E1061" s="3" t="s">
        <v>2513</v>
      </c>
      <c r="F1061" s="3" t="s">
        <v>2518</v>
      </c>
    </row>
    <row r="1062" spans="1:6">
      <c r="A1062" s="3">
        <v>1060</v>
      </c>
      <c r="B1062" s="3" t="s">
        <v>2519</v>
      </c>
      <c r="C1062" s="3" t="s">
        <v>506</v>
      </c>
      <c r="D1062" s="3" t="s">
        <v>2512</v>
      </c>
      <c r="E1062" s="3" t="s">
        <v>2513</v>
      </c>
      <c r="F1062" s="3" t="s">
        <v>2520</v>
      </c>
    </row>
    <row r="1063" spans="1:6">
      <c r="A1063" s="3">
        <v>1061</v>
      </c>
      <c r="B1063" s="3" t="s">
        <v>2521</v>
      </c>
      <c r="C1063" s="3" t="s">
        <v>803</v>
      </c>
      <c r="D1063" s="3" t="s">
        <v>2512</v>
      </c>
      <c r="E1063" s="3" t="s">
        <v>2513</v>
      </c>
      <c r="F1063" s="3" t="s">
        <v>2522</v>
      </c>
    </row>
    <row r="1064" spans="1:6">
      <c r="A1064" s="3">
        <v>1062</v>
      </c>
      <c r="B1064" s="3" t="s">
        <v>2523</v>
      </c>
      <c r="C1064" s="3" t="s">
        <v>774</v>
      </c>
      <c r="D1064" s="3" t="s">
        <v>2512</v>
      </c>
      <c r="E1064" s="3" t="s">
        <v>2513</v>
      </c>
      <c r="F1064" s="3" t="s">
        <v>2524</v>
      </c>
    </row>
    <row r="1065" spans="1:6">
      <c r="A1065" s="3">
        <v>1063</v>
      </c>
      <c r="B1065" s="3" t="s">
        <v>2525</v>
      </c>
      <c r="C1065" s="3" t="s">
        <v>774</v>
      </c>
      <c r="D1065" s="3" t="s">
        <v>2512</v>
      </c>
      <c r="E1065" s="3" t="s">
        <v>2513</v>
      </c>
      <c r="F1065" s="3" t="s">
        <v>2526</v>
      </c>
    </row>
    <row r="1066" spans="1:6">
      <c r="A1066" s="3">
        <v>1064</v>
      </c>
      <c r="B1066" s="3" t="s">
        <v>2527</v>
      </c>
      <c r="C1066" s="3" t="s">
        <v>310</v>
      </c>
      <c r="D1066" s="3" t="s">
        <v>2528</v>
      </c>
      <c r="E1066" s="3" t="s">
        <v>2529</v>
      </c>
      <c r="F1066" s="3" t="s">
        <v>2530</v>
      </c>
    </row>
    <row r="1067" spans="1:6">
      <c r="A1067" s="3">
        <v>1065</v>
      </c>
      <c r="B1067" s="3" t="s">
        <v>2531</v>
      </c>
      <c r="C1067" s="3" t="s">
        <v>767</v>
      </c>
      <c r="D1067" s="3" t="s">
        <v>2528</v>
      </c>
      <c r="E1067" s="3" t="s">
        <v>2529</v>
      </c>
      <c r="F1067" s="3" t="s">
        <v>2532</v>
      </c>
    </row>
    <row r="1068" spans="1:6">
      <c r="A1068" s="3">
        <v>1066</v>
      </c>
      <c r="B1068" s="3" t="s">
        <v>2533</v>
      </c>
      <c r="C1068" s="3" t="s">
        <v>310</v>
      </c>
      <c r="D1068" s="3" t="s">
        <v>2528</v>
      </c>
      <c r="E1068" s="3" t="s">
        <v>2529</v>
      </c>
      <c r="F1068" s="3" t="s">
        <v>2534</v>
      </c>
    </row>
    <row r="1069" spans="1:6">
      <c r="A1069" s="3">
        <v>1067</v>
      </c>
      <c r="B1069" s="3" t="s">
        <v>2535</v>
      </c>
      <c r="C1069" s="3" t="s">
        <v>310</v>
      </c>
      <c r="D1069" s="3" t="s">
        <v>2528</v>
      </c>
      <c r="E1069" s="3" t="s">
        <v>2529</v>
      </c>
      <c r="F1069" s="3" t="s">
        <v>2536</v>
      </c>
    </row>
    <row r="1070" spans="1:6">
      <c r="A1070" s="3">
        <v>1068</v>
      </c>
      <c r="B1070" s="3" t="s">
        <v>2537</v>
      </c>
      <c r="C1070" s="3" t="s">
        <v>767</v>
      </c>
      <c r="D1070" s="3" t="s">
        <v>2528</v>
      </c>
      <c r="E1070" s="3" t="s">
        <v>2529</v>
      </c>
      <c r="F1070" s="3" t="s">
        <v>2538</v>
      </c>
    </row>
    <row r="1071" spans="1:6">
      <c r="A1071" s="3">
        <v>1069</v>
      </c>
      <c r="B1071" s="3" t="s">
        <v>2539</v>
      </c>
      <c r="C1071" s="3" t="s">
        <v>783</v>
      </c>
      <c r="D1071" s="3" t="s">
        <v>2528</v>
      </c>
      <c r="E1071" s="3" t="s">
        <v>2529</v>
      </c>
      <c r="F1071" s="3" t="s">
        <v>2540</v>
      </c>
    </row>
    <row r="1072" spans="1:6">
      <c r="A1072" s="3">
        <v>1070</v>
      </c>
      <c r="B1072" s="3" t="s">
        <v>2541</v>
      </c>
      <c r="C1072" s="3" t="s">
        <v>827</v>
      </c>
      <c r="D1072" s="3" t="s">
        <v>2528</v>
      </c>
      <c r="E1072" s="3" t="s">
        <v>2529</v>
      </c>
      <c r="F1072" s="3" t="s">
        <v>2542</v>
      </c>
    </row>
    <row r="1073" spans="1:6">
      <c r="A1073" s="3">
        <v>1071</v>
      </c>
      <c r="B1073" s="3" t="s">
        <v>2543</v>
      </c>
      <c r="C1073" s="3" t="s">
        <v>803</v>
      </c>
      <c r="D1073" s="3" t="s">
        <v>2528</v>
      </c>
      <c r="E1073" s="3" t="s">
        <v>2529</v>
      </c>
      <c r="F1073" s="3" t="s">
        <v>2544</v>
      </c>
    </row>
    <row r="1074" spans="1:6">
      <c r="A1074" s="3">
        <v>1072</v>
      </c>
      <c r="B1074" s="3" t="s">
        <v>2545</v>
      </c>
      <c r="C1074" s="3" t="s">
        <v>774</v>
      </c>
      <c r="D1074" s="3" t="s">
        <v>2528</v>
      </c>
      <c r="E1074" s="3" t="s">
        <v>2529</v>
      </c>
      <c r="F1074" s="3" t="s">
        <v>2546</v>
      </c>
    </row>
    <row r="1075" spans="1:6">
      <c r="A1075" s="3">
        <v>1073</v>
      </c>
      <c r="B1075" s="3" t="s">
        <v>2547</v>
      </c>
      <c r="C1075" s="3" t="s">
        <v>310</v>
      </c>
      <c r="D1075" s="3" t="s">
        <v>2528</v>
      </c>
      <c r="E1075" s="3" t="s">
        <v>2529</v>
      </c>
      <c r="F1075" s="3" t="s">
        <v>2548</v>
      </c>
    </row>
    <row r="1076" spans="1:6">
      <c r="A1076" s="3">
        <v>1074</v>
      </c>
      <c r="B1076" s="3" t="s">
        <v>2549</v>
      </c>
      <c r="C1076" s="3" t="s">
        <v>310</v>
      </c>
      <c r="D1076" s="3" t="s">
        <v>2528</v>
      </c>
      <c r="E1076" s="3" t="s">
        <v>2529</v>
      </c>
      <c r="F1076" s="3" t="s">
        <v>2550</v>
      </c>
    </row>
    <row r="1077" spans="1:6">
      <c r="A1077" s="3">
        <v>1075</v>
      </c>
      <c r="B1077" s="3" t="s">
        <v>2551</v>
      </c>
      <c r="C1077" s="3" t="s">
        <v>310</v>
      </c>
      <c r="D1077" s="3" t="s">
        <v>2528</v>
      </c>
      <c r="E1077" s="3" t="s">
        <v>2529</v>
      </c>
      <c r="F1077" s="3" t="s">
        <v>2552</v>
      </c>
    </row>
    <row r="1078" spans="1:6">
      <c r="A1078" s="3">
        <v>1076</v>
      </c>
      <c r="B1078" s="3" t="s">
        <v>2553</v>
      </c>
      <c r="C1078" s="3" t="s">
        <v>310</v>
      </c>
      <c r="D1078" s="3" t="s">
        <v>2528</v>
      </c>
      <c r="E1078" s="3" t="s">
        <v>2529</v>
      </c>
      <c r="F1078" s="3" t="s">
        <v>2554</v>
      </c>
    </row>
    <row r="1079" spans="1:6">
      <c r="A1079" s="3">
        <v>1077</v>
      </c>
      <c r="B1079" s="3" t="s">
        <v>2555</v>
      </c>
      <c r="C1079" s="3" t="s">
        <v>310</v>
      </c>
      <c r="D1079" s="3" t="s">
        <v>2528</v>
      </c>
      <c r="E1079" s="3" t="s">
        <v>2529</v>
      </c>
      <c r="F1079" s="3" t="s">
        <v>2556</v>
      </c>
    </row>
    <row r="1080" spans="1:6">
      <c r="A1080" s="3">
        <v>1078</v>
      </c>
      <c r="B1080" s="3" t="s">
        <v>2557</v>
      </c>
      <c r="C1080" s="3" t="s">
        <v>310</v>
      </c>
      <c r="D1080" s="3" t="s">
        <v>2528</v>
      </c>
      <c r="E1080" s="3" t="s">
        <v>2529</v>
      </c>
      <c r="F1080" s="3" t="s">
        <v>2558</v>
      </c>
    </row>
    <row r="1081" spans="1:6">
      <c r="A1081" s="3">
        <v>1079</v>
      </c>
      <c r="B1081" s="3" t="s">
        <v>2559</v>
      </c>
      <c r="C1081" s="3" t="s">
        <v>310</v>
      </c>
      <c r="D1081" s="3" t="s">
        <v>2528</v>
      </c>
      <c r="E1081" s="3" t="s">
        <v>2529</v>
      </c>
      <c r="F1081" s="3" t="s">
        <v>2560</v>
      </c>
    </row>
    <row r="1082" spans="1:6">
      <c r="A1082" s="3">
        <v>1080</v>
      </c>
      <c r="B1082" s="3" t="s">
        <v>2561</v>
      </c>
      <c r="C1082" s="3" t="s">
        <v>310</v>
      </c>
      <c r="D1082" s="3" t="s">
        <v>2528</v>
      </c>
      <c r="E1082" s="3" t="s">
        <v>2529</v>
      </c>
      <c r="F1082" s="3" t="s">
        <v>2562</v>
      </c>
    </row>
    <row r="1083" spans="1:6">
      <c r="A1083" s="3">
        <v>1081</v>
      </c>
      <c r="B1083" s="3" t="s">
        <v>2563</v>
      </c>
      <c r="C1083" s="3" t="s">
        <v>310</v>
      </c>
      <c r="D1083" s="3" t="s">
        <v>2528</v>
      </c>
      <c r="E1083" s="3" t="s">
        <v>2529</v>
      </c>
      <c r="F1083" s="3" t="s">
        <v>2564</v>
      </c>
    </row>
    <row r="1084" spans="1:6">
      <c r="A1084" s="3">
        <v>1082</v>
      </c>
      <c r="B1084" s="3" t="s">
        <v>2565</v>
      </c>
      <c r="C1084" s="3" t="s">
        <v>310</v>
      </c>
      <c r="D1084" s="3" t="s">
        <v>2528</v>
      </c>
      <c r="E1084" s="3" t="s">
        <v>2529</v>
      </c>
      <c r="F1084" s="3" t="s">
        <v>2566</v>
      </c>
    </row>
    <row r="1085" spans="1:6">
      <c r="A1085" s="3">
        <v>1083</v>
      </c>
      <c r="B1085" s="3" t="s">
        <v>2567</v>
      </c>
      <c r="C1085" s="3" t="s">
        <v>310</v>
      </c>
      <c r="D1085" s="3" t="s">
        <v>2528</v>
      </c>
      <c r="E1085" s="3" t="s">
        <v>2529</v>
      </c>
      <c r="F1085" s="3" t="s">
        <v>2568</v>
      </c>
    </row>
    <row r="1086" spans="1:6">
      <c r="A1086" s="3">
        <v>1084</v>
      </c>
      <c r="B1086" s="3" t="s">
        <v>2569</v>
      </c>
      <c r="C1086" s="3" t="s">
        <v>767</v>
      </c>
      <c r="D1086" s="3" t="s">
        <v>2528</v>
      </c>
      <c r="E1086" s="3" t="s">
        <v>2529</v>
      </c>
      <c r="F1086" s="3" t="s">
        <v>2570</v>
      </c>
    </row>
    <row r="1087" spans="1:6">
      <c r="A1087" s="3">
        <v>1085</v>
      </c>
      <c r="B1087" s="3" t="s">
        <v>2571</v>
      </c>
      <c r="C1087" s="3" t="s">
        <v>767</v>
      </c>
      <c r="D1087" s="3" t="s">
        <v>2528</v>
      </c>
      <c r="E1087" s="3" t="s">
        <v>2529</v>
      </c>
      <c r="F1087" s="3" t="s">
        <v>2572</v>
      </c>
    </row>
    <row r="1088" spans="1:6">
      <c r="A1088" s="3">
        <v>1086</v>
      </c>
      <c r="B1088" s="3" t="s">
        <v>2573</v>
      </c>
      <c r="C1088" s="3" t="s">
        <v>767</v>
      </c>
      <c r="D1088" s="3" t="s">
        <v>2528</v>
      </c>
      <c r="E1088" s="3" t="s">
        <v>2529</v>
      </c>
      <c r="F1088" s="3" t="s">
        <v>2574</v>
      </c>
    </row>
    <row r="1089" spans="1:6">
      <c r="A1089" s="3">
        <v>1087</v>
      </c>
      <c r="B1089" s="3" t="s">
        <v>2575</v>
      </c>
      <c r="C1089" s="3" t="s">
        <v>767</v>
      </c>
      <c r="D1089" s="3" t="s">
        <v>2528</v>
      </c>
      <c r="E1089" s="3" t="s">
        <v>2529</v>
      </c>
      <c r="F1089" s="3" t="s">
        <v>2576</v>
      </c>
    </row>
    <row r="1090" spans="1:6">
      <c r="A1090" s="3">
        <v>1088</v>
      </c>
      <c r="B1090" s="3" t="s">
        <v>2577</v>
      </c>
      <c r="C1090" s="3" t="s">
        <v>767</v>
      </c>
      <c r="D1090" s="3" t="s">
        <v>2528</v>
      </c>
      <c r="E1090" s="3" t="s">
        <v>2529</v>
      </c>
      <c r="F1090" s="3" t="s">
        <v>2578</v>
      </c>
    </row>
    <row r="1091" spans="1:6">
      <c r="A1091" s="3">
        <v>1089</v>
      </c>
      <c r="B1091" s="3" t="s">
        <v>2579</v>
      </c>
      <c r="C1091" s="3" t="s">
        <v>975</v>
      </c>
      <c r="D1091" s="3" t="s">
        <v>2528</v>
      </c>
      <c r="E1091" s="3" t="s">
        <v>2529</v>
      </c>
      <c r="F1091" s="3" t="s">
        <v>2580</v>
      </c>
    </row>
    <row r="1092" spans="1:6">
      <c r="A1092" s="3">
        <v>1090</v>
      </c>
      <c r="B1092" s="3" t="s">
        <v>2581</v>
      </c>
      <c r="C1092" s="3" t="s">
        <v>975</v>
      </c>
      <c r="D1092" s="3" t="s">
        <v>2528</v>
      </c>
      <c r="E1092" s="3" t="s">
        <v>2529</v>
      </c>
      <c r="F1092" s="3" t="s">
        <v>2582</v>
      </c>
    </row>
    <row r="1093" spans="1:6">
      <c r="A1093" s="3">
        <v>1091</v>
      </c>
      <c r="B1093" s="3" t="s">
        <v>2583</v>
      </c>
      <c r="C1093" s="3" t="s">
        <v>975</v>
      </c>
      <c r="D1093" s="3" t="s">
        <v>2528</v>
      </c>
      <c r="E1093" s="3" t="s">
        <v>2529</v>
      </c>
      <c r="F1093" s="3" t="s">
        <v>2584</v>
      </c>
    </row>
    <row r="1094" spans="1:6">
      <c r="A1094" s="3">
        <v>1092</v>
      </c>
      <c r="B1094" s="3" t="s">
        <v>2585</v>
      </c>
      <c r="C1094" s="3" t="s">
        <v>975</v>
      </c>
      <c r="D1094" s="3" t="s">
        <v>2528</v>
      </c>
      <c r="E1094" s="3" t="s">
        <v>2529</v>
      </c>
      <c r="F1094" s="3" t="s">
        <v>2586</v>
      </c>
    </row>
    <row r="1095" spans="1:6">
      <c r="A1095" s="3">
        <v>1093</v>
      </c>
      <c r="B1095" s="3" t="s">
        <v>2587</v>
      </c>
      <c r="C1095" s="3" t="s">
        <v>975</v>
      </c>
      <c r="D1095" s="3" t="s">
        <v>2528</v>
      </c>
      <c r="E1095" s="3" t="s">
        <v>2529</v>
      </c>
      <c r="F1095" s="3" t="s">
        <v>2588</v>
      </c>
    </row>
    <row r="1096" spans="1:6">
      <c r="A1096" s="3">
        <v>1094</v>
      </c>
      <c r="B1096" s="3" t="s">
        <v>2589</v>
      </c>
      <c r="C1096" s="3" t="s">
        <v>783</v>
      </c>
      <c r="D1096" s="3" t="s">
        <v>2528</v>
      </c>
      <c r="E1096" s="3" t="s">
        <v>2529</v>
      </c>
      <c r="F1096" s="3" t="s">
        <v>2590</v>
      </c>
    </row>
    <row r="1097" spans="1:6">
      <c r="A1097" s="3">
        <v>1095</v>
      </c>
      <c r="B1097" s="3" t="s">
        <v>2591</v>
      </c>
      <c r="C1097" s="3" t="s">
        <v>783</v>
      </c>
      <c r="D1097" s="3" t="s">
        <v>2528</v>
      </c>
      <c r="E1097" s="3" t="s">
        <v>2529</v>
      </c>
      <c r="F1097" s="3" t="s">
        <v>2592</v>
      </c>
    </row>
    <row r="1098" spans="1:6">
      <c r="A1098" s="3">
        <v>1096</v>
      </c>
      <c r="B1098" s="3" t="s">
        <v>2593</v>
      </c>
      <c r="C1098" s="3" t="s">
        <v>783</v>
      </c>
      <c r="D1098" s="3" t="s">
        <v>2528</v>
      </c>
      <c r="E1098" s="3" t="s">
        <v>2529</v>
      </c>
      <c r="F1098" s="3" t="s">
        <v>2594</v>
      </c>
    </row>
    <row r="1099" spans="1:6">
      <c r="A1099" s="3">
        <v>1097</v>
      </c>
      <c r="B1099" s="3" t="s">
        <v>2595</v>
      </c>
      <c r="C1099" s="3" t="s">
        <v>783</v>
      </c>
      <c r="D1099" s="3" t="s">
        <v>2528</v>
      </c>
      <c r="E1099" s="3" t="s">
        <v>2529</v>
      </c>
      <c r="F1099" s="3" t="s">
        <v>2596</v>
      </c>
    </row>
    <row r="1100" spans="1:6">
      <c r="A1100" s="3">
        <v>1098</v>
      </c>
      <c r="B1100" s="3" t="s">
        <v>2597</v>
      </c>
      <c r="C1100" s="3" t="s">
        <v>783</v>
      </c>
      <c r="D1100" s="3" t="s">
        <v>2528</v>
      </c>
      <c r="E1100" s="3" t="s">
        <v>2529</v>
      </c>
      <c r="F1100" s="3" t="s">
        <v>2598</v>
      </c>
    </row>
    <row r="1101" spans="1:6">
      <c r="A1101" s="3">
        <v>1099</v>
      </c>
      <c r="B1101" s="3" t="s">
        <v>2599</v>
      </c>
      <c r="C1101" s="3" t="s">
        <v>783</v>
      </c>
      <c r="D1101" s="3" t="s">
        <v>2528</v>
      </c>
      <c r="E1101" s="3" t="s">
        <v>2529</v>
      </c>
      <c r="F1101" s="3" t="s">
        <v>2600</v>
      </c>
    </row>
    <row r="1102" spans="1:6">
      <c r="A1102" s="3">
        <v>1100</v>
      </c>
      <c r="B1102" s="3" t="s">
        <v>2601</v>
      </c>
      <c r="C1102" s="3" t="s">
        <v>506</v>
      </c>
      <c r="D1102" s="3" t="s">
        <v>2528</v>
      </c>
      <c r="E1102" s="3" t="s">
        <v>2529</v>
      </c>
      <c r="F1102" s="3" t="s">
        <v>2602</v>
      </c>
    </row>
    <row r="1103" spans="1:6">
      <c r="A1103" s="3">
        <v>1101</v>
      </c>
      <c r="B1103" s="3" t="s">
        <v>2603</v>
      </c>
      <c r="C1103" s="3" t="s">
        <v>506</v>
      </c>
      <c r="D1103" s="3" t="s">
        <v>2528</v>
      </c>
      <c r="E1103" s="3" t="s">
        <v>2529</v>
      </c>
      <c r="F1103" s="3" t="s">
        <v>2604</v>
      </c>
    </row>
    <row r="1104" spans="1:6">
      <c r="A1104" s="3">
        <v>1102</v>
      </c>
      <c r="B1104" s="3" t="s">
        <v>2605</v>
      </c>
      <c r="C1104" s="3" t="s">
        <v>506</v>
      </c>
      <c r="D1104" s="3" t="s">
        <v>2528</v>
      </c>
      <c r="E1104" s="3" t="s">
        <v>2529</v>
      </c>
      <c r="F1104" s="3" t="s">
        <v>2606</v>
      </c>
    </row>
    <row r="1105" spans="1:6">
      <c r="A1105" s="3">
        <v>1103</v>
      </c>
      <c r="B1105" s="3" t="s">
        <v>2607</v>
      </c>
      <c r="C1105" s="3" t="s">
        <v>506</v>
      </c>
      <c r="D1105" s="3" t="s">
        <v>2528</v>
      </c>
      <c r="E1105" s="3" t="s">
        <v>2529</v>
      </c>
      <c r="F1105" s="3" t="s">
        <v>2608</v>
      </c>
    </row>
    <row r="1106" spans="1:6">
      <c r="A1106" s="3">
        <v>1104</v>
      </c>
      <c r="B1106" s="3" t="s">
        <v>2609</v>
      </c>
      <c r="C1106" s="3" t="s">
        <v>506</v>
      </c>
      <c r="D1106" s="3" t="s">
        <v>2528</v>
      </c>
      <c r="E1106" s="3" t="s">
        <v>2529</v>
      </c>
      <c r="F1106" s="3" t="s">
        <v>2610</v>
      </c>
    </row>
    <row r="1107" spans="1:6">
      <c r="A1107" s="3">
        <v>1105</v>
      </c>
      <c r="B1107" s="3" t="s">
        <v>2611</v>
      </c>
      <c r="C1107" s="3" t="s">
        <v>506</v>
      </c>
      <c r="D1107" s="3" t="s">
        <v>2528</v>
      </c>
      <c r="E1107" s="3" t="s">
        <v>2529</v>
      </c>
      <c r="F1107" s="3" t="s">
        <v>2612</v>
      </c>
    </row>
    <row r="1108" spans="1:6">
      <c r="A1108" s="3">
        <v>1106</v>
      </c>
      <c r="B1108" s="3" t="s">
        <v>2613</v>
      </c>
      <c r="C1108" s="3" t="s">
        <v>506</v>
      </c>
      <c r="D1108" s="3" t="s">
        <v>2528</v>
      </c>
      <c r="E1108" s="3" t="s">
        <v>2529</v>
      </c>
      <c r="F1108" s="3" t="s">
        <v>2614</v>
      </c>
    </row>
    <row r="1109" spans="1:6">
      <c r="A1109" s="3">
        <v>1107</v>
      </c>
      <c r="B1109" s="3" t="s">
        <v>2615</v>
      </c>
      <c r="C1109" s="3" t="s">
        <v>827</v>
      </c>
      <c r="D1109" s="3" t="s">
        <v>2528</v>
      </c>
      <c r="E1109" s="3" t="s">
        <v>2529</v>
      </c>
      <c r="F1109" s="3" t="s">
        <v>2616</v>
      </c>
    </row>
    <row r="1110" spans="1:6">
      <c r="A1110" s="3">
        <v>1108</v>
      </c>
      <c r="B1110" s="3" t="s">
        <v>2617</v>
      </c>
      <c r="C1110" s="3" t="s">
        <v>827</v>
      </c>
      <c r="D1110" s="3" t="s">
        <v>2528</v>
      </c>
      <c r="E1110" s="3" t="s">
        <v>2529</v>
      </c>
      <c r="F1110" s="3" t="s">
        <v>2618</v>
      </c>
    </row>
    <row r="1111" spans="1:6">
      <c r="A1111" s="3">
        <v>1109</v>
      </c>
      <c r="B1111" s="3" t="s">
        <v>2619</v>
      </c>
      <c r="C1111" s="3" t="s">
        <v>827</v>
      </c>
      <c r="D1111" s="3" t="s">
        <v>2528</v>
      </c>
      <c r="E1111" s="3" t="s">
        <v>2529</v>
      </c>
      <c r="F1111" s="3" t="s">
        <v>2620</v>
      </c>
    </row>
    <row r="1112" spans="1:6">
      <c r="A1112" s="3">
        <v>1110</v>
      </c>
      <c r="B1112" s="3" t="s">
        <v>2621</v>
      </c>
      <c r="C1112" s="3" t="s">
        <v>803</v>
      </c>
      <c r="D1112" s="3" t="s">
        <v>2528</v>
      </c>
      <c r="E1112" s="3" t="s">
        <v>2529</v>
      </c>
      <c r="F1112" s="3" t="s">
        <v>2622</v>
      </c>
    </row>
    <row r="1113" spans="1:6">
      <c r="A1113" s="3">
        <v>1111</v>
      </c>
      <c r="B1113" s="3" t="s">
        <v>2623</v>
      </c>
      <c r="C1113" s="3" t="s">
        <v>803</v>
      </c>
      <c r="D1113" s="3" t="s">
        <v>2528</v>
      </c>
      <c r="E1113" s="3" t="s">
        <v>2529</v>
      </c>
      <c r="F1113" s="3" t="s">
        <v>2624</v>
      </c>
    </row>
    <row r="1114" spans="1:6">
      <c r="A1114" s="3">
        <v>1112</v>
      </c>
      <c r="B1114" s="3" t="s">
        <v>2625</v>
      </c>
      <c r="C1114" s="3" t="s">
        <v>803</v>
      </c>
      <c r="D1114" s="3" t="s">
        <v>2528</v>
      </c>
      <c r="E1114" s="3" t="s">
        <v>2529</v>
      </c>
      <c r="F1114" s="3" t="s">
        <v>2626</v>
      </c>
    </row>
    <row r="1115" spans="1:6">
      <c r="A1115" s="3">
        <v>1113</v>
      </c>
      <c r="B1115" s="3" t="s">
        <v>2627</v>
      </c>
      <c r="C1115" s="3" t="s">
        <v>803</v>
      </c>
      <c r="D1115" s="3" t="s">
        <v>2528</v>
      </c>
      <c r="E1115" s="3" t="s">
        <v>2529</v>
      </c>
      <c r="F1115" s="3" t="s">
        <v>2628</v>
      </c>
    </row>
    <row r="1116" spans="1:6">
      <c r="A1116" s="3">
        <v>1114</v>
      </c>
      <c r="B1116" s="3" t="s">
        <v>2629</v>
      </c>
      <c r="C1116" s="3" t="s">
        <v>803</v>
      </c>
      <c r="D1116" s="3" t="s">
        <v>2528</v>
      </c>
      <c r="E1116" s="3" t="s">
        <v>2529</v>
      </c>
      <c r="F1116" s="3" t="s">
        <v>2630</v>
      </c>
    </row>
    <row r="1117" spans="1:6">
      <c r="A1117" s="3">
        <v>1115</v>
      </c>
      <c r="B1117" s="3" t="s">
        <v>2631</v>
      </c>
      <c r="C1117" s="3" t="s">
        <v>832</v>
      </c>
      <c r="D1117" s="3" t="s">
        <v>2528</v>
      </c>
      <c r="E1117" s="3" t="s">
        <v>2529</v>
      </c>
      <c r="F1117" s="3" t="s">
        <v>2632</v>
      </c>
    </row>
    <row r="1118" spans="1:6">
      <c r="A1118" s="3">
        <v>1116</v>
      </c>
      <c r="B1118" s="3" t="s">
        <v>2633</v>
      </c>
      <c r="C1118" s="3" t="s">
        <v>832</v>
      </c>
      <c r="D1118" s="3" t="s">
        <v>2528</v>
      </c>
      <c r="E1118" s="3" t="s">
        <v>2529</v>
      </c>
      <c r="F1118" s="3" t="s">
        <v>2634</v>
      </c>
    </row>
    <row r="1119" spans="1:6">
      <c r="A1119" s="3">
        <v>1117</v>
      </c>
      <c r="B1119" s="3" t="s">
        <v>2635</v>
      </c>
      <c r="C1119" s="3" t="s">
        <v>832</v>
      </c>
      <c r="D1119" s="3" t="s">
        <v>2528</v>
      </c>
      <c r="E1119" s="3" t="s">
        <v>2529</v>
      </c>
      <c r="F1119" s="3" t="s">
        <v>2636</v>
      </c>
    </row>
    <row r="1120" spans="1:6">
      <c r="A1120" s="3">
        <v>1118</v>
      </c>
      <c r="B1120" s="3" t="s">
        <v>2637</v>
      </c>
      <c r="C1120" s="3" t="s">
        <v>832</v>
      </c>
      <c r="D1120" s="3" t="s">
        <v>2528</v>
      </c>
      <c r="E1120" s="3" t="s">
        <v>2529</v>
      </c>
      <c r="F1120" s="3" t="s">
        <v>2638</v>
      </c>
    </row>
    <row r="1121" spans="1:6">
      <c r="A1121" s="3">
        <v>1119</v>
      </c>
      <c r="B1121" s="3" t="s">
        <v>2639</v>
      </c>
      <c r="C1121" s="3" t="s">
        <v>832</v>
      </c>
      <c r="D1121" s="3" t="s">
        <v>2528</v>
      </c>
      <c r="E1121" s="3" t="s">
        <v>2529</v>
      </c>
      <c r="F1121" s="3" t="s">
        <v>2640</v>
      </c>
    </row>
    <row r="1122" spans="1:6">
      <c r="A1122" s="3">
        <v>1120</v>
      </c>
      <c r="B1122" s="3" t="s">
        <v>2641</v>
      </c>
      <c r="C1122" s="3" t="s">
        <v>774</v>
      </c>
      <c r="D1122" s="3" t="s">
        <v>2528</v>
      </c>
      <c r="E1122" s="3" t="s">
        <v>2529</v>
      </c>
      <c r="F1122" s="3" t="s">
        <v>2642</v>
      </c>
    </row>
    <row r="1123" spans="1:6">
      <c r="A1123" s="3">
        <v>1121</v>
      </c>
      <c r="B1123" s="3" t="s">
        <v>2643</v>
      </c>
      <c r="C1123" s="3" t="s">
        <v>774</v>
      </c>
      <c r="D1123" s="3" t="s">
        <v>2528</v>
      </c>
      <c r="E1123" s="3" t="s">
        <v>2529</v>
      </c>
      <c r="F1123" s="3" t="s">
        <v>2644</v>
      </c>
    </row>
    <row r="1124" spans="1:6">
      <c r="A1124" s="3">
        <v>1122</v>
      </c>
      <c r="B1124" s="3" t="s">
        <v>2645</v>
      </c>
      <c r="C1124" s="3" t="s">
        <v>774</v>
      </c>
      <c r="D1124" s="3" t="s">
        <v>2528</v>
      </c>
      <c r="E1124" s="3" t="s">
        <v>2529</v>
      </c>
      <c r="F1124" s="3" t="s">
        <v>2646</v>
      </c>
    </row>
    <row r="1125" spans="1:6">
      <c r="A1125" s="3">
        <v>1123</v>
      </c>
      <c r="B1125" s="3" t="s">
        <v>2647</v>
      </c>
      <c r="C1125" s="3" t="s">
        <v>774</v>
      </c>
      <c r="D1125" s="3" t="s">
        <v>2528</v>
      </c>
      <c r="E1125" s="3" t="s">
        <v>2529</v>
      </c>
      <c r="F1125" s="3" t="s">
        <v>2648</v>
      </c>
    </row>
    <row r="1126" spans="1:6">
      <c r="A1126" s="3">
        <v>1124</v>
      </c>
      <c r="B1126" s="3" t="s">
        <v>2649</v>
      </c>
      <c r="C1126" s="3" t="s">
        <v>774</v>
      </c>
      <c r="D1126" s="3" t="s">
        <v>2528</v>
      </c>
      <c r="E1126" s="3" t="s">
        <v>2529</v>
      </c>
      <c r="F1126" s="3" t="s">
        <v>2650</v>
      </c>
    </row>
    <row r="1127" spans="1:6">
      <c r="A1127" s="3">
        <v>1125</v>
      </c>
      <c r="B1127" s="3" t="s">
        <v>2651</v>
      </c>
      <c r="C1127" s="3" t="s">
        <v>310</v>
      </c>
      <c r="D1127" s="3" t="s">
        <v>2652</v>
      </c>
      <c r="E1127" s="3" t="s">
        <v>2653</v>
      </c>
      <c r="F1127" s="3" t="s">
        <v>2654</v>
      </c>
    </row>
    <row r="1128" spans="1:6">
      <c r="A1128" s="3">
        <v>1126</v>
      </c>
      <c r="B1128" s="3" t="s">
        <v>2655</v>
      </c>
      <c r="C1128" s="3" t="s">
        <v>310</v>
      </c>
      <c r="D1128" s="3" t="s">
        <v>2652</v>
      </c>
      <c r="E1128" s="3" t="s">
        <v>2653</v>
      </c>
      <c r="F1128" s="3" t="s">
        <v>2656</v>
      </c>
    </row>
    <row r="1129" spans="1:6">
      <c r="A1129" s="3">
        <v>1127</v>
      </c>
      <c r="B1129" s="3" t="s">
        <v>2657</v>
      </c>
      <c r="C1129" s="3" t="s">
        <v>310</v>
      </c>
      <c r="D1129" s="3" t="s">
        <v>2652</v>
      </c>
      <c r="E1129" s="3" t="s">
        <v>2653</v>
      </c>
      <c r="F1129" s="3" t="s">
        <v>2658</v>
      </c>
    </row>
    <row r="1130" spans="1:6">
      <c r="A1130" s="3">
        <v>1128</v>
      </c>
      <c r="B1130" s="3" t="s">
        <v>2659</v>
      </c>
      <c r="C1130" s="3" t="s">
        <v>498</v>
      </c>
      <c r="D1130" s="3" t="s">
        <v>2652</v>
      </c>
      <c r="E1130" s="3" t="s">
        <v>2653</v>
      </c>
      <c r="F1130" s="3" t="s">
        <v>2660</v>
      </c>
    </row>
    <row r="1131" spans="1:6">
      <c r="A1131" s="3">
        <v>1129</v>
      </c>
      <c r="B1131" s="3" t="s">
        <v>2661</v>
      </c>
      <c r="C1131" s="3" t="s">
        <v>1724</v>
      </c>
      <c r="D1131" s="3" t="s">
        <v>2652</v>
      </c>
      <c r="E1131" s="3" t="s">
        <v>2653</v>
      </c>
      <c r="F1131" s="3" t="s">
        <v>2662</v>
      </c>
    </row>
    <row r="1132" spans="1:6">
      <c r="A1132" s="3">
        <v>1130</v>
      </c>
      <c r="B1132" s="3" t="s">
        <v>2663</v>
      </c>
      <c r="C1132" s="3" t="s">
        <v>783</v>
      </c>
      <c r="D1132" s="3" t="s">
        <v>2652</v>
      </c>
      <c r="E1132" s="3" t="s">
        <v>2653</v>
      </c>
      <c r="F1132" s="3" t="s">
        <v>2664</v>
      </c>
    </row>
    <row r="1133" spans="1:6">
      <c r="A1133" s="3">
        <v>1131</v>
      </c>
      <c r="B1133" s="3" t="s">
        <v>2665</v>
      </c>
      <c r="C1133" s="3" t="s">
        <v>783</v>
      </c>
      <c r="D1133" s="3" t="s">
        <v>2652</v>
      </c>
      <c r="E1133" s="3" t="s">
        <v>2653</v>
      </c>
      <c r="F1133" s="3" t="s">
        <v>2666</v>
      </c>
    </row>
    <row r="1134" spans="1:6">
      <c r="A1134" s="3">
        <v>1132</v>
      </c>
      <c r="B1134" s="3" t="s">
        <v>2667</v>
      </c>
      <c r="C1134" s="3" t="s">
        <v>783</v>
      </c>
      <c r="D1134" s="3" t="s">
        <v>2652</v>
      </c>
      <c r="E1134" s="3" t="s">
        <v>2653</v>
      </c>
      <c r="F1134" s="3" t="s">
        <v>2668</v>
      </c>
    </row>
    <row r="1135" spans="1:6">
      <c r="A1135" s="3">
        <v>1133</v>
      </c>
      <c r="B1135" s="3" t="s">
        <v>2669</v>
      </c>
      <c r="C1135" s="3" t="s">
        <v>2670</v>
      </c>
      <c r="D1135" s="3" t="s">
        <v>2652</v>
      </c>
      <c r="E1135" s="3" t="s">
        <v>2653</v>
      </c>
      <c r="F1135" s="3" t="s">
        <v>2671</v>
      </c>
    </row>
    <row r="1136" spans="1:6">
      <c r="A1136" s="3">
        <v>1134</v>
      </c>
      <c r="B1136" s="3" t="s">
        <v>2672</v>
      </c>
      <c r="C1136" s="3" t="s">
        <v>506</v>
      </c>
      <c r="D1136" s="3" t="s">
        <v>2652</v>
      </c>
      <c r="E1136" s="3" t="s">
        <v>2653</v>
      </c>
      <c r="F1136" s="3" t="s">
        <v>2673</v>
      </c>
    </row>
    <row r="1137" spans="1:6">
      <c r="A1137" s="3">
        <v>1135</v>
      </c>
      <c r="B1137" s="3" t="s">
        <v>2674</v>
      </c>
      <c r="C1137" s="3" t="s">
        <v>506</v>
      </c>
      <c r="D1137" s="3" t="s">
        <v>2652</v>
      </c>
      <c r="E1137" s="3" t="s">
        <v>2653</v>
      </c>
      <c r="F1137" s="3" t="s">
        <v>2675</v>
      </c>
    </row>
    <row r="1138" spans="1:6">
      <c r="A1138" s="3">
        <v>1136</v>
      </c>
      <c r="B1138" s="3" t="s">
        <v>2676</v>
      </c>
      <c r="C1138" s="3" t="s">
        <v>506</v>
      </c>
      <c r="D1138" s="3" t="s">
        <v>2652</v>
      </c>
      <c r="E1138" s="3" t="s">
        <v>2653</v>
      </c>
      <c r="F1138" s="3" t="s">
        <v>2677</v>
      </c>
    </row>
    <row r="1139" spans="1:6">
      <c r="A1139" s="3">
        <v>1137</v>
      </c>
      <c r="B1139" s="3" t="s">
        <v>2678</v>
      </c>
      <c r="C1139" s="3" t="s">
        <v>803</v>
      </c>
      <c r="D1139" s="3" t="s">
        <v>2652</v>
      </c>
      <c r="E1139" s="3" t="s">
        <v>2653</v>
      </c>
      <c r="F1139" s="3" t="s">
        <v>2679</v>
      </c>
    </row>
    <row r="1140" spans="1:6">
      <c r="A1140" s="3">
        <v>1138</v>
      </c>
      <c r="B1140" s="3" t="s">
        <v>2680</v>
      </c>
      <c r="C1140" s="3" t="s">
        <v>803</v>
      </c>
      <c r="D1140" s="3" t="s">
        <v>2652</v>
      </c>
      <c r="E1140" s="3" t="s">
        <v>2653</v>
      </c>
      <c r="F1140" s="3" t="s">
        <v>2681</v>
      </c>
    </row>
    <row r="1141" spans="1:6">
      <c r="A1141" s="3">
        <v>1139</v>
      </c>
      <c r="B1141" s="3" t="s">
        <v>2682</v>
      </c>
      <c r="C1141" s="3" t="s">
        <v>774</v>
      </c>
      <c r="D1141" s="3" t="s">
        <v>2652</v>
      </c>
      <c r="E1141" s="3" t="s">
        <v>2653</v>
      </c>
      <c r="F1141" s="3" t="s">
        <v>2683</v>
      </c>
    </row>
    <row r="1142" spans="1:6">
      <c r="A1142" s="3">
        <v>1140</v>
      </c>
      <c r="B1142" s="3" t="s">
        <v>2684</v>
      </c>
      <c r="C1142" s="3" t="s">
        <v>774</v>
      </c>
      <c r="D1142" s="3" t="s">
        <v>2652</v>
      </c>
      <c r="E1142" s="3" t="s">
        <v>2653</v>
      </c>
      <c r="F1142" s="3" t="s">
        <v>2685</v>
      </c>
    </row>
    <row r="1143" spans="1:6">
      <c r="A1143" s="3">
        <v>1141</v>
      </c>
      <c r="B1143" s="3" t="s">
        <v>2686</v>
      </c>
      <c r="C1143" s="3" t="s">
        <v>310</v>
      </c>
      <c r="D1143" s="3" t="s">
        <v>2652</v>
      </c>
      <c r="E1143" s="3" t="s">
        <v>2653</v>
      </c>
      <c r="F1143" s="3" t="s">
        <v>2687</v>
      </c>
    </row>
    <row r="1144" spans="1:6">
      <c r="A1144" s="3">
        <v>1142</v>
      </c>
      <c r="B1144" s="3" t="s">
        <v>2688</v>
      </c>
      <c r="C1144" s="3" t="s">
        <v>783</v>
      </c>
      <c r="D1144" s="3" t="s">
        <v>2652</v>
      </c>
      <c r="E1144" s="3" t="s">
        <v>2653</v>
      </c>
      <c r="F1144" s="3" t="s">
        <v>2689</v>
      </c>
    </row>
    <row r="1145" spans="1:6">
      <c r="A1145" s="3">
        <v>1143</v>
      </c>
      <c r="B1145" s="3" t="s">
        <v>2690</v>
      </c>
      <c r="C1145" s="3" t="s">
        <v>506</v>
      </c>
      <c r="D1145" s="3" t="s">
        <v>2652</v>
      </c>
      <c r="E1145" s="3" t="s">
        <v>2653</v>
      </c>
      <c r="F1145" s="3" t="s">
        <v>2691</v>
      </c>
    </row>
    <row r="1146" spans="1:6">
      <c r="A1146" s="3">
        <v>1144</v>
      </c>
      <c r="B1146" s="3" t="s">
        <v>2692</v>
      </c>
      <c r="C1146" s="3" t="s">
        <v>803</v>
      </c>
      <c r="D1146" s="3" t="s">
        <v>2652</v>
      </c>
      <c r="E1146" s="3" t="s">
        <v>2653</v>
      </c>
      <c r="F1146" s="3" t="s">
        <v>2693</v>
      </c>
    </row>
    <row r="1147" spans="1:6">
      <c r="A1147" s="3">
        <v>1145</v>
      </c>
      <c r="B1147" s="3" t="s">
        <v>2694</v>
      </c>
      <c r="C1147" s="3" t="s">
        <v>774</v>
      </c>
      <c r="D1147" s="3" t="s">
        <v>2652</v>
      </c>
      <c r="E1147" s="3" t="s">
        <v>2653</v>
      </c>
      <c r="F1147" s="3" t="s">
        <v>2695</v>
      </c>
    </row>
    <row r="1148" spans="1:6">
      <c r="A1148" s="3">
        <v>1146</v>
      </c>
      <c r="B1148" s="3" t="s">
        <v>2696</v>
      </c>
      <c r="C1148" s="3" t="s">
        <v>498</v>
      </c>
      <c r="D1148" s="3" t="s">
        <v>2652</v>
      </c>
      <c r="E1148" s="3" t="s">
        <v>2653</v>
      </c>
      <c r="F1148" s="3" t="s">
        <v>2697</v>
      </c>
    </row>
    <row r="1149" spans="1:6">
      <c r="A1149" s="3">
        <v>1147</v>
      </c>
      <c r="B1149" s="3" t="s">
        <v>2698</v>
      </c>
      <c r="C1149" s="3" t="s">
        <v>1724</v>
      </c>
      <c r="D1149" s="3" t="s">
        <v>2652</v>
      </c>
      <c r="E1149" s="3" t="s">
        <v>2653</v>
      </c>
      <c r="F1149" s="3" t="s">
        <v>2699</v>
      </c>
    </row>
    <row r="1150" spans="1:6">
      <c r="A1150" s="3">
        <v>1148</v>
      </c>
      <c r="B1150" s="3" t="s">
        <v>2700</v>
      </c>
      <c r="C1150" s="3" t="s">
        <v>849</v>
      </c>
      <c r="D1150" s="3" t="s">
        <v>2652</v>
      </c>
      <c r="E1150" s="3" t="s">
        <v>2653</v>
      </c>
      <c r="F1150" s="3" t="s">
        <v>2701</v>
      </c>
    </row>
    <row r="1151" spans="1:6">
      <c r="A1151" s="3">
        <v>1149</v>
      </c>
      <c r="B1151" s="3" t="s">
        <v>2702</v>
      </c>
      <c r="C1151" s="3" t="s">
        <v>506</v>
      </c>
      <c r="D1151" s="3" t="s">
        <v>2652</v>
      </c>
      <c r="E1151" s="3" t="s">
        <v>2653</v>
      </c>
      <c r="F1151" s="3" t="s">
        <v>2703</v>
      </c>
    </row>
    <row r="1152" spans="1:6">
      <c r="A1152" s="3">
        <v>1150</v>
      </c>
      <c r="B1152" s="3" t="s">
        <v>2704</v>
      </c>
      <c r="C1152" s="3" t="s">
        <v>1014</v>
      </c>
      <c r="D1152" s="3" t="s">
        <v>2652</v>
      </c>
      <c r="E1152" s="3" t="s">
        <v>2653</v>
      </c>
      <c r="F1152" s="3" t="s">
        <v>2705</v>
      </c>
    </row>
    <row r="1153" spans="1:6">
      <c r="A1153" s="3">
        <v>1151</v>
      </c>
      <c r="B1153" s="3" t="s">
        <v>2706</v>
      </c>
      <c r="C1153" s="3" t="s">
        <v>1014</v>
      </c>
      <c r="D1153" s="3" t="s">
        <v>2652</v>
      </c>
      <c r="E1153" s="3" t="s">
        <v>2653</v>
      </c>
      <c r="F1153" s="3" t="s">
        <v>2707</v>
      </c>
    </row>
    <row r="1154" spans="1:6">
      <c r="A1154" s="3">
        <v>1152</v>
      </c>
      <c r="B1154" s="3" t="s">
        <v>2708</v>
      </c>
      <c r="C1154" s="3" t="s">
        <v>788</v>
      </c>
      <c r="D1154" s="3" t="s">
        <v>2709</v>
      </c>
      <c r="E1154" s="3" t="s">
        <v>2710</v>
      </c>
      <c r="F1154" s="3" t="s">
        <v>2711</v>
      </c>
    </row>
    <row r="1155" spans="1:6">
      <c r="A1155" s="3">
        <v>1153</v>
      </c>
      <c r="B1155" s="3" t="s">
        <v>2712</v>
      </c>
      <c r="C1155" s="3" t="s">
        <v>788</v>
      </c>
      <c r="D1155" s="3" t="s">
        <v>2709</v>
      </c>
      <c r="E1155" s="3" t="s">
        <v>2710</v>
      </c>
      <c r="F1155" s="3" t="s">
        <v>2713</v>
      </c>
    </row>
    <row r="1156" spans="1:6">
      <c r="A1156" s="3">
        <v>1154</v>
      </c>
      <c r="B1156" s="3" t="s">
        <v>2714</v>
      </c>
      <c r="C1156" s="3" t="s">
        <v>788</v>
      </c>
      <c r="D1156" s="3" t="s">
        <v>2709</v>
      </c>
      <c r="E1156" s="3" t="s">
        <v>2710</v>
      </c>
      <c r="F1156" s="3" t="s">
        <v>2715</v>
      </c>
    </row>
    <row r="1157" spans="1:6">
      <c r="A1157" s="3">
        <v>1155</v>
      </c>
      <c r="B1157" s="3" t="s">
        <v>2716</v>
      </c>
      <c r="C1157" s="3" t="s">
        <v>788</v>
      </c>
      <c r="D1157" s="3" t="s">
        <v>2709</v>
      </c>
      <c r="E1157" s="3" t="s">
        <v>2710</v>
      </c>
      <c r="F1157" s="3" t="s">
        <v>2717</v>
      </c>
    </row>
    <row r="1158" spans="1:6">
      <c r="A1158" s="3">
        <v>1156</v>
      </c>
      <c r="B1158" s="3" t="s">
        <v>2718</v>
      </c>
      <c r="C1158" s="3" t="s">
        <v>788</v>
      </c>
      <c r="D1158" s="3" t="s">
        <v>2709</v>
      </c>
      <c r="E1158" s="3" t="s">
        <v>2710</v>
      </c>
      <c r="F1158" s="3" t="s">
        <v>2719</v>
      </c>
    </row>
    <row r="1159" spans="1:6">
      <c r="A1159" s="3">
        <v>1157</v>
      </c>
      <c r="B1159" s="3" t="s">
        <v>2720</v>
      </c>
      <c r="C1159" s="3" t="s">
        <v>2005</v>
      </c>
      <c r="D1159" s="3" t="s">
        <v>2709</v>
      </c>
      <c r="E1159" s="3" t="s">
        <v>2710</v>
      </c>
      <c r="F1159" s="3" t="s">
        <v>2721</v>
      </c>
    </row>
    <row r="1160" spans="1:6">
      <c r="A1160" s="3">
        <v>1158</v>
      </c>
      <c r="B1160" s="3" t="s">
        <v>2722</v>
      </c>
      <c r="C1160" s="3" t="s">
        <v>2138</v>
      </c>
      <c r="D1160" s="3" t="s">
        <v>2709</v>
      </c>
      <c r="E1160" s="3" t="s">
        <v>2710</v>
      </c>
      <c r="F1160" s="3" t="s">
        <v>2723</v>
      </c>
    </row>
    <row r="1161" spans="1:6">
      <c r="A1161" s="3">
        <v>1159</v>
      </c>
      <c r="B1161" s="3" t="s">
        <v>2724</v>
      </c>
      <c r="C1161" s="3" t="s">
        <v>2138</v>
      </c>
      <c r="D1161" s="3" t="s">
        <v>2709</v>
      </c>
      <c r="E1161" s="3" t="s">
        <v>2710</v>
      </c>
      <c r="F1161" s="3" t="s">
        <v>2725</v>
      </c>
    </row>
    <row r="1162" spans="1:6">
      <c r="A1162" s="3">
        <v>1160</v>
      </c>
      <c r="B1162" s="3" t="s">
        <v>2726</v>
      </c>
      <c r="C1162" s="3" t="s">
        <v>61</v>
      </c>
      <c r="D1162" s="3" t="s">
        <v>2727</v>
      </c>
      <c r="E1162" s="3" t="s">
        <v>2728</v>
      </c>
      <c r="F1162" s="3" t="s">
        <v>2729</v>
      </c>
    </row>
    <row r="1163" spans="1:6">
      <c r="A1163" s="3">
        <v>1161</v>
      </c>
      <c r="B1163" s="3" t="s">
        <v>2730</v>
      </c>
      <c r="C1163" s="3" t="s">
        <v>2731</v>
      </c>
      <c r="D1163" s="3" t="s">
        <v>2727</v>
      </c>
      <c r="E1163" s="3" t="s">
        <v>2728</v>
      </c>
      <c r="F1163" s="3" t="s">
        <v>2732</v>
      </c>
    </row>
    <row r="1164" spans="1:6">
      <c r="A1164" s="3">
        <v>1162</v>
      </c>
      <c r="B1164" s="3" t="s">
        <v>2733</v>
      </c>
      <c r="C1164" s="3" t="s">
        <v>88</v>
      </c>
      <c r="D1164" s="3" t="s">
        <v>2727</v>
      </c>
      <c r="E1164" s="3" t="s">
        <v>2728</v>
      </c>
      <c r="F1164" s="3" t="s">
        <v>2734</v>
      </c>
    </row>
    <row r="1165" spans="1:6">
      <c r="A1165" s="3">
        <v>1163</v>
      </c>
      <c r="B1165" s="3" t="s">
        <v>2735</v>
      </c>
      <c r="C1165" s="3" t="s">
        <v>88</v>
      </c>
      <c r="D1165" s="3" t="s">
        <v>2727</v>
      </c>
      <c r="E1165" s="3" t="s">
        <v>2728</v>
      </c>
      <c r="F1165" s="3" t="s">
        <v>2736</v>
      </c>
    </row>
    <row r="1166" spans="1:6">
      <c r="A1166" s="3">
        <v>1164</v>
      </c>
      <c r="B1166" s="3" t="s">
        <v>2737</v>
      </c>
      <c r="C1166" s="3" t="s">
        <v>88</v>
      </c>
      <c r="D1166" s="3" t="s">
        <v>2727</v>
      </c>
      <c r="E1166" s="3" t="s">
        <v>2728</v>
      </c>
      <c r="F1166" s="3" t="s">
        <v>2738</v>
      </c>
    </row>
    <row r="1167" spans="1:6">
      <c r="A1167" s="3">
        <v>1165</v>
      </c>
      <c r="B1167" s="3" t="s">
        <v>2739</v>
      </c>
      <c r="C1167" s="3" t="s">
        <v>96</v>
      </c>
      <c r="D1167" s="3" t="s">
        <v>2727</v>
      </c>
      <c r="E1167" s="3" t="s">
        <v>2728</v>
      </c>
      <c r="F1167" s="3" t="s">
        <v>2740</v>
      </c>
    </row>
    <row r="1168" spans="1:6">
      <c r="A1168" s="3">
        <v>1166</v>
      </c>
      <c r="B1168" s="3" t="s">
        <v>2741</v>
      </c>
      <c r="C1168" s="3" t="s">
        <v>2742</v>
      </c>
      <c r="D1168" s="3" t="s">
        <v>2727</v>
      </c>
      <c r="E1168" s="3" t="s">
        <v>2728</v>
      </c>
      <c r="F1168" s="3" t="s">
        <v>2743</v>
      </c>
    </row>
    <row r="1169" spans="1:6">
      <c r="A1169" s="3">
        <v>1167</v>
      </c>
      <c r="B1169" s="3" t="s">
        <v>2744</v>
      </c>
      <c r="C1169" s="3" t="s">
        <v>122</v>
      </c>
      <c r="D1169" s="3" t="s">
        <v>2745</v>
      </c>
      <c r="E1169" s="3" t="s">
        <v>2746</v>
      </c>
      <c r="F1169" s="3" t="s">
        <v>2747</v>
      </c>
    </row>
    <row r="1170" spans="1:6">
      <c r="A1170" s="3">
        <v>1168</v>
      </c>
      <c r="B1170" s="3" t="s">
        <v>2748</v>
      </c>
      <c r="C1170" s="3" t="s">
        <v>135</v>
      </c>
      <c r="D1170" s="3" t="s">
        <v>2745</v>
      </c>
      <c r="E1170" s="3" t="s">
        <v>2746</v>
      </c>
      <c r="F1170" s="3" t="s">
        <v>2749</v>
      </c>
    </row>
    <row r="1171" spans="1:6">
      <c r="A1171" s="3">
        <v>1169</v>
      </c>
      <c r="B1171" s="3" t="s">
        <v>2750</v>
      </c>
      <c r="C1171" s="3" t="s">
        <v>135</v>
      </c>
      <c r="D1171" s="3" t="s">
        <v>2745</v>
      </c>
      <c r="E1171" s="3" t="s">
        <v>2746</v>
      </c>
      <c r="F1171" s="3" t="s">
        <v>2751</v>
      </c>
    </row>
    <row r="1172" spans="1:6">
      <c r="A1172" s="3">
        <v>1170</v>
      </c>
      <c r="B1172" s="3" t="s">
        <v>2752</v>
      </c>
      <c r="C1172" s="3" t="s">
        <v>151</v>
      </c>
      <c r="D1172" s="3" t="s">
        <v>2745</v>
      </c>
      <c r="E1172" s="3" t="s">
        <v>2746</v>
      </c>
      <c r="F1172" s="3" t="s">
        <v>2753</v>
      </c>
    </row>
    <row r="1173" spans="1:6">
      <c r="A1173" s="3">
        <v>1171</v>
      </c>
      <c r="B1173" s="3" t="s">
        <v>2754</v>
      </c>
      <c r="C1173" s="3" t="s">
        <v>151</v>
      </c>
      <c r="D1173" s="3" t="s">
        <v>2745</v>
      </c>
      <c r="E1173" s="3" t="s">
        <v>2746</v>
      </c>
      <c r="F1173" s="3" t="s">
        <v>2755</v>
      </c>
    </row>
    <row r="1174" spans="1:6">
      <c r="A1174" s="3">
        <v>1172</v>
      </c>
      <c r="B1174" s="3" t="s">
        <v>2756</v>
      </c>
      <c r="C1174" s="3" t="s">
        <v>788</v>
      </c>
      <c r="D1174" s="3" t="s">
        <v>2757</v>
      </c>
      <c r="E1174" s="3" t="s">
        <v>2758</v>
      </c>
      <c r="F1174" s="3" t="s">
        <v>2759</v>
      </c>
    </row>
    <row r="1175" spans="1:6">
      <c r="A1175" s="3">
        <v>1173</v>
      </c>
      <c r="B1175" s="3" t="s">
        <v>2760</v>
      </c>
      <c r="C1175" s="3" t="s">
        <v>788</v>
      </c>
      <c r="D1175" s="3" t="s">
        <v>2757</v>
      </c>
      <c r="E1175" s="3" t="s">
        <v>2758</v>
      </c>
      <c r="F1175" s="3" t="s">
        <v>2761</v>
      </c>
    </row>
    <row r="1176" spans="1:6">
      <c r="A1176" s="3">
        <v>1174</v>
      </c>
      <c r="B1176" s="3" t="s">
        <v>2762</v>
      </c>
      <c r="C1176" s="3" t="s">
        <v>760</v>
      </c>
      <c r="D1176" s="3" t="s">
        <v>2763</v>
      </c>
      <c r="E1176" s="3" t="s">
        <v>2764</v>
      </c>
      <c r="F1176" s="3" t="s">
        <v>2765</v>
      </c>
    </row>
    <row r="1177" spans="1:6">
      <c r="A1177" s="3">
        <v>1175</v>
      </c>
      <c r="B1177" s="3" t="s">
        <v>2766</v>
      </c>
      <c r="C1177" s="3" t="s">
        <v>767</v>
      </c>
      <c r="D1177" s="3" t="s">
        <v>2767</v>
      </c>
      <c r="E1177" s="3" t="s">
        <v>2768</v>
      </c>
      <c r="F1177" s="3" t="s">
        <v>2769</v>
      </c>
    </row>
    <row r="1178" spans="1:6">
      <c r="A1178" s="3">
        <v>1176</v>
      </c>
      <c r="B1178" s="3" t="s">
        <v>2770</v>
      </c>
      <c r="C1178" s="3" t="s">
        <v>767</v>
      </c>
      <c r="D1178" s="3" t="s">
        <v>2767</v>
      </c>
      <c r="E1178" s="3" t="s">
        <v>2768</v>
      </c>
      <c r="F1178" s="3" t="s">
        <v>2771</v>
      </c>
    </row>
    <row r="1179" spans="1:6">
      <c r="A1179" s="3">
        <v>1177</v>
      </c>
      <c r="B1179" s="3" t="s">
        <v>2772</v>
      </c>
      <c r="C1179" s="3" t="s">
        <v>975</v>
      </c>
      <c r="D1179" s="3" t="s">
        <v>2767</v>
      </c>
      <c r="E1179" s="3" t="s">
        <v>2768</v>
      </c>
      <c r="F1179" s="3" t="s">
        <v>2773</v>
      </c>
    </row>
    <row r="1180" spans="1:6">
      <c r="A1180" s="3">
        <v>1178</v>
      </c>
      <c r="B1180" s="3" t="s">
        <v>2774</v>
      </c>
      <c r="C1180" s="3" t="s">
        <v>767</v>
      </c>
      <c r="D1180" s="3" t="s">
        <v>2767</v>
      </c>
      <c r="E1180" s="3" t="s">
        <v>2768</v>
      </c>
      <c r="F1180" s="3" t="s">
        <v>2775</v>
      </c>
    </row>
    <row r="1181" spans="1:6">
      <c r="A1181" s="3">
        <v>1179</v>
      </c>
      <c r="B1181" s="3" t="s">
        <v>2776</v>
      </c>
      <c r="C1181" s="3" t="s">
        <v>310</v>
      </c>
      <c r="D1181" s="3" t="s">
        <v>2767</v>
      </c>
      <c r="E1181" s="3" t="s">
        <v>2768</v>
      </c>
      <c r="F1181" s="3" t="s">
        <v>2777</v>
      </c>
    </row>
    <row r="1182" spans="1:6">
      <c r="A1182" s="3">
        <v>1180</v>
      </c>
      <c r="B1182" s="3" t="s">
        <v>2778</v>
      </c>
      <c r="C1182" s="3" t="s">
        <v>310</v>
      </c>
      <c r="D1182" s="3" t="s">
        <v>2767</v>
      </c>
      <c r="E1182" s="3" t="s">
        <v>2768</v>
      </c>
      <c r="F1182" s="3" t="s">
        <v>2779</v>
      </c>
    </row>
    <row r="1183" spans="1:6">
      <c r="A1183" s="3">
        <v>1181</v>
      </c>
      <c r="B1183" s="3" t="s">
        <v>2780</v>
      </c>
      <c r="C1183" s="3" t="s">
        <v>767</v>
      </c>
      <c r="D1183" s="3" t="s">
        <v>2767</v>
      </c>
      <c r="E1183" s="3" t="s">
        <v>2768</v>
      </c>
      <c r="F1183" s="3" t="s">
        <v>2781</v>
      </c>
    </row>
    <row r="1184" spans="1:6">
      <c r="A1184" s="3">
        <v>1182</v>
      </c>
      <c r="B1184" s="3" t="s">
        <v>2782</v>
      </c>
      <c r="C1184" s="3" t="s">
        <v>767</v>
      </c>
      <c r="D1184" s="3" t="s">
        <v>2767</v>
      </c>
      <c r="E1184" s="3" t="s">
        <v>2768</v>
      </c>
      <c r="F1184" s="3" t="s">
        <v>2783</v>
      </c>
    </row>
    <row r="1185" spans="1:6">
      <c r="A1185" s="3">
        <v>1183</v>
      </c>
      <c r="B1185" s="3" t="s">
        <v>2784</v>
      </c>
      <c r="C1185" s="3" t="s">
        <v>767</v>
      </c>
      <c r="D1185" s="3" t="s">
        <v>2767</v>
      </c>
      <c r="E1185" s="3" t="s">
        <v>2768</v>
      </c>
      <c r="F1185" s="3" t="s">
        <v>2785</v>
      </c>
    </row>
    <row r="1186" spans="1:6">
      <c r="A1186" s="3">
        <v>1184</v>
      </c>
      <c r="B1186" s="3" t="s">
        <v>2786</v>
      </c>
      <c r="C1186" s="3" t="s">
        <v>767</v>
      </c>
      <c r="D1186" s="3" t="s">
        <v>2767</v>
      </c>
      <c r="E1186" s="3" t="s">
        <v>2768</v>
      </c>
      <c r="F1186" s="3" t="s">
        <v>2787</v>
      </c>
    </row>
    <row r="1187" spans="1:6">
      <c r="A1187" s="3">
        <v>1185</v>
      </c>
      <c r="B1187" s="3" t="s">
        <v>2788</v>
      </c>
      <c r="C1187" s="3" t="s">
        <v>767</v>
      </c>
      <c r="D1187" s="3" t="s">
        <v>2767</v>
      </c>
      <c r="E1187" s="3" t="s">
        <v>2768</v>
      </c>
      <c r="F1187" s="3" t="s">
        <v>2789</v>
      </c>
    </row>
    <row r="1188" spans="1:6">
      <c r="A1188" s="3">
        <v>1186</v>
      </c>
      <c r="B1188" s="3" t="s">
        <v>2790</v>
      </c>
      <c r="C1188" s="3" t="s">
        <v>767</v>
      </c>
      <c r="D1188" s="3" t="s">
        <v>2767</v>
      </c>
      <c r="E1188" s="3" t="s">
        <v>2768</v>
      </c>
      <c r="F1188" s="3" t="s">
        <v>2791</v>
      </c>
    </row>
    <row r="1189" spans="1:6">
      <c r="A1189" s="3">
        <v>1187</v>
      </c>
      <c r="B1189" s="3" t="s">
        <v>2792</v>
      </c>
      <c r="C1189" s="3" t="s">
        <v>767</v>
      </c>
      <c r="D1189" s="3" t="s">
        <v>2767</v>
      </c>
      <c r="E1189" s="3" t="s">
        <v>2768</v>
      </c>
      <c r="F1189" s="3" t="s">
        <v>2793</v>
      </c>
    </row>
    <row r="1190" spans="1:6">
      <c r="A1190" s="3">
        <v>1188</v>
      </c>
      <c r="B1190" s="3" t="s">
        <v>2794</v>
      </c>
      <c r="C1190" s="3" t="s">
        <v>767</v>
      </c>
      <c r="D1190" s="3" t="s">
        <v>2767</v>
      </c>
      <c r="E1190" s="3" t="s">
        <v>2768</v>
      </c>
      <c r="F1190" s="3" t="s">
        <v>2795</v>
      </c>
    </row>
    <row r="1191" spans="1:6">
      <c r="A1191" s="3">
        <v>1189</v>
      </c>
      <c r="B1191" s="3" t="s">
        <v>2796</v>
      </c>
      <c r="C1191" s="3" t="s">
        <v>767</v>
      </c>
      <c r="D1191" s="3" t="s">
        <v>2767</v>
      </c>
      <c r="E1191" s="3" t="s">
        <v>2768</v>
      </c>
      <c r="F1191" s="3" t="s">
        <v>2797</v>
      </c>
    </row>
    <row r="1192" spans="1:6">
      <c r="A1192" s="3">
        <v>1190</v>
      </c>
      <c r="B1192" s="3" t="s">
        <v>2798</v>
      </c>
      <c r="C1192" s="3" t="s">
        <v>975</v>
      </c>
      <c r="D1192" s="3" t="s">
        <v>2767</v>
      </c>
      <c r="E1192" s="3" t="s">
        <v>2768</v>
      </c>
      <c r="F1192" s="3" t="s">
        <v>2799</v>
      </c>
    </row>
    <row r="1193" spans="1:6">
      <c r="A1193" s="3">
        <v>1191</v>
      </c>
      <c r="B1193" s="3" t="s">
        <v>2800</v>
      </c>
      <c r="C1193" s="3" t="s">
        <v>783</v>
      </c>
      <c r="D1193" s="3" t="s">
        <v>2767</v>
      </c>
      <c r="E1193" s="3" t="s">
        <v>2768</v>
      </c>
      <c r="F1193" s="3" t="s">
        <v>2801</v>
      </c>
    </row>
    <row r="1194" spans="1:6">
      <c r="A1194" s="3">
        <v>1192</v>
      </c>
      <c r="B1194" s="3" t="s">
        <v>2802</v>
      </c>
      <c r="C1194" s="3" t="s">
        <v>506</v>
      </c>
      <c r="D1194" s="3" t="s">
        <v>2767</v>
      </c>
      <c r="E1194" s="3" t="s">
        <v>2768</v>
      </c>
      <c r="F1194" s="3" t="s">
        <v>2803</v>
      </c>
    </row>
    <row r="1195" spans="1:6">
      <c r="A1195" s="3">
        <v>1193</v>
      </c>
      <c r="B1195" s="3" t="s">
        <v>2804</v>
      </c>
      <c r="C1195" s="3" t="s">
        <v>803</v>
      </c>
      <c r="D1195" s="3" t="s">
        <v>2767</v>
      </c>
      <c r="E1195" s="3" t="s">
        <v>2768</v>
      </c>
      <c r="F1195" s="3" t="s">
        <v>2805</v>
      </c>
    </row>
    <row r="1196" spans="1:6">
      <c r="A1196" s="3">
        <v>1194</v>
      </c>
      <c r="B1196" s="3" t="s">
        <v>2806</v>
      </c>
      <c r="C1196" s="3" t="s">
        <v>832</v>
      </c>
      <c r="D1196" s="3" t="s">
        <v>2767</v>
      </c>
      <c r="E1196" s="3" t="s">
        <v>2768</v>
      </c>
      <c r="F1196" s="3" t="s">
        <v>2807</v>
      </c>
    </row>
    <row r="1197" spans="1:6">
      <c r="A1197" s="3">
        <v>1195</v>
      </c>
      <c r="B1197" s="3" t="s">
        <v>2808</v>
      </c>
      <c r="C1197" s="3" t="s">
        <v>832</v>
      </c>
      <c r="D1197" s="3" t="s">
        <v>2767</v>
      </c>
      <c r="E1197" s="3" t="s">
        <v>2768</v>
      </c>
      <c r="F1197" s="3" t="s">
        <v>2809</v>
      </c>
    </row>
    <row r="1198" spans="1:6">
      <c r="A1198" s="3">
        <v>1196</v>
      </c>
      <c r="B1198" s="3" t="s">
        <v>2810</v>
      </c>
      <c r="C1198" s="3" t="s">
        <v>774</v>
      </c>
      <c r="D1198" s="3" t="s">
        <v>2767</v>
      </c>
      <c r="E1198" s="3" t="s">
        <v>2768</v>
      </c>
      <c r="F1198" s="3" t="s">
        <v>2811</v>
      </c>
    </row>
    <row r="1199" spans="1:6">
      <c r="A1199" s="3">
        <v>1197</v>
      </c>
      <c r="B1199" s="3" t="s">
        <v>2812</v>
      </c>
      <c r="C1199" s="3" t="s">
        <v>574</v>
      </c>
      <c r="D1199" s="3" t="s">
        <v>2813</v>
      </c>
      <c r="E1199" s="3" t="s">
        <v>2814</v>
      </c>
      <c r="F1199" s="3" t="s">
        <v>2815</v>
      </c>
    </row>
    <row r="1200" spans="1:6">
      <c r="A1200" s="3">
        <v>1198</v>
      </c>
      <c r="B1200" s="3" t="s">
        <v>2816</v>
      </c>
      <c r="C1200" s="3" t="s">
        <v>96</v>
      </c>
      <c r="D1200" s="3" t="s">
        <v>2813</v>
      </c>
      <c r="E1200" s="3" t="s">
        <v>2814</v>
      </c>
      <c r="F1200" s="3" t="s">
        <v>2817</v>
      </c>
    </row>
    <row r="1201" spans="1:6">
      <c r="A1201" s="3">
        <v>1199</v>
      </c>
      <c r="B1201" s="3" t="s">
        <v>2818</v>
      </c>
      <c r="C1201" s="3" t="s">
        <v>96</v>
      </c>
      <c r="D1201" s="3" t="s">
        <v>2813</v>
      </c>
      <c r="E1201" s="3" t="s">
        <v>2814</v>
      </c>
      <c r="F1201" s="3" t="s">
        <v>2819</v>
      </c>
    </row>
    <row r="1202" spans="1:6">
      <c r="A1202" s="3">
        <v>1200</v>
      </c>
      <c r="B1202" s="3" t="s">
        <v>2820</v>
      </c>
      <c r="C1202" s="3" t="s">
        <v>91</v>
      </c>
      <c r="D1202" s="3" t="s">
        <v>2813</v>
      </c>
      <c r="E1202" s="3" t="s">
        <v>2814</v>
      </c>
      <c r="F1202" s="3" t="s">
        <v>2821</v>
      </c>
    </row>
    <row r="1203" spans="1:6">
      <c r="A1203" s="3">
        <v>1201</v>
      </c>
      <c r="B1203" s="3" t="s">
        <v>2822</v>
      </c>
      <c r="C1203" s="3" t="s">
        <v>91</v>
      </c>
      <c r="D1203" s="3" t="s">
        <v>2813</v>
      </c>
      <c r="E1203" s="3" t="s">
        <v>2814</v>
      </c>
      <c r="F1203" s="3" t="s">
        <v>2823</v>
      </c>
    </row>
    <row r="1204" spans="1:6">
      <c r="A1204" s="3">
        <v>1202</v>
      </c>
      <c r="B1204" s="3" t="s">
        <v>2824</v>
      </c>
      <c r="C1204" s="3" t="s">
        <v>135</v>
      </c>
      <c r="D1204" s="3" t="s">
        <v>29</v>
      </c>
      <c r="E1204" s="3" t="s">
        <v>2825</v>
      </c>
      <c r="F1204" s="3" t="s">
        <v>2826</v>
      </c>
    </row>
    <row r="1205" spans="1:6">
      <c r="A1205" s="3">
        <v>1203</v>
      </c>
      <c r="B1205" s="3" t="s">
        <v>2827</v>
      </c>
      <c r="C1205" s="3" t="s">
        <v>895</v>
      </c>
      <c r="D1205" s="3" t="s">
        <v>2828</v>
      </c>
      <c r="E1205" s="3" t="s">
        <v>2829</v>
      </c>
      <c r="F1205" s="3" t="s">
        <v>2830</v>
      </c>
    </row>
    <row r="1206" spans="1:6">
      <c r="A1206" s="3">
        <v>1204</v>
      </c>
      <c r="B1206" s="3" t="s">
        <v>2831</v>
      </c>
      <c r="C1206" s="3" t="s">
        <v>8</v>
      </c>
      <c r="D1206" s="3" t="s">
        <v>29</v>
      </c>
      <c r="E1206" s="3" t="s">
        <v>2832</v>
      </c>
      <c r="F1206" s="3" t="s">
        <v>2833</v>
      </c>
    </row>
    <row r="1207" spans="1:6">
      <c r="A1207" s="3">
        <v>1205</v>
      </c>
      <c r="B1207" s="3" t="s">
        <v>2834</v>
      </c>
      <c r="C1207" s="3" t="s">
        <v>8</v>
      </c>
      <c r="D1207" s="3" t="s">
        <v>29</v>
      </c>
      <c r="E1207" s="3" t="s">
        <v>2832</v>
      </c>
      <c r="F1207" s="3" t="s">
        <v>2835</v>
      </c>
    </row>
    <row r="1208" spans="1:6">
      <c r="A1208" s="3">
        <v>1206</v>
      </c>
      <c r="B1208" s="3" t="s">
        <v>2836</v>
      </c>
      <c r="C1208" s="3" t="s">
        <v>8</v>
      </c>
      <c r="D1208" s="3" t="s">
        <v>29</v>
      </c>
      <c r="E1208" s="3" t="s">
        <v>2832</v>
      </c>
      <c r="F1208" s="3" t="s">
        <v>2837</v>
      </c>
    </row>
    <row r="1209" spans="1:6">
      <c r="A1209" s="3">
        <v>1207</v>
      </c>
      <c r="B1209" s="3" t="s">
        <v>2838</v>
      </c>
      <c r="C1209" s="3" t="s">
        <v>43</v>
      </c>
      <c r="D1209" s="3" t="s">
        <v>29</v>
      </c>
      <c r="E1209" s="3" t="s">
        <v>2832</v>
      </c>
      <c r="F1209" s="3" t="s">
        <v>2839</v>
      </c>
    </row>
    <row r="1210" spans="1:6">
      <c r="A1210" s="3">
        <v>1208</v>
      </c>
      <c r="B1210" s="3" t="s">
        <v>2840</v>
      </c>
      <c r="C1210" s="3" t="s">
        <v>43</v>
      </c>
      <c r="D1210" s="3" t="s">
        <v>29</v>
      </c>
      <c r="E1210" s="3" t="s">
        <v>2832</v>
      </c>
      <c r="F1210" s="3" t="s">
        <v>2841</v>
      </c>
    </row>
    <row r="1211" spans="1:6">
      <c r="A1211" s="3">
        <v>1209</v>
      </c>
      <c r="B1211" s="3" t="s">
        <v>2842</v>
      </c>
      <c r="C1211" s="3" t="s">
        <v>36</v>
      </c>
      <c r="D1211" s="3" t="s">
        <v>29</v>
      </c>
      <c r="E1211" s="3" t="s">
        <v>2832</v>
      </c>
      <c r="F1211" s="3" t="s">
        <v>2843</v>
      </c>
    </row>
    <row r="1212" spans="1:6">
      <c r="A1212" s="3">
        <v>1210</v>
      </c>
      <c r="B1212" s="3" t="s">
        <v>2844</v>
      </c>
      <c r="C1212" s="3" t="s">
        <v>228</v>
      </c>
      <c r="D1212" s="3" t="s">
        <v>29</v>
      </c>
      <c r="E1212" s="3" t="s">
        <v>2832</v>
      </c>
      <c r="F1212" s="3" t="s">
        <v>2845</v>
      </c>
    </row>
    <row r="1213" spans="1:6">
      <c r="A1213" s="3">
        <v>1211</v>
      </c>
      <c r="B1213" s="3" t="s">
        <v>2846</v>
      </c>
      <c r="C1213" s="3" t="s">
        <v>297</v>
      </c>
      <c r="D1213" s="3" t="s">
        <v>2847</v>
      </c>
      <c r="E1213" s="3" t="s">
        <v>2848</v>
      </c>
      <c r="F1213" s="3" t="s">
        <v>2849</v>
      </c>
    </row>
    <row r="1214" spans="1:6">
      <c r="A1214" s="3">
        <v>1212</v>
      </c>
      <c r="B1214" s="3" t="s">
        <v>2850</v>
      </c>
      <c r="C1214" s="3" t="s">
        <v>43</v>
      </c>
      <c r="D1214" s="3" t="s">
        <v>2851</v>
      </c>
      <c r="E1214" s="3" t="s">
        <v>2852</v>
      </c>
      <c r="F1214" s="3" t="s">
        <v>2853</v>
      </c>
    </row>
    <row r="1215" spans="1:6">
      <c r="A1215" s="3">
        <v>1213</v>
      </c>
      <c r="B1215" s="3" t="s">
        <v>2854</v>
      </c>
      <c r="C1215" s="3" t="s">
        <v>61</v>
      </c>
      <c r="D1215" s="3" t="s">
        <v>2851</v>
      </c>
      <c r="E1215" s="3" t="s">
        <v>2852</v>
      </c>
      <c r="F1215" s="3" t="s">
        <v>2855</v>
      </c>
    </row>
    <row r="1216" spans="1:6">
      <c r="A1216" s="3">
        <v>1214</v>
      </c>
      <c r="B1216" s="3" t="s">
        <v>2856</v>
      </c>
      <c r="C1216" s="3" t="s">
        <v>61</v>
      </c>
      <c r="D1216" s="3" t="s">
        <v>2851</v>
      </c>
      <c r="E1216" s="3" t="s">
        <v>2852</v>
      </c>
      <c r="F1216" s="3" t="s">
        <v>2857</v>
      </c>
    </row>
    <row r="1217" spans="1:6">
      <c r="A1217" s="3">
        <v>1215</v>
      </c>
      <c r="B1217" s="3" t="s">
        <v>2858</v>
      </c>
      <c r="C1217" s="3" t="s">
        <v>61</v>
      </c>
      <c r="D1217" s="3" t="s">
        <v>2851</v>
      </c>
      <c r="E1217" s="3" t="s">
        <v>2852</v>
      </c>
      <c r="F1217" s="3" t="s">
        <v>2859</v>
      </c>
    </row>
    <row r="1218" spans="1:6">
      <c r="A1218" s="3">
        <v>1216</v>
      </c>
      <c r="B1218" s="3" t="s">
        <v>2860</v>
      </c>
      <c r="C1218" s="3" t="s">
        <v>61</v>
      </c>
      <c r="D1218" s="3" t="s">
        <v>2851</v>
      </c>
      <c r="E1218" s="3" t="s">
        <v>2852</v>
      </c>
      <c r="F1218" s="3" t="s">
        <v>2861</v>
      </c>
    </row>
    <row r="1219" spans="1:6">
      <c r="A1219" s="3">
        <v>1217</v>
      </c>
      <c r="B1219" s="3" t="s">
        <v>2862</v>
      </c>
      <c r="C1219" s="3" t="s">
        <v>43</v>
      </c>
      <c r="D1219" s="3" t="s">
        <v>2851</v>
      </c>
      <c r="E1219" s="3" t="s">
        <v>2852</v>
      </c>
      <c r="F1219" s="3" t="s">
        <v>2863</v>
      </c>
    </row>
    <row r="1220" spans="1:6">
      <c r="A1220" s="3">
        <v>1218</v>
      </c>
      <c r="B1220" s="3" t="s">
        <v>2864</v>
      </c>
      <c r="C1220" s="3" t="s">
        <v>228</v>
      </c>
      <c r="D1220" s="3" t="s">
        <v>2851</v>
      </c>
      <c r="E1220" s="3" t="s">
        <v>2852</v>
      </c>
      <c r="F1220" s="3" t="s">
        <v>2865</v>
      </c>
    </row>
    <row r="1221" spans="1:6">
      <c r="A1221" s="3">
        <v>1219</v>
      </c>
      <c r="B1221" s="3" t="s">
        <v>2866</v>
      </c>
      <c r="C1221" s="3" t="s">
        <v>228</v>
      </c>
      <c r="D1221" s="3" t="s">
        <v>2851</v>
      </c>
      <c r="E1221" s="3" t="s">
        <v>2852</v>
      </c>
      <c r="F1221" s="3" t="s">
        <v>2867</v>
      </c>
    </row>
    <row r="1222" spans="1:6">
      <c r="A1222" s="3">
        <v>1220</v>
      </c>
      <c r="B1222" s="3" t="s">
        <v>2868</v>
      </c>
      <c r="C1222" s="3" t="s">
        <v>228</v>
      </c>
      <c r="D1222" s="3" t="s">
        <v>2851</v>
      </c>
      <c r="E1222" s="3" t="s">
        <v>2852</v>
      </c>
      <c r="F1222" s="3" t="s">
        <v>2869</v>
      </c>
    </row>
    <row r="1223" spans="1:6">
      <c r="A1223" s="3">
        <v>1221</v>
      </c>
      <c r="B1223" s="3" t="s">
        <v>2870</v>
      </c>
      <c r="C1223" s="3" t="s">
        <v>228</v>
      </c>
      <c r="D1223" s="3" t="s">
        <v>2851</v>
      </c>
      <c r="E1223" s="3" t="s">
        <v>2852</v>
      </c>
      <c r="F1223" s="3" t="s">
        <v>2871</v>
      </c>
    </row>
    <row r="1224" spans="1:6">
      <c r="A1224" s="3">
        <v>1222</v>
      </c>
      <c r="B1224" s="3" t="s">
        <v>2872</v>
      </c>
      <c r="C1224" s="3" t="s">
        <v>315</v>
      </c>
      <c r="D1224" s="3" t="s">
        <v>2851</v>
      </c>
      <c r="E1224" s="3" t="s">
        <v>2852</v>
      </c>
      <c r="F1224" s="3" t="s">
        <v>2873</v>
      </c>
    </row>
    <row r="1225" spans="1:6">
      <c r="A1225" s="3">
        <v>1223</v>
      </c>
      <c r="B1225" s="3" t="s">
        <v>2874</v>
      </c>
      <c r="C1225" s="3" t="s">
        <v>225</v>
      </c>
      <c r="D1225" s="3" t="s">
        <v>2851</v>
      </c>
      <c r="E1225" s="3" t="s">
        <v>2852</v>
      </c>
      <c r="F1225" s="3" t="s">
        <v>2875</v>
      </c>
    </row>
    <row r="1226" spans="1:6">
      <c r="A1226" s="3">
        <v>1224</v>
      </c>
      <c r="B1226" s="3" t="s">
        <v>2876</v>
      </c>
      <c r="C1226" s="3" t="s">
        <v>225</v>
      </c>
      <c r="D1226" s="3" t="s">
        <v>2851</v>
      </c>
      <c r="E1226" s="3" t="s">
        <v>2852</v>
      </c>
      <c r="F1226" s="3" t="s">
        <v>2877</v>
      </c>
    </row>
    <row r="1227" spans="1:6">
      <c r="A1227" s="3">
        <v>1225</v>
      </c>
      <c r="B1227" s="3" t="s">
        <v>2878</v>
      </c>
      <c r="C1227" s="3" t="s">
        <v>225</v>
      </c>
      <c r="D1227" s="3" t="s">
        <v>2851</v>
      </c>
      <c r="E1227" s="3" t="s">
        <v>2852</v>
      </c>
      <c r="F1227" s="3" t="s">
        <v>2879</v>
      </c>
    </row>
    <row r="1228" spans="1:6">
      <c r="A1228" s="3">
        <v>1226</v>
      </c>
      <c r="B1228" s="3" t="s">
        <v>2880</v>
      </c>
      <c r="C1228" s="3" t="s">
        <v>228</v>
      </c>
      <c r="D1228" s="3" t="s">
        <v>2851</v>
      </c>
      <c r="E1228" s="3" t="s">
        <v>2852</v>
      </c>
      <c r="F1228" s="3" t="s">
        <v>2881</v>
      </c>
    </row>
    <row r="1229" spans="1:6">
      <c r="A1229" s="3">
        <v>1227</v>
      </c>
      <c r="B1229" s="3" t="s">
        <v>2882</v>
      </c>
      <c r="C1229" s="3" t="s">
        <v>228</v>
      </c>
      <c r="D1229" s="3" t="s">
        <v>2851</v>
      </c>
      <c r="E1229" s="3" t="s">
        <v>2852</v>
      </c>
      <c r="F1229" s="3" t="s">
        <v>2883</v>
      </c>
    </row>
    <row r="1230" spans="1:6">
      <c r="A1230" s="3">
        <v>1228</v>
      </c>
      <c r="B1230" s="3" t="s">
        <v>2884</v>
      </c>
      <c r="C1230" s="3" t="s">
        <v>225</v>
      </c>
      <c r="D1230" s="3" t="s">
        <v>2851</v>
      </c>
      <c r="E1230" s="3" t="s">
        <v>2852</v>
      </c>
      <c r="F1230" s="3" t="s">
        <v>2885</v>
      </c>
    </row>
    <row r="1231" spans="1:6">
      <c r="A1231" s="3">
        <v>1229</v>
      </c>
      <c r="B1231" s="3" t="s">
        <v>2886</v>
      </c>
      <c r="C1231" s="3" t="s">
        <v>225</v>
      </c>
      <c r="D1231" s="3" t="s">
        <v>2851</v>
      </c>
      <c r="E1231" s="3" t="s">
        <v>2852</v>
      </c>
      <c r="F1231" s="3" t="s">
        <v>2887</v>
      </c>
    </row>
    <row r="1232" spans="1:6">
      <c r="A1232" s="3">
        <v>1230</v>
      </c>
      <c r="B1232" s="3" t="s">
        <v>2888</v>
      </c>
      <c r="C1232" s="3" t="s">
        <v>1095</v>
      </c>
      <c r="D1232" s="3" t="s">
        <v>2851</v>
      </c>
      <c r="E1232" s="3" t="s">
        <v>2852</v>
      </c>
      <c r="F1232" s="3" t="s">
        <v>2889</v>
      </c>
    </row>
    <row r="1233" spans="1:6">
      <c r="A1233" s="3">
        <v>1231</v>
      </c>
      <c r="B1233" s="3" t="s">
        <v>2890</v>
      </c>
      <c r="C1233" s="3" t="s">
        <v>401</v>
      </c>
      <c r="D1233" s="3" t="s">
        <v>2851</v>
      </c>
      <c r="E1233" s="3" t="s">
        <v>2852</v>
      </c>
      <c r="F1233" s="3" t="s">
        <v>2891</v>
      </c>
    </row>
    <row r="1234" spans="1:6">
      <c r="A1234" s="3">
        <v>1232</v>
      </c>
      <c r="B1234" s="3" t="s">
        <v>2892</v>
      </c>
      <c r="C1234" s="3" t="s">
        <v>225</v>
      </c>
      <c r="D1234" s="3" t="s">
        <v>2851</v>
      </c>
      <c r="E1234" s="3" t="s">
        <v>2852</v>
      </c>
      <c r="F1234" s="3" t="s">
        <v>2893</v>
      </c>
    </row>
    <row r="1235" spans="1:6">
      <c r="A1235" s="3">
        <v>1233</v>
      </c>
      <c r="B1235" s="3" t="s">
        <v>2894</v>
      </c>
      <c r="C1235" s="3" t="s">
        <v>228</v>
      </c>
      <c r="D1235" s="3" t="s">
        <v>2851</v>
      </c>
      <c r="E1235" s="3" t="s">
        <v>2852</v>
      </c>
      <c r="F1235" s="3" t="s">
        <v>2895</v>
      </c>
    </row>
    <row r="1236" spans="1:6">
      <c r="A1236" s="3">
        <v>1234</v>
      </c>
      <c r="B1236" s="3" t="s">
        <v>2896</v>
      </c>
      <c r="C1236" s="3" t="s">
        <v>401</v>
      </c>
      <c r="D1236" s="3" t="s">
        <v>2851</v>
      </c>
      <c r="E1236" s="3" t="s">
        <v>2852</v>
      </c>
      <c r="F1236" s="3" t="s">
        <v>2897</v>
      </c>
    </row>
    <row r="1237" spans="1:6">
      <c r="A1237" s="3">
        <v>1235</v>
      </c>
      <c r="B1237" s="3" t="s">
        <v>2898</v>
      </c>
      <c r="C1237" s="3" t="s">
        <v>18</v>
      </c>
      <c r="D1237" s="3" t="s">
        <v>2899</v>
      </c>
      <c r="E1237" s="3" t="s">
        <v>2900</v>
      </c>
      <c r="F1237" s="3" t="s">
        <v>2901</v>
      </c>
    </row>
    <row r="1238" spans="1:6">
      <c r="A1238" s="3">
        <v>1236</v>
      </c>
      <c r="B1238" s="3" t="s">
        <v>2902</v>
      </c>
      <c r="C1238" s="3" t="s">
        <v>18</v>
      </c>
      <c r="D1238" s="3" t="s">
        <v>2899</v>
      </c>
      <c r="E1238" s="3" t="s">
        <v>2900</v>
      </c>
      <c r="F1238" s="3" t="s">
        <v>2903</v>
      </c>
    </row>
    <row r="1239" spans="1:6">
      <c r="A1239" s="3">
        <v>1237</v>
      </c>
      <c r="B1239" s="3" t="s">
        <v>2904</v>
      </c>
      <c r="C1239" s="3" t="s">
        <v>8</v>
      </c>
      <c r="D1239" s="3" t="s">
        <v>2905</v>
      </c>
      <c r="E1239" s="3" t="s">
        <v>2906</v>
      </c>
      <c r="F1239" s="3" t="s">
        <v>2907</v>
      </c>
    </row>
    <row r="1240" spans="1:6">
      <c r="A1240" s="3">
        <v>1238</v>
      </c>
      <c r="B1240" s="3" t="s">
        <v>2908</v>
      </c>
      <c r="C1240" s="3" t="s">
        <v>530</v>
      </c>
      <c r="D1240" s="3" t="s">
        <v>2905</v>
      </c>
      <c r="E1240" s="3" t="s">
        <v>2906</v>
      </c>
      <c r="F1240" s="3" t="s">
        <v>2909</v>
      </c>
    </row>
    <row r="1241" spans="1:6">
      <c r="A1241" s="3">
        <v>1239</v>
      </c>
      <c r="B1241" s="3" t="s">
        <v>2910</v>
      </c>
      <c r="C1241" s="3" t="s">
        <v>15</v>
      </c>
      <c r="D1241" s="3" t="s">
        <v>2911</v>
      </c>
      <c r="E1241" s="3" t="s">
        <v>2906</v>
      </c>
      <c r="F1241" s="3" t="s">
        <v>2912</v>
      </c>
    </row>
    <row r="1242" spans="1:6">
      <c r="A1242" s="3">
        <v>1240</v>
      </c>
      <c r="B1242" s="3" t="s">
        <v>2913</v>
      </c>
      <c r="C1242" s="3" t="s">
        <v>15</v>
      </c>
      <c r="D1242" s="3" t="s">
        <v>2905</v>
      </c>
      <c r="E1242" s="3" t="s">
        <v>2906</v>
      </c>
      <c r="F1242" s="3" t="s">
        <v>2914</v>
      </c>
    </row>
    <row r="1243" spans="1:6">
      <c r="A1243" s="3">
        <v>1241</v>
      </c>
      <c r="B1243" s="3" t="s">
        <v>2915</v>
      </c>
      <c r="C1243" s="3" t="s">
        <v>1035</v>
      </c>
      <c r="D1243" s="3" t="s">
        <v>2911</v>
      </c>
      <c r="E1243" s="3" t="s">
        <v>2906</v>
      </c>
      <c r="F1243" s="3" t="s">
        <v>2916</v>
      </c>
    </row>
    <row r="1244" spans="1:6">
      <c r="A1244" s="3">
        <v>1242</v>
      </c>
      <c r="B1244" s="3" t="s">
        <v>2917</v>
      </c>
      <c r="C1244" s="3" t="s">
        <v>135</v>
      </c>
      <c r="D1244" s="3" t="s">
        <v>2911</v>
      </c>
      <c r="E1244" s="3" t="s">
        <v>2906</v>
      </c>
      <c r="F1244" s="3" t="s">
        <v>2918</v>
      </c>
    </row>
    <row r="1245" spans="1:6">
      <c r="A1245" s="3">
        <v>1243</v>
      </c>
      <c r="B1245" s="3" t="s">
        <v>2919</v>
      </c>
      <c r="C1245" s="3" t="s">
        <v>135</v>
      </c>
      <c r="D1245" s="3" t="s">
        <v>2911</v>
      </c>
      <c r="E1245" s="3" t="s">
        <v>2906</v>
      </c>
      <c r="F1245" s="3" t="s">
        <v>2920</v>
      </c>
    </row>
    <row r="1246" spans="1:6">
      <c r="A1246" s="3">
        <v>1244</v>
      </c>
      <c r="B1246" s="3" t="s">
        <v>2921</v>
      </c>
      <c r="C1246" s="3" t="s">
        <v>135</v>
      </c>
      <c r="D1246" s="3" t="s">
        <v>2911</v>
      </c>
      <c r="E1246" s="3" t="s">
        <v>2906</v>
      </c>
      <c r="F1246" s="3" t="s">
        <v>2922</v>
      </c>
    </row>
    <row r="1247" spans="1:6">
      <c r="A1247" s="3">
        <v>1245</v>
      </c>
      <c r="B1247" s="3" t="s">
        <v>2923</v>
      </c>
      <c r="C1247" s="3" t="s">
        <v>135</v>
      </c>
      <c r="D1247" s="3" t="s">
        <v>2911</v>
      </c>
      <c r="E1247" s="3" t="s">
        <v>2906</v>
      </c>
      <c r="F1247" s="3" t="s">
        <v>2924</v>
      </c>
    </row>
    <row r="1248" spans="1:6">
      <c r="A1248" s="3">
        <v>1246</v>
      </c>
      <c r="B1248" s="3" t="s">
        <v>2925</v>
      </c>
      <c r="C1248" s="3" t="s">
        <v>200</v>
      </c>
      <c r="D1248" s="3" t="s">
        <v>2911</v>
      </c>
      <c r="E1248" s="3" t="s">
        <v>2906</v>
      </c>
      <c r="F1248" s="3" t="s">
        <v>2926</v>
      </c>
    </row>
    <row r="1249" spans="1:6">
      <c r="A1249" s="3">
        <v>1247</v>
      </c>
      <c r="B1249" s="3" t="s">
        <v>2927</v>
      </c>
      <c r="C1249" s="3" t="s">
        <v>200</v>
      </c>
      <c r="D1249" s="3" t="s">
        <v>2911</v>
      </c>
      <c r="E1249" s="3" t="s">
        <v>2906</v>
      </c>
      <c r="F1249" s="3" t="s">
        <v>2928</v>
      </c>
    </row>
    <row r="1250" spans="1:6">
      <c r="A1250" s="3">
        <v>1248</v>
      </c>
      <c r="B1250" s="3" t="s">
        <v>2929</v>
      </c>
      <c r="C1250" s="3" t="s">
        <v>151</v>
      </c>
      <c r="D1250" s="3" t="s">
        <v>2911</v>
      </c>
      <c r="E1250" s="3" t="s">
        <v>2906</v>
      </c>
      <c r="F1250" s="3" t="s">
        <v>2930</v>
      </c>
    </row>
    <row r="1251" spans="1:6">
      <c r="A1251" s="3">
        <v>1249</v>
      </c>
      <c r="B1251" s="3" t="s">
        <v>2931</v>
      </c>
      <c r="C1251" s="3" t="s">
        <v>151</v>
      </c>
      <c r="D1251" s="3" t="s">
        <v>2911</v>
      </c>
      <c r="E1251" s="3" t="s">
        <v>2906</v>
      </c>
      <c r="F1251" s="3" t="s">
        <v>2932</v>
      </c>
    </row>
    <row r="1252" spans="1:6">
      <c r="A1252" s="3">
        <v>1250</v>
      </c>
      <c r="B1252" s="3" t="s">
        <v>2933</v>
      </c>
      <c r="C1252" s="3" t="s">
        <v>151</v>
      </c>
      <c r="D1252" s="3" t="s">
        <v>2911</v>
      </c>
      <c r="E1252" s="3" t="s">
        <v>2906</v>
      </c>
      <c r="F1252" s="3" t="s">
        <v>2934</v>
      </c>
    </row>
    <row r="1253" spans="1:6">
      <c r="A1253" s="3">
        <v>1251</v>
      </c>
      <c r="B1253" s="3" t="s">
        <v>2935</v>
      </c>
      <c r="C1253" s="3" t="s">
        <v>216</v>
      </c>
      <c r="D1253" s="3" t="s">
        <v>2911</v>
      </c>
      <c r="E1253" s="3" t="s">
        <v>2906</v>
      </c>
      <c r="F1253" s="3" t="s">
        <v>2936</v>
      </c>
    </row>
    <row r="1254" spans="1:6">
      <c r="A1254" s="3">
        <v>1252</v>
      </c>
      <c r="B1254" s="3" t="s">
        <v>2937</v>
      </c>
      <c r="C1254" s="3" t="s">
        <v>216</v>
      </c>
      <c r="D1254" s="3" t="s">
        <v>2911</v>
      </c>
      <c r="E1254" s="3" t="s">
        <v>2906</v>
      </c>
      <c r="F1254" s="3" t="s">
        <v>2938</v>
      </c>
    </row>
    <row r="1255" spans="1:6">
      <c r="A1255" s="3">
        <v>1253</v>
      </c>
      <c r="B1255" s="3" t="s">
        <v>2939</v>
      </c>
      <c r="C1255" s="3" t="s">
        <v>216</v>
      </c>
      <c r="D1255" s="3" t="s">
        <v>2911</v>
      </c>
      <c r="E1255" s="3" t="s">
        <v>2906</v>
      </c>
      <c r="F1255" s="3" t="s">
        <v>2940</v>
      </c>
    </row>
    <row r="1256" spans="1:6">
      <c r="A1256" s="3">
        <v>1254</v>
      </c>
      <c r="B1256" s="3" t="s">
        <v>2941</v>
      </c>
      <c r="C1256" s="3" t="s">
        <v>239</v>
      </c>
      <c r="D1256" s="3" t="s">
        <v>2905</v>
      </c>
      <c r="E1256" s="3" t="s">
        <v>2906</v>
      </c>
      <c r="F1256" s="3" t="s">
        <v>2942</v>
      </c>
    </row>
    <row r="1257" spans="1:6">
      <c r="A1257" s="3">
        <v>1255</v>
      </c>
      <c r="B1257" s="3" t="s">
        <v>2943</v>
      </c>
      <c r="C1257" s="3" t="s">
        <v>239</v>
      </c>
      <c r="D1257" s="3" t="s">
        <v>2905</v>
      </c>
      <c r="E1257" s="3" t="s">
        <v>2906</v>
      </c>
      <c r="F1257" s="3" t="s">
        <v>2944</v>
      </c>
    </row>
    <row r="1258" spans="1:6">
      <c r="A1258" s="3">
        <v>1256</v>
      </c>
      <c r="B1258" s="3" t="s">
        <v>2945</v>
      </c>
      <c r="C1258" s="3" t="s">
        <v>249</v>
      </c>
      <c r="D1258" s="3" t="s">
        <v>2946</v>
      </c>
      <c r="E1258" s="3" t="s">
        <v>2906</v>
      </c>
      <c r="F1258" s="3" t="s">
        <v>2947</v>
      </c>
    </row>
    <row r="1259" spans="1:6">
      <c r="A1259" s="3">
        <v>1257</v>
      </c>
      <c r="B1259" s="3" t="s">
        <v>2948</v>
      </c>
      <c r="C1259" s="3" t="s">
        <v>249</v>
      </c>
      <c r="D1259" s="3" t="s">
        <v>2905</v>
      </c>
      <c r="E1259" s="3" t="s">
        <v>2906</v>
      </c>
      <c r="F1259" s="3" t="s">
        <v>2949</v>
      </c>
    </row>
    <row r="1260" spans="1:6">
      <c r="A1260" s="3">
        <v>1258</v>
      </c>
      <c r="B1260" s="3" t="s">
        <v>2950</v>
      </c>
      <c r="C1260" s="3" t="s">
        <v>249</v>
      </c>
      <c r="D1260" s="3" t="s">
        <v>2905</v>
      </c>
      <c r="E1260" s="3" t="s">
        <v>2906</v>
      </c>
      <c r="F1260" s="3" t="s">
        <v>2951</v>
      </c>
    </row>
    <row r="1261" spans="1:6">
      <c r="A1261" s="3">
        <v>1259</v>
      </c>
      <c r="B1261" s="3" t="s">
        <v>2952</v>
      </c>
      <c r="C1261" s="3" t="s">
        <v>249</v>
      </c>
      <c r="D1261" s="3" t="s">
        <v>2911</v>
      </c>
      <c r="E1261" s="3" t="s">
        <v>2906</v>
      </c>
      <c r="F1261" s="3" t="s">
        <v>2953</v>
      </c>
    </row>
    <row r="1262" spans="1:6">
      <c r="A1262" s="3">
        <v>1260</v>
      </c>
      <c r="B1262" s="3" t="s">
        <v>2954</v>
      </c>
      <c r="C1262" s="3" t="s">
        <v>249</v>
      </c>
      <c r="D1262" s="3" t="s">
        <v>2905</v>
      </c>
      <c r="E1262" s="3" t="s">
        <v>2906</v>
      </c>
      <c r="F1262" s="3" t="s">
        <v>2955</v>
      </c>
    </row>
    <row r="1263" spans="1:6">
      <c r="A1263" s="3">
        <v>1261</v>
      </c>
      <c r="B1263" s="3" t="s">
        <v>2956</v>
      </c>
      <c r="C1263" s="3" t="s">
        <v>258</v>
      </c>
      <c r="D1263" s="3" t="s">
        <v>2957</v>
      </c>
      <c r="E1263" s="3" t="s">
        <v>2958</v>
      </c>
      <c r="F1263" s="3" t="s">
        <v>2959</v>
      </c>
    </row>
    <row r="1264" spans="1:6">
      <c r="A1264" s="3">
        <v>1262</v>
      </c>
      <c r="B1264" s="3" t="s">
        <v>2960</v>
      </c>
      <c r="C1264" s="3" t="s">
        <v>18</v>
      </c>
      <c r="D1264" s="3" t="s">
        <v>2961</v>
      </c>
      <c r="E1264" s="3" t="s">
        <v>2962</v>
      </c>
      <c r="F1264" s="3" t="s">
        <v>2963</v>
      </c>
    </row>
    <row r="1265" spans="1:6">
      <c r="A1265" s="3">
        <v>1263</v>
      </c>
      <c r="B1265" s="3" t="s">
        <v>2964</v>
      </c>
      <c r="C1265" s="3" t="s">
        <v>18</v>
      </c>
      <c r="D1265" s="3" t="s">
        <v>2965</v>
      </c>
      <c r="E1265" s="3" t="s">
        <v>2966</v>
      </c>
      <c r="F1265" s="3" t="s">
        <v>2967</v>
      </c>
    </row>
    <row r="1266" spans="1:6">
      <c r="A1266" s="3">
        <v>1264</v>
      </c>
      <c r="B1266" s="3" t="s">
        <v>2968</v>
      </c>
      <c r="C1266" s="3" t="s">
        <v>1325</v>
      </c>
      <c r="D1266" s="3" t="s">
        <v>2965</v>
      </c>
      <c r="E1266" s="3" t="s">
        <v>2966</v>
      </c>
      <c r="F1266" s="3" t="s">
        <v>2969</v>
      </c>
    </row>
    <row r="1267" spans="1:6">
      <c r="A1267" s="3">
        <v>1265</v>
      </c>
      <c r="B1267" s="3" t="s">
        <v>2970</v>
      </c>
      <c r="C1267" s="3" t="s">
        <v>23</v>
      </c>
      <c r="D1267" s="3" t="s">
        <v>2965</v>
      </c>
      <c r="E1267" s="3" t="s">
        <v>2966</v>
      </c>
      <c r="F1267" s="3" t="s">
        <v>2971</v>
      </c>
    </row>
    <row r="1268" spans="1:6">
      <c r="A1268" s="3">
        <v>1266</v>
      </c>
      <c r="B1268" s="3" t="s">
        <v>2972</v>
      </c>
      <c r="C1268" s="3" t="s">
        <v>788</v>
      </c>
      <c r="D1268" s="3" t="s">
        <v>2973</v>
      </c>
      <c r="E1268" s="3" t="s">
        <v>2974</v>
      </c>
      <c r="F1268" s="3" t="s">
        <v>2975</v>
      </c>
    </row>
    <row r="1269" spans="1:6">
      <c r="A1269" s="3">
        <v>1267</v>
      </c>
      <c r="B1269" s="3" t="s">
        <v>2976</v>
      </c>
      <c r="C1269" s="3" t="s">
        <v>239</v>
      </c>
      <c r="D1269" s="3" t="s">
        <v>2977</v>
      </c>
      <c r="E1269" s="3" t="s">
        <v>2978</v>
      </c>
      <c r="F1269" s="3" t="s">
        <v>2979</v>
      </c>
    </row>
    <row r="1270" spans="1:6">
      <c r="A1270" s="3">
        <v>1268</v>
      </c>
      <c r="B1270" s="3" t="s">
        <v>2980</v>
      </c>
      <c r="C1270" s="3" t="s">
        <v>239</v>
      </c>
      <c r="D1270" s="3" t="s">
        <v>2977</v>
      </c>
      <c r="E1270" s="3" t="s">
        <v>2978</v>
      </c>
      <c r="F1270" s="3" t="s">
        <v>2981</v>
      </c>
    </row>
    <row r="1271" spans="1:6">
      <c r="A1271" s="3">
        <v>1269</v>
      </c>
      <c r="B1271" s="3" t="s">
        <v>2982</v>
      </c>
      <c r="C1271" s="3" t="s">
        <v>151</v>
      </c>
      <c r="D1271" s="3" t="s">
        <v>2983</v>
      </c>
      <c r="E1271" s="3" t="s">
        <v>2984</v>
      </c>
      <c r="F1271" s="3" t="s">
        <v>2985</v>
      </c>
    </row>
    <row r="1272" spans="1:6">
      <c r="A1272" s="3">
        <v>1270</v>
      </c>
      <c r="B1272" s="3" t="s">
        <v>2986</v>
      </c>
      <c r="C1272" s="3" t="s">
        <v>1035</v>
      </c>
      <c r="D1272" s="3" t="s">
        <v>29</v>
      </c>
      <c r="E1272" s="3" t="s">
        <v>2987</v>
      </c>
      <c r="F1272" s="3" t="s">
        <v>2988</v>
      </c>
    </row>
    <row r="1273" spans="1:6">
      <c r="A1273" s="3">
        <v>1271</v>
      </c>
      <c r="B1273" s="3" t="s">
        <v>2989</v>
      </c>
      <c r="C1273" s="3" t="s">
        <v>135</v>
      </c>
      <c r="D1273" s="3" t="s">
        <v>29</v>
      </c>
      <c r="E1273" s="3" t="s">
        <v>2987</v>
      </c>
      <c r="F1273" s="3" t="s">
        <v>2990</v>
      </c>
    </row>
    <row r="1274" spans="1:6">
      <c r="A1274" s="3">
        <v>1272</v>
      </c>
      <c r="B1274" s="3" t="s">
        <v>2991</v>
      </c>
      <c r="C1274" s="3" t="s">
        <v>135</v>
      </c>
      <c r="D1274" s="3" t="s">
        <v>29</v>
      </c>
      <c r="E1274" s="3" t="s">
        <v>2987</v>
      </c>
      <c r="F1274" s="3" t="s">
        <v>2992</v>
      </c>
    </row>
    <row r="1275" spans="1:6">
      <c r="A1275" s="3">
        <v>1273</v>
      </c>
      <c r="B1275" s="3" t="s">
        <v>2993</v>
      </c>
      <c r="C1275" s="3" t="s">
        <v>146</v>
      </c>
      <c r="D1275" s="3" t="s">
        <v>29</v>
      </c>
      <c r="E1275" s="3" t="s">
        <v>2987</v>
      </c>
      <c r="F1275" s="3" t="s">
        <v>2994</v>
      </c>
    </row>
    <row r="1276" spans="1:6">
      <c r="A1276" s="3">
        <v>1274</v>
      </c>
      <c r="B1276" s="3" t="s">
        <v>2995</v>
      </c>
      <c r="C1276" s="3" t="s">
        <v>1476</v>
      </c>
      <c r="D1276" s="3" t="s">
        <v>29</v>
      </c>
      <c r="E1276" s="3" t="s">
        <v>2987</v>
      </c>
      <c r="F1276" s="3" t="s">
        <v>2996</v>
      </c>
    </row>
    <row r="1277" spans="1:6">
      <c r="A1277" s="3">
        <v>1275</v>
      </c>
      <c r="B1277" s="3" t="s">
        <v>2997</v>
      </c>
      <c r="C1277" s="3" t="s">
        <v>1476</v>
      </c>
      <c r="D1277" s="3" t="s">
        <v>29</v>
      </c>
      <c r="E1277" s="3" t="s">
        <v>2987</v>
      </c>
      <c r="F1277" s="3" t="s">
        <v>2998</v>
      </c>
    </row>
    <row r="1278" spans="1:6">
      <c r="A1278" s="3">
        <v>1276</v>
      </c>
      <c r="B1278" s="3" t="s">
        <v>2999</v>
      </c>
      <c r="C1278" s="3" t="s">
        <v>1476</v>
      </c>
      <c r="D1278" s="3" t="s">
        <v>29</v>
      </c>
      <c r="E1278" s="3" t="s">
        <v>2987</v>
      </c>
      <c r="F1278" s="3" t="s">
        <v>3000</v>
      </c>
    </row>
    <row r="1279" spans="1:6">
      <c r="A1279" s="3">
        <v>1277</v>
      </c>
      <c r="B1279" s="3" t="s">
        <v>3001</v>
      </c>
      <c r="C1279" s="3" t="s">
        <v>3002</v>
      </c>
      <c r="D1279" s="3" t="s">
        <v>29</v>
      </c>
      <c r="E1279" s="3" t="s">
        <v>2987</v>
      </c>
      <c r="F1279" s="3" t="s">
        <v>3003</v>
      </c>
    </row>
    <row r="1280" spans="1:6">
      <c r="A1280" s="3">
        <v>1278</v>
      </c>
      <c r="B1280" s="3" t="s">
        <v>3004</v>
      </c>
      <c r="C1280" s="3" t="s">
        <v>1476</v>
      </c>
      <c r="D1280" s="3" t="s">
        <v>29</v>
      </c>
      <c r="E1280" s="3" t="s">
        <v>2987</v>
      </c>
      <c r="F1280" s="3" t="s">
        <v>3005</v>
      </c>
    </row>
    <row r="1281" spans="1:6">
      <c r="A1281" s="3">
        <v>1279</v>
      </c>
      <c r="B1281" s="3" t="s">
        <v>3006</v>
      </c>
      <c r="C1281" s="3" t="s">
        <v>8</v>
      </c>
      <c r="D1281" s="3" t="s">
        <v>3007</v>
      </c>
      <c r="E1281" s="3" t="s">
        <v>3008</v>
      </c>
      <c r="F1281" s="3" t="s">
        <v>3009</v>
      </c>
    </row>
    <row r="1282" spans="1:6">
      <c r="A1282" s="3">
        <v>1280</v>
      </c>
      <c r="B1282" s="3" t="s">
        <v>3010</v>
      </c>
      <c r="C1282" s="3" t="s">
        <v>1439</v>
      </c>
      <c r="D1282" s="3" t="s">
        <v>3007</v>
      </c>
      <c r="E1282" s="3" t="s">
        <v>3008</v>
      </c>
      <c r="F1282" s="3" t="s">
        <v>3011</v>
      </c>
    </row>
    <row r="1283" spans="1:6">
      <c r="A1283" s="3">
        <v>1281</v>
      </c>
      <c r="B1283" s="3" t="s">
        <v>3012</v>
      </c>
      <c r="C1283" s="3" t="s">
        <v>530</v>
      </c>
      <c r="D1283" s="3" t="s">
        <v>3007</v>
      </c>
      <c r="E1283" s="3" t="s">
        <v>3008</v>
      </c>
      <c r="F1283" s="3" t="s">
        <v>3013</v>
      </c>
    </row>
    <row r="1284" spans="1:6">
      <c r="A1284" s="3">
        <v>1282</v>
      </c>
      <c r="B1284" s="3" t="s">
        <v>3014</v>
      </c>
      <c r="C1284" s="3" t="s">
        <v>8</v>
      </c>
      <c r="D1284" s="3" t="s">
        <v>3007</v>
      </c>
      <c r="E1284" s="3" t="s">
        <v>3008</v>
      </c>
      <c r="F1284" s="3" t="s">
        <v>3015</v>
      </c>
    </row>
    <row r="1285" spans="1:6">
      <c r="A1285" s="3">
        <v>1283</v>
      </c>
      <c r="B1285" s="3" t="s">
        <v>3016</v>
      </c>
      <c r="C1285" s="3" t="s">
        <v>524</v>
      </c>
      <c r="D1285" s="3" t="s">
        <v>3007</v>
      </c>
      <c r="E1285" s="3" t="s">
        <v>3008</v>
      </c>
      <c r="F1285" s="3" t="s">
        <v>3017</v>
      </c>
    </row>
    <row r="1286" spans="1:6">
      <c r="A1286" s="3">
        <v>1284</v>
      </c>
      <c r="B1286" s="3" t="s">
        <v>3018</v>
      </c>
      <c r="C1286" s="3" t="s">
        <v>8</v>
      </c>
      <c r="D1286" s="3" t="s">
        <v>3007</v>
      </c>
      <c r="E1286" s="3" t="s">
        <v>3008</v>
      </c>
      <c r="F1286" s="3" t="s">
        <v>3019</v>
      </c>
    </row>
    <row r="1287" spans="1:6">
      <c r="A1287" s="3">
        <v>1285</v>
      </c>
      <c r="B1287" s="3" t="s">
        <v>3020</v>
      </c>
      <c r="C1287" s="3" t="s">
        <v>151</v>
      </c>
      <c r="D1287" s="3" t="s">
        <v>3007</v>
      </c>
      <c r="E1287" s="3" t="s">
        <v>3008</v>
      </c>
      <c r="F1287" s="3" t="s">
        <v>3021</v>
      </c>
    </row>
    <row r="1288" spans="1:6">
      <c r="A1288" s="3">
        <v>1286</v>
      </c>
      <c r="B1288" s="3" t="s">
        <v>3022</v>
      </c>
      <c r="C1288" s="3" t="s">
        <v>239</v>
      </c>
      <c r="D1288" s="3" t="s">
        <v>3007</v>
      </c>
      <c r="E1288" s="3" t="s">
        <v>3008</v>
      </c>
      <c r="F1288" s="3" t="s">
        <v>3023</v>
      </c>
    </row>
    <row r="1289" spans="1:6">
      <c r="A1289" s="3">
        <v>1287</v>
      </c>
      <c r="B1289" s="3" t="s">
        <v>3024</v>
      </c>
      <c r="C1289" s="3" t="s">
        <v>249</v>
      </c>
      <c r="D1289" s="3" t="s">
        <v>3007</v>
      </c>
      <c r="E1289" s="3" t="s">
        <v>3008</v>
      </c>
      <c r="F1289" s="3" t="s">
        <v>3025</v>
      </c>
    </row>
    <row r="1290" spans="1:6">
      <c r="A1290" s="3">
        <v>1288</v>
      </c>
      <c r="B1290" s="3" t="s">
        <v>3026</v>
      </c>
      <c r="C1290" s="3" t="s">
        <v>783</v>
      </c>
      <c r="D1290" s="3" t="s">
        <v>3027</v>
      </c>
      <c r="E1290" s="3" t="s">
        <v>3028</v>
      </c>
      <c r="F1290" s="3" t="s">
        <v>3029</v>
      </c>
    </row>
    <row r="1291" spans="1:6">
      <c r="A1291" s="3">
        <v>1289</v>
      </c>
      <c r="B1291" s="3" t="s">
        <v>3030</v>
      </c>
      <c r="C1291" s="3" t="s">
        <v>503</v>
      </c>
      <c r="D1291" s="3" t="s">
        <v>3027</v>
      </c>
      <c r="E1291" s="3" t="s">
        <v>3028</v>
      </c>
      <c r="F1291" s="3" t="s">
        <v>3031</v>
      </c>
    </row>
    <row r="1292" spans="1:6">
      <c r="A1292" s="3">
        <v>1290</v>
      </c>
      <c r="B1292" s="3" t="s">
        <v>3032</v>
      </c>
      <c r="C1292" s="3" t="s">
        <v>310</v>
      </c>
      <c r="D1292" s="3" t="s">
        <v>3027</v>
      </c>
      <c r="E1292" s="3" t="s">
        <v>3028</v>
      </c>
      <c r="F1292" s="3" t="s">
        <v>3033</v>
      </c>
    </row>
    <row r="1293" spans="1:6">
      <c r="A1293" s="3">
        <v>1291</v>
      </c>
      <c r="B1293" s="3" t="s">
        <v>3034</v>
      </c>
      <c r="C1293" s="3" t="s">
        <v>310</v>
      </c>
      <c r="D1293" s="3" t="s">
        <v>3027</v>
      </c>
      <c r="E1293" s="3" t="s">
        <v>3028</v>
      </c>
      <c r="F1293" s="3" t="s">
        <v>3035</v>
      </c>
    </row>
    <row r="1294" spans="1:6">
      <c r="A1294" s="3">
        <v>1292</v>
      </c>
      <c r="B1294" s="3" t="s">
        <v>3036</v>
      </c>
      <c r="C1294" s="3" t="s">
        <v>503</v>
      </c>
      <c r="D1294" s="3" t="s">
        <v>3027</v>
      </c>
      <c r="E1294" s="3" t="s">
        <v>3028</v>
      </c>
      <c r="F1294" s="3" t="s">
        <v>3037</v>
      </c>
    </row>
    <row r="1295" spans="1:6">
      <c r="A1295" s="3">
        <v>1293</v>
      </c>
      <c r="B1295" s="3" t="s">
        <v>3038</v>
      </c>
      <c r="C1295" s="3" t="s">
        <v>506</v>
      </c>
      <c r="D1295" s="3" t="s">
        <v>3027</v>
      </c>
      <c r="E1295" s="3" t="s">
        <v>3028</v>
      </c>
      <c r="F1295" s="3" t="s">
        <v>3039</v>
      </c>
    </row>
    <row r="1296" spans="1:6">
      <c r="A1296" s="3">
        <v>1294</v>
      </c>
      <c r="B1296" s="3" t="s">
        <v>3040</v>
      </c>
      <c r="C1296" s="3" t="s">
        <v>506</v>
      </c>
      <c r="D1296" s="3" t="s">
        <v>3027</v>
      </c>
      <c r="E1296" s="3" t="s">
        <v>3028</v>
      </c>
      <c r="F1296" s="3" t="s">
        <v>3041</v>
      </c>
    </row>
    <row r="1297" spans="1:6">
      <c r="A1297" s="3">
        <v>1295</v>
      </c>
      <c r="B1297" s="3" t="s">
        <v>3042</v>
      </c>
      <c r="C1297" s="3" t="s">
        <v>803</v>
      </c>
      <c r="D1297" s="3" t="s">
        <v>3027</v>
      </c>
      <c r="E1297" s="3" t="s">
        <v>3028</v>
      </c>
      <c r="F1297" s="3" t="s">
        <v>3043</v>
      </c>
    </row>
    <row r="1298" spans="1:6">
      <c r="A1298" s="3">
        <v>1296</v>
      </c>
      <c r="B1298" s="3" t="s">
        <v>3044</v>
      </c>
      <c r="C1298" s="3" t="s">
        <v>774</v>
      </c>
      <c r="D1298" s="3" t="s">
        <v>3027</v>
      </c>
      <c r="E1298" s="3" t="s">
        <v>3028</v>
      </c>
      <c r="F1298" s="3" t="s">
        <v>3045</v>
      </c>
    </row>
    <row r="1299" spans="1:6">
      <c r="A1299" s="3">
        <v>1297</v>
      </c>
      <c r="B1299" s="3" t="s">
        <v>3046</v>
      </c>
      <c r="C1299" s="3" t="s">
        <v>310</v>
      </c>
      <c r="D1299" s="3" t="s">
        <v>3027</v>
      </c>
      <c r="E1299" s="3" t="s">
        <v>3028</v>
      </c>
      <c r="F1299" s="3" t="s">
        <v>3047</v>
      </c>
    </row>
    <row r="1300" spans="1:6">
      <c r="A1300" s="3">
        <v>1298</v>
      </c>
      <c r="B1300" s="3" t="s">
        <v>3048</v>
      </c>
      <c r="C1300" s="3" t="s">
        <v>783</v>
      </c>
      <c r="D1300" s="3" t="s">
        <v>3027</v>
      </c>
      <c r="E1300" s="3" t="s">
        <v>3028</v>
      </c>
      <c r="F1300" s="3" t="s">
        <v>3049</v>
      </c>
    </row>
    <row r="1301" spans="1:6">
      <c r="A1301" s="3">
        <v>1299</v>
      </c>
      <c r="B1301" s="3" t="s">
        <v>3050</v>
      </c>
      <c r="C1301" s="3" t="s">
        <v>506</v>
      </c>
      <c r="D1301" s="3" t="s">
        <v>3027</v>
      </c>
      <c r="E1301" s="3" t="s">
        <v>3028</v>
      </c>
      <c r="F1301" s="3" t="s">
        <v>3051</v>
      </c>
    </row>
    <row r="1302" spans="1:6">
      <c r="A1302" s="3">
        <v>1300</v>
      </c>
      <c r="B1302" s="3" t="s">
        <v>3052</v>
      </c>
      <c r="C1302" s="3" t="s">
        <v>506</v>
      </c>
      <c r="D1302" s="3" t="s">
        <v>3027</v>
      </c>
      <c r="E1302" s="3" t="s">
        <v>3028</v>
      </c>
      <c r="F1302" s="3" t="s">
        <v>3053</v>
      </c>
    </row>
    <row r="1303" spans="1:6">
      <c r="A1303" s="3">
        <v>1301</v>
      </c>
      <c r="B1303" s="3" t="s">
        <v>3054</v>
      </c>
      <c r="C1303" s="3" t="s">
        <v>506</v>
      </c>
      <c r="D1303" s="3" t="s">
        <v>3027</v>
      </c>
      <c r="E1303" s="3" t="s">
        <v>3028</v>
      </c>
      <c r="F1303" s="3" t="s">
        <v>3055</v>
      </c>
    </row>
    <row r="1304" spans="1:6">
      <c r="A1304" s="3">
        <v>1302</v>
      </c>
      <c r="B1304" s="3" t="s">
        <v>3056</v>
      </c>
      <c r="C1304" s="3" t="s">
        <v>803</v>
      </c>
      <c r="D1304" s="3" t="s">
        <v>3027</v>
      </c>
      <c r="E1304" s="3" t="s">
        <v>3028</v>
      </c>
      <c r="F1304" s="3" t="s">
        <v>3057</v>
      </c>
    </row>
    <row r="1305" spans="1:6">
      <c r="A1305" s="3">
        <v>1303</v>
      </c>
      <c r="B1305" s="3" t="s">
        <v>3058</v>
      </c>
      <c r="C1305" s="3" t="s">
        <v>774</v>
      </c>
      <c r="D1305" s="3" t="s">
        <v>3027</v>
      </c>
      <c r="E1305" s="3" t="s">
        <v>3028</v>
      </c>
      <c r="F1305" s="3" t="s">
        <v>3059</v>
      </c>
    </row>
    <row r="1306" spans="1:6">
      <c r="A1306" s="3">
        <v>1304</v>
      </c>
      <c r="B1306" s="3" t="s">
        <v>3060</v>
      </c>
      <c r="C1306" s="3" t="s">
        <v>491</v>
      </c>
      <c r="D1306" s="3" t="s">
        <v>3061</v>
      </c>
      <c r="E1306" s="3" t="s">
        <v>3062</v>
      </c>
      <c r="F1306" s="3" t="s">
        <v>3063</v>
      </c>
    </row>
    <row r="1307" spans="1:6">
      <c r="A1307" s="3">
        <v>1305</v>
      </c>
      <c r="B1307" s="3" t="s">
        <v>3064</v>
      </c>
      <c r="C1307" s="3" t="s">
        <v>276</v>
      </c>
      <c r="D1307" s="3" t="s">
        <v>3065</v>
      </c>
      <c r="E1307" s="3" t="s">
        <v>3066</v>
      </c>
      <c r="F1307" s="3" t="s">
        <v>3067</v>
      </c>
    </row>
    <row r="1308" spans="1:6">
      <c r="A1308" s="3">
        <v>1306</v>
      </c>
      <c r="B1308" s="3" t="s">
        <v>3068</v>
      </c>
      <c r="C1308" s="3" t="s">
        <v>18</v>
      </c>
      <c r="D1308" s="3" t="s">
        <v>3065</v>
      </c>
      <c r="E1308" s="3" t="s">
        <v>3066</v>
      </c>
      <c r="F1308" s="3" t="s">
        <v>3069</v>
      </c>
    </row>
    <row r="1309" spans="1:6">
      <c r="A1309" s="3">
        <v>1307</v>
      </c>
      <c r="B1309" s="3" t="s">
        <v>3070</v>
      </c>
      <c r="C1309" s="3" t="s">
        <v>258</v>
      </c>
      <c r="D1309" s="3" t="s">
        <v>3065</v>
      </c>
      <c r="E1309" s="3" t="s">
        <v>3066</v>
      </c>
      <c r="F1309" s="3" t="s">
        <v>3071</v>
      </c>
    </row>
    <row r="1310" spans="1:6">
      <c r="A1310" s="3">
        <v>1308</v>
      </c>
      <c r="B1310" s="3" t="s">
        <v>3072</v>
      </c>
      <c r="C1310" s="3" t="s">
        <v>258</v>
      </c>
      <c r="D1310" s="3" t="s">
        <v>3065</v>
      </c>
      <c r="E1310" s="3" t="s">
        <v>3066</v>
      </c>
      <c r="F1310" s="3" t="s">
        <v>3073</v>
      </c>
    </row>
    <row r="1311" spans="1:6">
      <c r="A1311" s="3">
        <v>1309</v>
      </c>
      <c r="B1311" s="3" t="s">
        <v>3074</v>
      </c>
      <c r="C1311" s="3" t="s">
        <v>3075</v>
      </c>
      <c r="D1311" s="3" t="s">
        <v>3065</v>
      </c>
      <c r="E1311" s="3" t="s">
        <v>3066</v>
      </c>
      <c r="F1311" s="3" t="s">
        <v>3076</v>
      </c>
    </row>
    <row r="1312" spans="1:6">
      <c r="A1312" s="3">
        <v>1310</v>
      </c>
      <c r="B1312" s="3" t="s">
        <v>3077</v>
      </c>
      <c r="C1312" s="3" t="s">
        <v>1325</v>
      </c>
      <c r="D1312" s="3" t="s">
        <v>3065</v>
      </c>
      <c r="E1312" s="3" t="s">
        <v>3066</v>
      </c>
      <c r="F1312" s="3" t="s">
        <v>3078</v>
      </c>
    </row>
    <row r="1313" spans="1:6">
      <c r="A1313" s="3">
        <v>1311</v>
      </c>
      <c r="B1313" s="3" t="s">
        <v>3079</v>
      </c>
      <c r="C1313" s="3" t="s">
        <v>23</v>
      </c>
      <c r="D1313" s="3" t="s">
        <v>3065</v>
      </c>
      <c r="E1313" s="3" t="s">
        <v>3066</v>
      </c>
      <c r="F1313" s="3" t="s">
        <v>3080</v>
      </c>
    </row>
    <row r="1314" spans="1:6">
      <c r="A1314" s="3">
        <v>1312</v>
      </c>
      <c r="B1314" s="3" t="s">
        <v>3081</v>
      </c>
      <c r="C1314" s="3" t="s">
        <v>8</v>
      </c>
      <c r="D1314" s="3" t="s">
        <v>3082</v>
      </c>
      <c r="E1314" s="3" t="s">
        <v>3083</v>
      </c>
      <c r="F1314" s="3" t="s">
        <v>3084</v>
      </c>
    </row>
    <row r="1315" spans="1:6">
      <c r="A1315" s="3">
        <v>1313</v>
      </c>
      <c r="B1315" s="3" t="s">
        <v>3085</v>
      </c>
      <c r="C1315" s="3" t="s">
        <v>8</v>
      </c>
      <c r="D1315" s="3" t="s">
        <v>3082</v>
      </c>
      <c r="E1315" s="3" t="s">
        <v>3083</v>
      </c>
      <c r="F1315" s="3" t="s">
        <v>3086</v>
      </c>
    </row>
    <row r="1316" spans="1:6">
      <c r="A1316" s="3">
        <v>1314</v>
      </c>
      <c r="B1316" s="3" t="s">
        <v>3087</v>
      </c>
      <c r="C1316" s="3" t="s">
        <v>414</v>
      </c>
      <c r="D1316" s="3" t="s">
        <v>3082</v>
      </c>
      <c r="E1316" s="3" t="s">
        <v>3083</v>
      </c>
      <c r="F1316" s="3" t="s">
        <v>3088</v>
      </c>
    </row>
    <row r="1317" spans="1:6">
      <c r="A1317" s="3">
        <v>1315</v>
      </c>
      <c r="B1317" s="3" t="s">
        <v>3089</v>
      </c>
      <c r="C1317" s="3" t="s">
        <v>414</v>
      </c>
      <c r="D1317" s="3" t="s">
        <v>3082</v>
      </c>
      <c r="E1317" s="3" t="s">
        <v>3083</v>
      </c>
      <c r="F1317" s="3" t="s">
        <v>3090</v>
      </c>
    </row>
    <row r="1318" spans="1:6">
      <c r="A1318" s="3">
        <v>1316</v>
      </c>
      <c r="B1318" s="3" t="s">
        <v>3091</v>
      </c>
      <c r="C1318" s="3" t="s">
        <v>414</v>
      </c>
      <c r="D1318" s="3" t="s">
        <v>3082</v>
      </c>
      <c r="E1318" s="3" t="s">
        <v>3083</v>
      </c>
      <c r="F1318" s="3" t="s">
        <v>3092</v>
      </c>
    </row>
    <row r="1319" spans="1:6">
      <c r="A1319" s="3">
        <v>1317</v>
      </c>
      <c r="B1319" s="3" t="s">
        <v>3093</v>
      </c>
      <c r="C1319" s="3" t="s">
        <v>61</v>
      </c>
      <c r="D1319" s="3" t="s">
        <v>3082</v>
      </c>
      <c r="E1319" s="3" t="s">
        <v>3083</v>
      </c>
      <c r="F1319" s="3" t="s">
        <v>3094</v>
      </c>
    </row>
    <row r="1320" spans="1:6">
      <c r="A1320" s="3">
        <v>1318</v>
      </c>
      <c r="B1320" s="3" t="s">
        <v>3095</v>
      </c>
      <c r="C1320" s="3" t="s">
        <v>61</v>
      </c>
      <c r="D1320" s="3" t="s">
        <v>3082</v>
      </c>
      <c r="E1320" s="3" t="s">
        <v>3083</v>
      </c>
      <c r="F1320" s="3" t="s">
        <v>3096</v>
      </c>
    </row>
    <row r="1321" spans="1:6">
      <c r="A1321" s="3">
        <v>1319</v>
      </c>
      <c r="B1321" s="3" t="s">
        <v>3097</v>
      </c>
      <c r="C1321" s="3" t="s">
        <v>3098</v>
      </c>
      <c r="D1321" s="3" t="s">
        <v>3082</v>
      </c>
      <c r="E1321" s="3" t="s">
        <v>3083</v>
      </c>
      <c r="F1321" s="3" t="s">
        <v>3099</v>
      </c>
    </row>
    <row r="1322" spans="1:6">
      <c r="A1322" s="3">
        <v>1320</v>
      </c>
      <c r="B1322" s="3" t="s">
        <v>3100</v>
      </c>
      <c r="C1322" s="3" t="s">
        <v>1040</v>
      </c>
      <c r="D1322" s="3" t="s">
        <v>3082</v>
      </c>
      <c r="E1322" s="3" t="s">
        <v>3083</v>
      </c>
      <c r="F1322" s="3" t="s">
        <v>3101</v>
      </c>
    </row>
    <row r="1323" spans="1:6">
      <c r="A1323" s="3">
        <v>1321</v>
      </c>
      <c r="B1323" s="3" t="s">
        <v>3102</v>
      </c>
      <c r="C1323" s="3" t="s">
        <v>132</v>
      </c>
      <c r="D1323" s="3" t="s">
        <v>3082</v>
      </c>
      <c r="E1323" s="3" t="s">
        <v>3083</v>
      </c>
      <c r="F1323" s="3" t="s">
        <v>3103</v>
      </c>
    </row>
    <row r="1324" spans="1:6">
      <c r="A1324" s="3">
        <v>1322</v>
      </c>
      <c r="B1324" s="3" t="s">
        <v>3104</v>
      </c>
      <c r="C1324" s="3" t="s">
        <v>1023</v>
      </c>
      <c r="D1324" s="3" t="s">
        <v>3082</v>
      </c>
      <c r="E1324" s="3" t="s">
        <v>3083</v>
      </c>
      <c r="F1324" s="3" t="s">
        <v>3105</v>
      </c>
    </row>
    <row r="1325" spans="1:6">
      <c r="A1325" s="3">
        <v>1323</v>
      </c>
      <c r="B1325" s="3" t="s">
        <v>3106</v>
      </c>
      <c r="C1325" s="3" t="s">
        <v>91</v>
      </c>
      <c r="D1325" s="3" t="s">
        <v>3082</v>
      </c>
      <c r="E1325" s="3" t="s">
        <v>3083</v>
      </c>
      <c r="F1325" s="3" t="s">
        <v>3107</v>
      </c>
    </row>
    <row r="1326" spans="1:6">
      <c r="A1326" s="3">
        <v>1324</v>
      </c>
      <c r="B1326" s="3" t="s">
        <v>3108</v>
      </c>
      <c r="C1326" s="3" t="s">
        <v>91</v>
      </c>
      <c r="D1326" s="3" t="s">
        <v>3082</v>
      </c>
      <c r="E1326" s="3" t="s">
        <v>3083</v>
      </c>
      <c r="F1326" s="3" t="s">
        <v>3109</v>
      </c>
    </row>
    <row r="1327" spans="1:6">
      <c r="A1327" s="3">
        <v>1325</v>
      </c>
      <c r="B1327" s="3" t="s">
        <v>3110</v>
      </c>
      <c r="C1327" s="3" t="s">
        <v>96</v>
      </c>
      <c r="D1327" s="3" t="s">
        <v>3082</v>
      </c>
      <c r="E1327" s="3" t="s">
        <v>3083</v>
      </c>
      <c r="F1327" s="3" t="s">
        <v>3111</v>
      </c>
    </row>
    <row r="1328" spans="1:6">
      <c r="A1328" s="3">
        <v>1326</v>
      </c>
      <c r="B1328" s="3" t="s">
        <v>3112</v>
      </c>
      <c r="C1328" s="3" t="s">
        <v>1481</v>
      </c>
      <c r="D1328" s="3" t="s">
        <v>3113</v>
      </c>
      <c r="E1328" s="3" t="s">
        <v>3114</v>
      </c>
      <c r="F1328" s="3" t="s">
        <v>3115</v>
      </c>
    </row>
    <row r="1329" spans="1:6">
      <c r="A1329" s="3">
        <v>1327</v>
      </c>
      <c r="B1329" s="3" t="s">
        <v>3116</v>
      </c>
      <c r="C1329" s="3" t="s">
        <v>1481</v>
      </c>
      <c r="D1329" s="3" t="s">
        <v>3113</v>
      </c>
      <c r="E1329" s="3" t="s">
        <v>3114</v>
      </c>
      <c r="F1329" s="3" t="s">
        <v>3117</v>
      </c>
    </row>
    <row r="1330" spans="1:6">
      <c r="A1330" s="3">
        <v>1328</v>
      </c>
      <c r="B1330" s="3" t="s">
        <v>3118</v>
      </c>
      <c r="C1330" s="3" t="s">
        <v>3119</v>
      </c>
      <c r="D1330" s="3" t="s">
        <v>3120</v>
      </c>
      <c r="E1330" s="3" t="s">
        <v>3121</v>
      </c>
      <c r="F1330" s="3" t="s">
        <v>3122</v>
      </c>
    </row>
    <row r="1331" spans="1:6">
      <c r="A1331" s="3">
        <v>1329</v>
      </c>
      <c r="B1331" s="3" t="s">
        <v>3123</v>
      </c>
      <c r="C1331" s="3" t="s">
        <v>297</v>
      </c>
      <c r="D1331" s="3" t="s">
        <v>3124</v>
      </c>
      <c r="E1331" s="3" t="s">
        <v>3125</v>
      </c>
      <c r="F1331" s="3" t="s">
        <v>3126</v>
      </c>
    </row>
    <row r="1332" spans="1:6">
      <c r="A1332" s="3">
        <v>1330</v>
      </c>
      <c r="B1332" s="3" t="s">
        <v>3127</v>
      </c>
      <c r="C1332" s="3" t="s">
        <v>506</v>
      </c>
      <c r="D1332" s="3" t="s">
        <v>3128</v>
      </c>
      <c r="E1332" s="3" t="s">
        <v>3129</v>
      </c>
      <c r="F1332" s="3" t="s">
        <v>3130</v>
      </c>
    </row>
    <row r="1333" spans="1:6">
      <c r="A1333" s="3">
        <v>1331</v>
      </c>
      <c r="B1333" s="3" t="s">
        <v>3131</v>
      </c>
      <c r="C1333" s="3" t="s">
        <v>506</v>
      </c>
      <c r="D1333" s="3" t="s">
        <v>3128</v>
      </c>
      <c r="E1333" s="3" t="s">
        <v>3129</v>
      </c>
      <c r="F1333" s="3" t="s">
        <v>3132</v>
      </c>
    </row>
    <row r="1334" spans="1:6">
      <c r="A1334" s="3">
        <v>1332</v>
      </c>
      <c r="B1334" s="3" t="s">
        <v>3133</v>
      </c>
      <c r="C1334" s="3" t="s">
        <v>3134</v>
      </c>
      <c r="D1334" s="3" t="s">
        <v>3135</v>
      </c>
      <c r="E1334" s="3" t="s">
        <v>3136</v>
      </c>
      <c r="F1334" s="3" t="s">
        <v>3137</v>
      </c>
    </row>
    <row r="1335" spans="1:6">
      <c r="A1335" s="3">
        <v>1333</v>
      </c>
      <c r="B1335" s="3" t="s">
        <v>3138</v>
      </c>
      <c r="C1335" s="3" t="s">
        <v>258</v>
      </c>
      <c r="D1335" s="3" t="s">
        <v>3139</v>
      </c>
      <c r="E1335" s="3" t="s">
        <v>3140</v>
      </c>
      <c r="F1335" s="3" t="s">
        <v>3141</v>
      </c>
    </row>
    <row r="1336" spans="1:6">
      <c r="A1336" s="3">
        <v>1334</v>
      </c>
      <c r="B1336" s="3" t="s">
        <v>3142</v>
      </c>
      <c r="C1336" s="3" t="s">
        <v>276</v>
      </c>
      <c r="D1336" s="3" t="s">
        <v>3143</v>
      </c>
      <c r="E1336" s="3" t="s">
        <v>3144</v>
      </c>
      <c r="F1336" s="3" t="s">
        <v>3145</v>
      </c>
    </row>
    <row r="1337" spans="1:6">
      <c r="A1337" s="3">
        <v>1335</v>
      </c>
      <c r="B1337" s="3" t="s">
        <v>3146</v>
      </c>
      <c r="C1337" s="3" t="s">
        <v>258</v>
      </c>
      <c r="D1337" s="3" t="s">
        <v>3143</v>
      </c>
      <c r="E1337" s="3" t="s">
        <v>3144</v>
      </c>
      <c r="F1337" s="3" t="s">
        <v>3147</v>
      </c>
    </row>
    <row r="1338" spans="1:6">
      <c r="A1338" s="3">
        <v>1336</v>
      </c>
      <c r="B1338" s="3" t="s">
        <v>3148</v>
      </c>
      <c r="C1338" s="3" t="s">
        <v>258</v>
      </c>
      <c r="D1338" s="3" t="s">
        <v>3143</v>
      </c>
      <c r="E1338" s="3" t="s">
        <v>3144</v>
      </c>
      <c r="F1338" s="3" t="s">
        <v>3149</v>
      </c>
    </row>
    <row r="1339" spans="1:6">
      <c r="A1339" s="3">
        <v>1337</v>
      </c>
      <c r="B1339" s="3" t="s">
        <v>3150</v>
      </c>
      <c r="C1339" s="3" t="s">
        <v>870</v>
      </c>
      <c r="D1339" s="3" t="s">
        <v>3151</v>
      </c>
      <c r="E1339" s="3" t="s">
        <v>3152</v>
      </c>
      <c r="F1339" s="3" t="s">
        <v>3153</v>
      </c>
    </row>
    <row r="1340" spans="1:6">
      <c r="A1340" s="3">
        <v>1338</v>
      </c>
      <c r="B1340" s="3" t="s">
        <v>3154</v>
      </c>
      <c r="C1340" s="3" t="s">
        <v>870</v>
      </c>
      <c r="D1340" s="3" t="s">
        <v>3151</v>
      </c>
      <c r="E1340" s="3" t="s">
        <v>3152</v>
      </c>
      <c r="F1340" s="3" t="s">
        <v>3155</v>
      </c>
    </row>
    <row r="1341" spans="1:6">
      <c r="A1341" s="3">
        <v>1339</v>
      </c>
      <c r="B1341" s="3" t="s">
        <v>3156</v>
      </c>
      <c r="C1341" s="3" t="s">
        <v>2159</v>
      </c>
      <c r="D1341" s="3" t="s">
        <v>3151</v>
      </c>
      <c r="E1341" s="3" t="s">
        <v>3152</v>
      </c>
      <c r="F1341" s="3" t="s">
        <v>3157</v>
      </c>
    </row>
    <row r="1342" spans="1:6">
      <c r="A1342" s="3">
        <v>1340</v>
      </c>
      <c r="B1342" s="3" t="s">
        <v>3158</v>
      </c>
      <c r="C1342" s="3" t="s">
        <v>1561</v>
      </c>
      <c r="D1342" s="3" t="s">
        <v>3151</v>
      </c>
      <c r="E1342" s="3" t="s">
        <v>3152</v>
      </c>
      <c r="F1342" s="3" t="s">
        <v>3159</v>
      </c>
    </row>
    <row r="1343" spans="1:6">
      <c r="A1343" s="3">
        <v>1341</v>
      </c>
      <c r="B1343" s="3" t="s">
        <v>3160</v>
      </c>
      <c r="C1343" s="3" t="s">
        <v>1561</v>
      </c>
      <c r="D1343" s="3" t="s">
        <v>3151</v>
      </c>
      <c r="E1343" s="3" t="s">
        <v>3152</v>
      </c>
      <c r="F1343" s="3" t="s">
        <v>3161</v>
      </c>
    </row>
    <row r="1344" spans="1:6">
      <c r="A1344" s="3">
        <v>1342</v>
      </c>
      <c r="B1344" s="3" t="s">
        <v>3162</v>
      </c>
      <c r="C1344" s="3" t="s">
        <v>1507</v>
      </c>
      <c r="D1344" s="3" t="s">
        <v>3151</v>
      </c>
      <c r="E1344" s="3" t="s">
        <v>3152</v>
      </c>
      <c r="F1344" s="3" t="s">
        <v>3163</v>
      </c>
    </row>
    <row r="1345" spans="1:6">
      <c r="A1345" s="3">
        <v>1343</v>
      </c>
      <c r="B1345" s="3" t="s">
        <v>3164</v>
      </c>
      <c r="C1345" s="3" t="s">
        <v>1507</v>
      </c>
      <c r="D1345" s="3" t="s">
        <v>3151</v>
      </c>
      <c r="E1345" s="3" t="s">
        <v>3152</v>
      </c>
      <c r="F1345" s="3" t="s">
        <v>3165</v>
      </c>
    </row>
    <row r="1346" spans="1:6">
      <c r="A1346" s="3">
        <v>1344</v>
      </c>
      <c r="B1346" s="3" t="s">
        <v>3166</v>
      </c>
      <c r="C1346" s="3" t="s">
        <v>1514</v>
      </c>
      <c r="D1346" s="3" t="s">
        <v>3151</v>
      </c>
      <c r="E1346" s="3" t="s">
        <v>3152</v>
      </c>
      <c r="F1346" s="3" t="s">
        <v>3167</v>
      </c>
    </row>
    <row r="1347" spans="1:6">
      <c r="A1347" s="3">
        <v>1345</v>
      </c>
      <c r="B1347" s="3" t="s">
        <v>3168</v>
      </c>
      <c r="C1347" s="3" t="s">
        <v>18</v>
      </c>
      <c r="D1347" s="3" t="s">
        <v>3151</v>
      </c>
      <c r="E1347" s="3" t="s">
        <v>3152</v>
      </c>
      <c r="F1347" s="3" t="s">
        <v>3169</v>
      </c>
    </row>
    <row r="1348" spans="1:6">
      <c r="A1348" s="3">
        <v>1346</v>
      </c>
      <c r="B1348" s="3" t="s">
        <v>3170</v>
      </c>
      <c r="C1348" s="3" t="s">
        <v>258</v>
      </c>
      <c r="D1348" s="3" t="s">
        <v>3151</v>
      </c>
      <c r="E1348" s="3" t="s">
        <v>3152</v>
      </c>
      <c r="F1348" s="3" t="s">
        <v>3171</v>
      </c>
    </row>
    <row r="1349" spans="1:6">
      <c r="A1349" s="3">
        <v>1347</v>
      </c>
      <c r="B1349" s="3" t="s">
        <v>3172</v>
      </c>
      <c r="C1349" s="3" t="s">
        <v>18</v>
      </c>
      <c r="D1349" s="3" t="s">
        <v>3173</v>
      </c>
      <c r="E1349" s="3" t="s">
        <v>3174</v>
      </c>
      <c r="F1349" s="3" t="s">
        <v>3175</v>
      </c>
    </row>
    <row r="1350" spans="1:6">
      <c r="A1350" s="3">
        <v>1348</v>
      </c>
      <c r="B1350" s="3" t="s">
        <v>3176</v>
      </c>
      <c r="C1350" s="3" t="s">
        <v>258</v>
      </c>
      <c r="D1350" s="3" t="s">
        <v>3177</v>
      </c>
      <c r="E1350" s="3" t="s">
        <v>3178</v>
      </c>
      <c r="F1350" s="3" t="s">
        <v>3179</v>
      </c>
    </row>
    <row r="1351" spans="1:6">
      <c r="A1351" s="3">
        <v>1349</v>
      </c>
      <c r="B1351" s="3" t="s">
        <v>3180</v>
      </c>
      <c r="C1351" s="3" t="s">
        <v>276</v>
      </c>
      <c r="D1351" s="3" t="s">
        <v>3181</v>
      </c>
      <c r="E1351" s="3" t="s">
        <v>3182</v>
      </c>
      <c r="F1351" s="3" t="s">
        <v>3183</v>
      </c>
    </row>
    <row r="1352" spans="1:6">
      <c r="A1352" s="3">
        <v>1350</v>
      </c>
      <c r="B1352" s="3" t="s">
        <v>3184</v>
      </c>
      <c r="C1352" s="3" t="s">
        <v>276</v>
      </c>
      <c r="D1352" s="3" t="s">
        <v>3181</v>
      </c>
      <c r="E1352" s="3" t="s">
        <v>3182</v>
      </c>
      <c r="F1352" s="3" t="s">
        <v>3185</v>
      </c>
    </row>
    <row r="1353" spans="1:6">
      <c r="A1353" s="3">
        <v>1351</v>
      </c>
      <c r="B1353" s="3" t="s">
        <v>3186</v>
      </c>
      <c r="C1353" s="3" t="s">
        <v>276</v>
      </c>
      <c r="D1353" s="3" t="s">
        <v>3181</v>
      </c>
      <c r="E1353" s="3" t="s">
        <v>3182</v>
      </c>
      <c r="F1353" s="3" t="s">
        <v>3187</v>
      </c>
    </row>
    <row r="1354" spans="1:6">
      <c r="A1354" s="3">
        <v>1352</v>
      </c>
      <c r="B1354" s="3" t="s">
        <v>3188</v>
      </c>
      <c r="C1354" s="3" t="s">
        <v>276</v>
      </c>
      <c r="D1354" s="3" t="s">
        <v>3181</v>
      </c>
      <c r="E1354" s="3" t="s">
        <v>3182</v>
      </c>
      <c r="F1354" s="3" t="s">
        <v>3189</v>
      </c>
    </row>
    <row r="1355" spans="1:6">
      <c r="A1355" s="3">
        <v>1353</v>
      </c>
      <c r="B1355" s="3" t="s">
        <v>3190</v>
      </c>
      <c r="C1355" s="3" t="s">
        <v>276</v>
      </c>
      <c r="D1355" s="3" t="s">
        <v>3181</v>
      </c>
      <c r="E1355" s="3" t="s">
        <v>3182</v>
      </c>
      <c r="F1355" s="3" t="s">
        <v>3191</v>
      </c>
    </row>
    <row r="1356" spans="1:6">
      <c r="A1356" s="3">
        <v>1354</v>
      </c>
      <c r="B1356" s="3" t="s">
        <v>3192</v>
      </c>
      <c r="C1356" s="3" t="s">
        <v>276</v>
      </c>
      <c r="D1356" s="3" t="s">
        <v>3181</v>
      </c>
      <c r="E1356" s="3" t="s">
        <v>3182</v>
      </c>
      <c r="F1356" s="3" t="s">
        <v>3193</v>
      </c>
    </row>
    <row r="1357" spans="1:6">
      <c r="A1357" s="3">
        <v>1355</v>
      </c>
      <c r="B1357" s="3" t="s">
        <v>3194</v>
      </c>
      <c r="C1357" s="3" t="s">
        <v>276</v>
      </c>
      <c r="D1357" s="3" t="s">
        <v>3181</v>
      </c>
      <c r="E1357" s="3" t="s">
        <v>3182</v>
      </c>
      <c r="F1357" s="3" t="s">
        <v>3195</v>
      </c>
    </row>
    <row r="1358" spans="1:6">
      <c r="A1358" s="3">
        <v>1356</v>
      </c>
      <c r="B1358" s="3" t="s">
        <v>3196</v>
      </c>
      <c r="C1358" s="3" t="s">
        <v>18</v>
      </c>
      <c r="D1358" s="3" t="s">
        <v>3181</v>
      </c>
      <c r="E1358" s="3" t="s">
        <v>3182</v>
      </c>
      <c r="F1358" s="3" t="s">
        <v>3197</v>
      </c>
    </row>
    <row r="1359" spans="1:6">
      <c r="A1359" s="3">
        <v>1357</v>
      </c>
      <c r="B1359" s="3" t="s">
        <v>3198</v>
      </c>
      <c r="C1359" s="3" t="s">
        <v>18</v>
      </c>
      <c r="D1359" s="3" t="s">
        <v>3181</v>
      </c>
      <c r="E1359" s="3" t="s">
        <v>3182</v>
      </c>
      <c r="F1359" s="3" t="s">
        <v>3199</v>
      </c>
    </row>
    <row r="1360" spans="1:6">
      <c r="A1360" s="3">
        <v>1358</v>
      </c>
      <c r="B1360" s="3" t="s">
        <v>3200</v>
      </c>
      <c r="C1360" s="3" t="s">
        <v>18</v>
      </c>
      <c r="D1360" s="3" t="s">
        <v>3181</v>
      </c>
      <c r="E1360" s="3" t="s">
        <v>3182</v>
      </c>
      <c r="F1360" s="3" t="s">
        <v>3201</v>
      </c>
    </row>
    <row r="1361" spans="1:6">
      <c r="A1361" s="3">
        <v>1359</v>
      </c>
      <c r="B1361" s="3" t="s">
        <v>3202</v>
      </c>
      <c r="C1361" s="3" t="s">
        <v>258</v>
      </c>
      <c r="D1361" s="3" t="s">
        <v>3181</v>
      </c>
      <c r="E1361" s="3" t="s">
        <v>3182</v>
      </c>
      <c r="F1361" s="3" t="s">
        <v>3203</v>
      </c>
    </row>
    <row r="1362" spans="1:6">
      <c r="A1362" s="3">
        <v>1360</v>
      </c>
      <c r="B1362" s="3" t="s">
        <v>3204</v>
      </c>
      <c r="C1362" s="3" t="s">
        <v>258</v>
      </c>
      <c r="D1362" s="3" t="s">
        <v>3181</v>
      </c>
      <c r="E1362" s="3" t="s">
        <v>3182</v>
      </c>
      <c r="F1362" s="3" t="s">
        <v>3205</v>
      </c>
    </row>
    <row r="1363" spans="1:6">
      <c r="A1363" s="3">
        <v>1361</v>
      </c>
      <c r="B1363" s="3" t="s">
        <v>3206</v>
      </c>
      <c r="C1363" s="3" t="s">
        <v>258</v>
      </c>
      <c r="D1363" s="3" t="s">
        <v>3181</v>
      </c>
      <c r="E1363" s="3" t="s">
        <v>3182</v>
      </c>
      <c r="F1363" s="3" t="s">
        <v>3207</v>
      </c>
    </row>
    <row r="1364" spans="1:6">
      <c r="A1364" s="3">
        <v>1362</v>
      </c>
      <c r="B1364" s="3" t="s">
        <v>3208</v>
      </c>
      <c r="C1364" s="3" t="s">
        <v>3075</v>
      </c>
      <c r="D1364" s="3" t="s">
        <v>3181</v>
      </c>
      <c r="E1364" s="3" t="s">
        <v>3182</v>
      </c>
      <c r="F1364" s="3" t="s">
        <v>3209</v>
      </c>
    </row>
    <row r="1365" spans="1:6">
      <c r="A1365" s="3">
        <v>1363</v>
      </c>
      <c r="B1365" s="3" t="s">
        <v>3210</v>
      </c>
      <c r="C1365" s="3" t="s">
        <v>3075</v>
      </c>
      <c r="D1365" s="3" t="s">
        <v>3181</v>
      </c>
      <c r="E1365" s="3" t="s">
        <v>3182</v>
      </c>
      <c r="F1365" s="3" t="s">
        <v>3211</v>
      </c>
    </row>
    <row r="1366" spans="1:6">
      <c r="A1366" s="3">
        <v>1364</v>
      </c>
      <c r="B1366" s="3" t="s">
        <v>3212</v>
      </c>
      <c r="C1366" s="3" t="s">
        <v>1325</v>
      </c>
      <c r="D1366" s="3" t="s">
        <v>3181</v>
      </c>
      <c r="E1366" s="3" t="s">
        <v>3182</v>
      </c>
      <c r="F1366" s="3" t="s">
        <v>3213</v>
      </c>
    </row>
    <row r="1367" spans="1:6">
      <c r="A1367" s="3">
        <v>1365</v>
      </c>
      <c r="B1367" s="3" t="s">
        <v>3214</v>
      </c>
      <c r="C1367" s="3" t="s">
        <v>1325</v>
      </c>
      <c r="D1367" s="3" t="s">
        <v>3181</v>
      </c>
      <c r="E1367" s="3" t="s">
        <v>3182</v>
      </c>
      <c r="F1367" s="3" t="s">
        <v>3215</v>
      </c>
    </row>
    <row r="1368" spans="1:6">
      <c r="A1368" s="3">
        <v>1366</v>
      </c>
      <c r="B1368" s="3" t="s">
        <v>3216</v>
      </c>
      <c r="C1368" s="3" t="s">
        <v>1325</v>
      </c>
      <c r="D1368" s="3" t="s">
        <v>3181</v>
      </c>
      <c r="E1368" s="3" t="s">
        <v>3182</v>
      </c>
      <c r="F1368" s="3" t="s">
        <v>3217</v>
      </c>
    </row>
    <row r="1369" spans="1:6">
      <c r="A1369" s="3">
        <v>1367</v>
      </c>
      <c r="B1369" s="3" t="s">
        <v>3218</v>
      </c>
      <c r="C1369" s="3" t="s">
        <v>3219</v>
      </c>
      <c r="D1369" s="3" t="s">
        <v>3181</v>
      </c>
      <c r="E1369" s="3" t="s">
        <v>3182</v>
      </c>
      <c r="F1369" s="3" t="s">
        <v>3220</v>
      </c>
    </row>
    <row r="1370" spans="1:6">
      <c r="A1370" s="3">
        <v>1368</v>
      </c>
      <c r="B1370" s="3" t="s">
        <v>3221</v>
      </c>
      <c r="C1370" s="3" t="s">
        <v>3219</v>
      </c>
      <c r="D1370" s="3" t="s">
        <v>3181</v>
      </c>
      <c r="E1370" s="3" t="s">
        <v>3182</v>
      </c>
      <c r="F1370" s="3" t="s">
        <v>3222</v>
      </c>
    </row>
    <row r="1371" spans="1:6">
      <c r="A1371" s="3">
        <v>1369</v>
      </c>
      <c r="B1371" s="3" t="s">
        <v>3223</v>
      </c>
      <c r="C1371" s="3" t="s">
        <v>3219</v>
      </c>
      <c r="D1371" s="3" t="s">
        <v>3181</v>
      </c>
      <c r="E1371" s="3" t="s">
        <v>3182</v>
      </c>
      <c r="F1371" s="3" t="s">
        <v>3224</v>
      </c>
    </row>
    <row r="1372" spans="1:6">
      <c r="A1372" s="3">
        <v>1370</v>
      </c>
      <c r="B1372" s="3" t="s">
        <v>3225</v>
      </c>
      <c r="C1372" s="3" t="s">
        <v>3219</v>
      </c>
      <c r="D1372" s="3" t="s">
        <v>3181</v>
      </c>
      <c r="E1372" s="3" t="s">
        <v>3182</v>
      </c>
      <c r="F1372" s="3" t="s">
        <v>3226</v>
      </c>
    </row>
    <row r="1373" spans="1:6">
      <c r="A1373" s="3">
        <v>1371</v>
      </c>
      <c r="B1373" s="3" t="s">
        <v>3227</v>
      </c>
      <c r="C1373" s="3" t="s">
        <v>1254</v>
      </c>
      <c r="D1373" s="3" t="s">
        <v>3181</v>
      </c>
      <c r="E1373" s="3" t="s">
        <v>3182</v>
      </c>
      <c r="F1373" s="3" t="s">
        <v>3228</v>
      </c>
    </row>
    <row r="1374" spans="1:6">
      <c r="A1374" s="3">
        <v>1372</v>
      </c>
      <c r="B1374" s="3" t="s">
        <v>3229</v>
      </c>
      <c r="C1374" s="3" t="s">
        <v>1254</v>
      </c>
      <c r="D1374" s="3" t="s">
        <v>3181</v>
      </c>
      <c r="E1374" s="3" t="s">
        <v>3182</v>
      </c>
      <c r="F1374" s="3" t="s">
        <v>3230</v>
      </c>
    </row>
    <row r="1375" spans="1:6">
      <c r="A1375" s="3">
        <v>1373</v>
      </c>
      <c r="B1375" s="3" t="s">
        <v>3231</v>
      </c>
      <c r="C1375" s="3" t="s">
        <v>1254</v>
      </c>
      <c r="D1375" s="3" t="s">
        <v>3181</v>
      </c>
      <c r="E1375" s="3" t="s">
        <v>3182</v>
      </c>
      <c r="F1375" s="3" t="s">
        <v>3232</v>
      </c>
    </row>
    <row r="1376" spans="1:6">
      <c r="A1376" s="3">
        <v>1374</v>
      </c>
      <c r="B1376" s="3" t="s">
        <v>3233</v>
      </c>
      <c r="C1376" s="3" t="s">
        <v>1254</v>
      </c>
      <c r="D1376" s="3" t="s">
        <v>3181</v>
      </c>
      <c r="E1376" s="3" t="s">
        <v>3182</v>
      </c>
      <c r="F1376" s="3" t="s">
        <v>3234</v>
      </c>
    </row>
    <row r="1377" spans="1:6">
      <c r="A1377" s="3">
        <v>1375</v>
      </c>
      <c r="B1377" s="3" t="s">
        <v>3235</v>
      </c>
      <c r="C1377" s="3" t="s">
        <v>1254</v>
      </c>
      <c r="D1377" s="3" t="s">
        <v>3181</v>
      </c>
      <c r="E1377" s="3" t="s">
        <v>3182</v>
      </c>
      <c r="F1377" s="3" t="s">
        <v>3236</v>
      </c>
    </row>
    <row r="1378" spans="1:6">
      <c r="A1378" s="3">
        <v>1376</v>
      </c>
      <c r="B1378" s="3" t="s">
        <v>3237</v>
      </c>
      <c r="C1378" s="3" t="s">
        <v>2159</v>
      </c>
      <c r="D1378" s="3" t="s">
        <v>3181</v>
      </c>
      <c r="E1378" s="3" t="s">
        <v>3182</v>
      </c>
      <c r="F1378" s="3" t="s">
        <v>3238</v>
      </c>
    </row>
    <row r="1379" spans="1:6">
      <c r="A1379" s="3">
        <v>1377</v>
      </c>
      <c r="B1379" s="3" t="s">
        <v>3239</v>
      </c>
      <c r="C1379" s="3" t="s">
        <v>2159</v>
      </c>
      <c r="D1379" s="3" t="s">
        <v>3181</v>
      </c>
      <c r="E1379" s="3" t="s">
        <v>3182</v>
      </c>
      <c r="F1379" s="3" t="s">
        <v>3240</v>
      </c>
    </row>
    <row r="1380" spans="1:6">
      <c r="A1380" s="3">
        <v>1378</v>
      </c>
      <c r="B1380" s="3" t="s">
        <v>3241</v>
      </c>
      <c r="C1380" s="3" t="s">
        <v>2159</v>
      </c>
      <c r="D1380" s="3" t="s">
        <v>3181</v>
      </c>
      <c r="E1380" s="3" t="s">
        <v>3182</v>
      </c>
      <c r="F1380" s="3" t="s">
        <v>3242</v>
      </c>
    </row>
    <row r="1381" spans="1:6">
      <c r="A1381" s="3">
        <v>1379</v>
      </c>
      <c r="B1381" s="3" t="s">
        <v>3243</v>
      </c>
      <c r="C1381" s="3" t="s">
        <v>23</v>
      </c>
      <c r="D1381" s="3" t="s">
        <v>3181</v>
      </c>
      <c r="E1381" s="3" t="s">
        <v>3182</v>
      </c>
      <c r="F1381" s="3" t="s">
        <v>3244</v>
      </c>
    </row>
    <row r="1382" spans="1:6">
      <c r="A1382" s="3">
        <v>1380</v>
      </c>
      <c r="B1382" s="3" t="s">
        <v>3245</v>
      </c>
      <c r="C1382" s="3" t="s">
        <v>23</v>
      </c>
      <c r="D1382" s="3" t="s">
        <v>3181</v>
      </c>
      <c r="E1382" s="3" t="s">
        <v>3182</v>
      </c>
      <c r="F1382" s="3" t="s">
        <v>3246</v>
      </c>
    </row>
    <row r="1383" spans="1:6">
      <c r="A1383" s="3">
        <v>1381</v>
      </c>
      <c r="B1383" s="3" t="s">
        <v>3247</v>
      </c>
      <c r="C1383" s="3" t="s">
        <v>23</v>
      </c>
      <c r="D1383" s="3" t="s">
        <v>3181</v>
      </c>
      <c r="E1383" s="3" t="s">
        <v>3182</v>
      </c>
      <c r="F1383" s="3" t="s">
        <v>3248</v>
      </c>
    </row>
    <row r="1384" spans="1:6">
      <c r="A1384" s="3">
        <v>1382</v>
      </c>
      <c r="B1384" s="3" t="s">
        <v>3249</v>
      </c>
      <c r="C1384" s="3" t="s">
        <v>23</v>
      </c>
      <c r="D1384" s="3" t="s">
        <v>3181</v>
      </c>
      <c r="E1384" s="3" t="s">
        <v>3182</v>
      </c>
      <c r="F1384" s="3" t="s">
        <v>3250</v>
      </c>
    </row>
    <row r="1385" spans="1:6">
      <c r="A1385" s="3">
        <v>1383</v>
      </c>
      <c r="B1385" s="3" t="s">
        <v>3251</v>
      </c>
      <c r="C1385" s="3" t="s">
        <v>23</v>
      </c>
      <c r="D1385" s="3" t="s">
        <v>3181</v>
      </c>
      <c r="E1385" s="3" t="s">
        <v>3182</v>
      </c>
      <c r="F1385" s="3" t="s">
        <v>3252</v>
      </c>
    </row>
    <row r="1386" spans="1:6">
      <c r="A1386" s="3">
        <v>1384</v>
      </c>
      <c r="B1386" s="3" t="s">
        <v>3253</v>
      </c>
      <c r="C1386" s="3" t="s">
        <v>23</v>
      </c>
      <c r="D1386" s="3" t="s">
        <v>3181</v>
      </c>
      <c r="E1386" s="3" t="s">
        <v>3182</v>
      </c>
      <c r="F1386" s="3" t="s">
        <v>3254</v>
      </c>
    </row>
    <row r="1387" spans="1:6">
      <c r="A1387" s="3">
        <v>1385</v>
      </c>
      <c r="B1387" s="3" t="s">
        <v>3255</v>
      </c>
      <c r="C1387" s="3" t="s">
        <v>23</v>
      </c>
      <c r="D1387" s="3" t="s">
        <v>3181</v>
      </c>
      <c r="E1387" s="3" t="s">
        <v>3182</v>
      </c>
      <c r="F1387" s="3" t="s">
        <v>3256</v>
      </c>
    </row>
    <row r="1388" spans="1:6">
      <c r="A1388" s="3">
        <v>1386</v>
      </c>
      <c r="B1388" s="3" t="s">
        <v>3257</v>
      </c>
      <c r="C1388" s="3" t="s">
        <v>1325</v>
      </c>
      <c r="D1388" s="3" t="s">
        <v>3181</v>
      </c>
      <c r="E1388" s="3" t="s">
        <v>3182</v>
      </c>
      <c r="F1388" s="3" t="s">
        <v>3258</v>
      </c>
    </row>
    <row r="1389" spans="1:6">
      <c r="A1389" s="3">
        <v>1387</v>
      </c>
      <c r="B1389" s="3" t="s">
        <v>3259</v>
      </c>
      <c r="C1389" s="3" t="s">
        <v>18</v>
      </c>
      <c r="D1389" s="3" t="s">
        <v>3181</v>
      </c>
      <c r="E1389" s="3" t="s">
        <v>3182</v>
      </c>
      <c r="F1389" s="3" t="s">
        <v>3260</v>
      </c>
    </row>
    <row r="1390" spans="1:6">
      <c r="A1390" s="3">
        <v>1388</v>
      </c>
      <c r="B1390" s="3" t="s">
        <v>3261</v>
      </c>
      <c r="C1390" s="3" t="s">
        <v>18</v>
      </c>
      <c r="D1390" s="3" t="s">
        <v>3181</v>
      </c>
      <c r="E1390" s="3" t="s">
        <v>3182</v>
      </c>
      <c r="F1390" s="3" t="s">
        <v>3262</v>
      </c>
    </row>
    <row r="1391" spans="1:6">
      <c r="A1391" s="3">
        <v>1389</v>
      </c>
      <c r="B1391" s="3" t="s">
        <v>3263</v>
      </c>
      <c r="C1391" s="3" t="s">
        <v>258</v>
      </c>
      <c r="D1391" s="3" t="s">
        <v>3181</v>
      </c>
      <c r="E1391" s="3" t="s">
        <v>3182</v>
      </c>
      <c r="F1391" s="3" t="s">
        <v>3264</v>
      </c>
    </row>
    <row r="1392" spans="1:6">
      <c r="A1392" s="3">
        <v>1390</v>
      </c>
      <c r="B1392" s="3" t="s">
        <v>3265</v>
      </c>
      <c r="C1392" s="3" t="s">
        <v>3266</v>
      </c>
      <c r="D1392" s="3" t="s">
        <v>3267</v>
      </c>
      <c r="E1392" s="3" t="s">
        <v>3268</v>
      </c>
      <c r="F1392" s="3" t="s">
        <v>3269</v>
      </c>
    </row>
    <row r="1393" spans="1:6">
      <c r="A1393" s="3">
        <v>1391</v>
      </c>
      <c r="B1393" s="3" t="s">
        <v>3270</v>
      </c>
      <c r="C1393" s="3" t="s">
        <v>23</v>
      </c>
      <c r="D1393" s="3" t="s">
        <v>3271</v>
      </c>
      <c r="E1393" s="3" t="s">
        <v>3272</v>
      </c>
      <c r="F1393" s="3" t="s">
        <v>3273</v>
      </c>
    </row>
    <row r="1394" spans="1:6">
      <c r="A1394" s="3">
        <v>1392</v>
      </c>
      <c r="B1394" s="3" t="s">
        <v>3274</v>
      </c>
      <c r="C1394" s="3" t="s">
        <v>23</v>
      </c>
      <c r="D1394" s="3" t="s">
        <v>3275</v>
      </c>
      <c r="E1394" s="3" t="s">
        <v>3276</v>
      </c>
      <c r="F1394" s="3" t="s">
        <v>3277</v>
      </c>
    </row>
    <row r="1395" spans="1:6">
      <c r="A1395" s="3">
        <v>1393</v>
      </c>
      <c r="B1395" s="3" t="s">
        <v>3278</v>
      </c>
      <c r="C1395" s="3" t="s">
        <v>276</v>
      </c>
      <c r="D1395" s="3" t="s">
        <v>3279</v>
      </c>
      <c r="E1395" s="3" t="s">
        <v>3280</v>
      </c>
      <c r="F1395" s="3" t="s">
        <v>3281</v>
      </c>
    </row>
    <row r="1396" spans="1:6">
      <c r="A1396" s="3">
        <v>1394</v>
      </c>
      <c r="B1396" s="3" t="s">
        <v>3282</v>
      </c>
      <c r="C1396" s="3" t="s">
        <v>18</v>
      </c>
      <c r="D1396" s="3" t="s">
        <v>3279</v>
      </c>
      <c r="E1396" s="3" t="s">
        <v>3280</v>
      </c>
      <c r="F1396" s="3" t="s">
        <v>3283</v>
      </c>
    </row>
    <row r="1397" spans="1:6">
      <c r="A1397" s="3">
        <v>1395</v>
      </c>
      <c r="B1397" s="3" t="s">
        <v>3284</v>
      </c>
      <c r="C1397" s="3" t="s">
        <v>1325</v>
      </c>
      <c r="D1397" s="3" t="s">
        <v>3279</v>
      </c>
      <c r="E1397" s="3" t="s">
        <v>3280</v>
      </c>
      <c r="F1397" s="3" t="s">
        <v>3285</v>
      </c>
    </row>
    <row r="1398" spans="1:6">
      <c r="A1398" s="3">
        <v>1396</v>
      </c>
      <c r="B1398" s="3" t="s">
        <v>3286</v>
      </c>
      <c r="C1398" s="3" t="s">
        <v>23</v>
      </c>
      <c r="D1398" s="3" t="s">
        <v>3287</v>
      </c>
      <c r="E1398" s="3" t="s">
        <v>3288</v>
      </c>
      <c r="F1398" s="3" t="s">
        <v>3289</v>
      </c>
    </row>
    <row r="1399" spans="1:6">
      <c r="A1399" s="3">
        <v>1397</v>
      </c>
      <c r="B1399" s="3" t="s">
        <v>3290</v>
      </c>
      <c r="C1399" s="3" t="s">
        <v>18</v>
      </c>
      <c r="D1399" s="3" t="s">
        <v>3291</v>
      </c>
      <c r="E1399" s="3" t="s">
        <v>3292</v>
      </c>
      <c r="F1399" s="3" t="s">
        <v>3293</v>
      </c>
    </row>
    <row r="1400" spans="1:6">
      <c r="A1400" s="3">
        <v>1398</v>
      </c>
      <c r="B1400" s="3" t="s">
        <v>3294</v>
      </c>
      <c r="C1400" s="3" t="s">
        <v>258</v>
      </c>
      <c r="D1400" s="3" t="s">
        <v>3291</v>
      </c>
      <c r="E1400" s="3" t="s">
        <v>3292</v>
      </c>
      <c r="F1400" s="3" t="s">
        <v>3295</v>
      </c>
    </row>
    <row r="1401" spans="1:6">
      <c r="A1401" s="3">
        <v>1399</v>
      </c>
      <c r="B1401" s="3" t="s">
        <v>3296</v>
      </c>
      <c r="C1401" s="3" t="s">
        <v>23</v>
      </c>
      <c r="D1401" s="3" t="s">
        <v>3291</v>
      </c>
      <c r="E1401" s="3" t="s">
        <v>3292</v>
      </c>
      <c r="F1401" s="3" t="s">
        <v>3297</v>
      </c>
    </row>
    <row r="1402" spans="1:6">
      <c r="A1402" s="3">
        <v>1400</v>
      </c>
      <c r="B1402" s="3" t="s">
        <v>3298</v>
      </c>
      <c r="C1402" s="3" t="s">
        <v>18</v>
      </c>
      <c r="D1402" s="3" t="s">
        <v>3299</v>
      </c>
      <c r="E1402" s="3" t="s">
        <v>3300</v>
      </c>
      <c r="F1402" s="3" t="s">
        <v>3301</v>
      </c>
    </row>
    <row r="1403" spans="1:6">
      <c r="A1403" s="3">
        <v>1401</v>
      </c>
      <c r="B1403" s="3" t="s">
        <v>3302</v>
      </c>
      <c r="C1403" s="3" t="s">
        <v>18</v>
      </c>
      <c r="D1403" s="3" t="s">
        <v>3299</v>
      </c>
      <c r="E1403" s="3" t="s">
        <v>3300</v>
      </c>
      <c r="F1403" s="3" t="s">
        <v>3303</v>
      </c>
    </row>
    <row r="1404" spans="1:6">
      <c r="A1404" s="3">
        <v>1402</v>
      </c>
      <c r="B1404" s="3" t="s">
        <v>3304</v>
      </c>
      <c r="C1404" s="3" t="s">
        <v>18</v>
      </c>
      <c r="D1404" s="3" t="s">
        <v>3305</v>
      </c>
      <c r="E1404" s="3" t="s">
        <v>3306</v>
      </c>
      <c r="F1404" s="3" t="s">
        <v>3307</v>
      </c>
    </row>
    <row r="1405" spans="1:6">
      <c r="A1405" s="3">
        <v>1403</v>
      </c>
      <c r="B1405" s="3" t="s">
        <v>3308</v>
      </c>
      <c r="C1405" s="3" t="s">
        <v>18</v>
      </c>
      <c r="D1405" s="3" t="s">
        <v>3309</v>
      </c>
      <c r="E1405" s="3" t="s">
        <v>3310</v>
      </c>
      <c r="F1405" s="3" t="s">
        <v>3311</v>
      </c>
    </row>
    <row r="1406" spans="1:6">
      <c r="A1406" s="3">
        <v>1404</v>
      </c>
      <c r="B1406" s="3" t="s">
        <v>3312</v>
      </c>
      <c r="C1406" s="3" t="s">
        <v>258</v>
      </c>
      <c r="D1406" s="3" t="s">
        <v>3313</v>
      </c>
      <c r="E1406" s="3" t="s">
        <v>3314</v>
      </c>
      <c r="F1406" s="3" t="s">
        <v>3315</v>
      </c>
    </row>
    <row r="1407" spans="1:6">
      <c r="A1407" s="3">
        <v>1405</v>
      </c>
      <c r="B1407" s="3" t="s">
        <v>3316</v>
      </c>
      <c r="C1407" s="3" t="s">
        <v>1032</v>
      </c>
      <c r="D1407" s="3" t="s">
        <v>3317</v>
      </c>
      <c r="E1407" s="3" t="s">
        <v>3318</v>
      </c>
      <c r="F1407" s="3" t="s">
        <v>3319</v>
      </c>
    </row>
    <row r="1408" spans="1:6">
      <c r="A1408" s="3">
        <v>1406</v>
      </c>
      <c r="B1408" s="3" t="s">
        <v>3320</v>
      </c>
      <c r="C1408" s="3" t="s">
        <v>18</v>
      </c>
      <c r="D1408" s="3" t="s">
        <v>3321</v>
      </c>
      <c r="E1408" s="3" t="s">
        <v>3322</v>
      </c>
      <c r="F1408" s="3" t="s">
        <v>3323</v>
      </c>
    </row>
    <row r="1409" spans="1:6">
      <c r="A1409" s="3">
        <v>1407</v>
      </c>
      <c r="B1409" s="3" t="s">
        <v>3324</v>
      </c>
      <c r="C1409" s="3" t="s">
        <v>902</v>
      </c>
      <c r="D1409" s="3" t="s">
        <v>3321</v>
      </c>
      <c r="E1409" s="3" t="s">
        <v>3322</v>
      </c>
      <c r="F1409" s="3" t="s">
        <v>3325</v>
      </c>
    </row>
    <row r="1410" spans="1:6">
      <c r="A1410" s="3">
        <v>1408</v>
      </c>
      <c r="B1410" s="3" t="s">
        <v>3326</v>
      </c>
      <c r="C1410" s="3" t="s">
        <v>18</v>
      </c>
      <c r="D1410" s="3" t="s">
        <v>3327</v>
      </c>
      <c r="E1410" s="3" t="s">
        <v>3328</v>
      </c>
      <c r="F1410" s="3" t="s">
        <v>3329</v>
      </c>
    </row>
    <row r="1411" spans="1:6">
      <c r="A1411" s="3">
        <v>1409</v>
      </c>
      <c r="B1411" s="3" t="s">
        <v>3330</v>
      </c>
      <c r="C1411" s="3" t="s">
        <v>3331</v>
      </c>
      <c r="D1411" s="3" t="s">
        <v>3332</v>
      </c>
      <c r="E1411" s="3" t="s">
        <v>3333</v>
      </c>
      <c r="F1411" s="3" t="s">
        <v>3334</v>
      </c>
    </row>
    <row r="1412" spans="1:6">
      <c r="A1412" s="3">
        <v>1410</v>
      </c>
      <c r="B1412" s="3" t="s">
        <v>3335</v>
      </c>
      <c r="C1412" s="3" t="s">
        <v>276</v>
      </c>
      <c r="D1412" s="3" t="s">
        <v>3332</v>
      </c>
      <c r="E1412" s="3" t="s">
        <v>3333</v>
      </c>
      <c r="F1412" s="3" t="s">
        <v>3336</v>
      </c>
    </row>
    <row r="1413" spans="1:6">
      <c r="A1413" s="3">
        <v>1411</v>
      </c>
      <c r="B1413" s="3" t="s">
        <v>3337</v>
      </c>
      <c r="C1413" s="3" t="s">
        <v>18</v>
      </c>
      <c r="D1413" s="3" t="s">
        <v>3332</v>
      </c>
      <c r="E1413" s="3" t="s">
        <v>3333</v>
      </c>
      <c r="F1413" s="3" t="s">
        <v>3338</v>
      </c>
    </row>
    <row r="1414" spans="1:6">
      <c r="A1414" s="3">
        <v>1412</v>
      </c>
      <c r="B1414" s="3" t="s">
        <v>3339</v>
      </c>
      <c r="C1414" s="3" t="s">
        <v>1325</v>
      </c>
      <c r="D1414" s="3" t="s">
        <v>3332</v>
      </c>
      <c r="E1414" s="3" t="s">
        <v>3333</v>
      </c>
      <c r="F1414" s="3" t="s">
        <v>3340</v>
      </c>
    </row>
    <row r="1415" spans="1:6">
      <c r="A1415" s="3">
        <v>1413</v>
      </c>
      <c r="B1415" s="3" t="s">
        <v>3341</v>
      </c>
      <c r="C1415" s="3" t="s">
        <v>23</v>
      </c>
      <c r="D1415" s="3" t="s">
        <v>3332</v>
      </c>
      <c r="E1415" s="3" t="s">
        <v>3333</v>
      </c>
      <c r="F1415" s="3" t="s">
        <v>3342</v>
      </c>
    </row>
    <row r="1416" spans="1:6">
      <c r="A1416" s="3">
        <v>1414</v>
      </c>
      <c r="B1416" s="3" t="s">
        <v>3343</v>
      </c>
      <c r="C1416" s="3" t="s">
        <v>23</v>
      </c>
      <c r="D1416" s="3" t="s">
        <v>3332</v>
      </c>
      <c r="E1416" s="3" t="s">
        <v>3333</v>
      </c>
      <c r="F1416" s="3" t="s">
        <v>3344</v>
      </c>
    </row>
    <row r="1417" spans="1:6">
      <c r="A1417" s="3">
        <v>1415</v>
      </c>
      <c r="B1417" s="3" t="s">
        <v>3345</v>
      </c>
      <c r="C1417" s="3" t="s">
        <v>23</v>
      </c>
      <c r="D1417" s="3" t="s">
        <v>3346</v>
      </c>
      <c r="E1417" s="3" t="s">
        <v>3347</v>
      </c>
      <c r="F1417" s="3" t="s">
        <v>3348</v>
      </c>
    </row>
    <row r="1418" spans="1:6">
      <c r="A1418" s="3">
        <v>1416</v>
      </c>
      <c r="B1418" s="3" t="s">
        <v>3349</v>
      </c>
      <c r="C1418" s="3" t="s">
        <v>258</v>
      </c>
      <c r="D1418" s="3" t="s">
        <v>3350</v>
      </c>
      <c r="E1418" s="3" t="s">
        <v>3351</v>
      </c>
      <c r="F1418" s="3" t="s">
        <v>3352</v>
      </c>
    </row>
    <row r="1419" spans="1:6">
      <c r="A1419" s="3">
        <v>1417</v>
      </c>
      <c r="B1419" s="3" t="s">
        <v>3353</v>
      </c>
      <c r="C1419" s="3" t="s">
        <v>151</v>
      </c>
      <c r="D1419" s="3" t="s">
        <v>3354</v>
      </c>
      <c r="E1419" s="3" t="s">
        <v>3355</v>
      </c>
      <c r="F1419" s="3" t="s">
        <v>3356</v>
      </c>
    </row>
    <row r="1420" spans="1:6">
      <c r="A1420" s="3">
        <v>1418</v>
      </c>
      <c r="B1420" s="3" t="s">
        <v>3357</v>
      </c>
      <c r="C1420" s="3" t="s">
        <v>151</v>
      </c>
      <c r="D1420" s="3" t="s">
        <v>3354</v>
      </c>
      <c r="E1420" s="3" t="s">
        <v>3355</v>
      </c>
      <c r="F1420" s="3" t="s">
        <v>3358</v>
      </c>
    </row>
    <row r="1421" spans="1:6">
      <c r="A1421" s="3">
        <v>1419</v>
      </c>
      <c r="B1421" s="3" t="s">
        <v>3359</v>
      </c>
      <c r="C1421" s="3" t="s">
        <v>151</v>
      </c>
      <c r="D1421" s="3" t="s">
        <v>3354</v>
      </c>
      <c r="E1421" s="3" t="s">
        <v>3355</v>
      </c>
      <c r="F1421" s="3" t="s">
        <v>3360</v>
      </c>
    </row>
    <row r="1422" spans="1:6">
      <c r="A1422" s="3">
        <v>1420</v>
      </c>
      <c r="B1422" s="3" t="s">
        <v>3361</v>
      </c>
      <c r="C1422" s="3" t="s">
        <v>23</v>
      </c>
      <c r="D1422" s="3" t="s">
        <v>3362</v>
      </c>
      <c r="E1422" s="3" t="s">
        <v>3363</v>
      </c>
      <c r="F1422" s="3" t="s">
        <v>3364</v>
      </c>
    </row>
    <row r="1423" spans="1:6">
      <c r="A1423" s="3">
        <v>1421</v>
      </c>
      <c r="B1423" s="3" t="s">
        <v>3365</v>
      </c>
      <c r="C1423" s="3" t="s">
        <v>23</v>
      </c>
      <c r="D1423" s="3" t="s">
        <v>3362</v>
      </c>
      <c r="E1423" s="3" t="s">
        <v>3363</v>
      </c>
      <c r="F1423" s="3" t="s">
        <v>3366</v>
      </c>
    </row>
    <row r="1424" spans="1:6">
      <c r="A1424" s="3">
        <v>1422</v>
      </c>
      <c r="B1424" s="3" t="s">
        <v>3367</v>
      </c>
      <c r="C1424" s="3" t="s">
        <v>23</v>
      </c>
      <c r="D1424" s="3" t="s">
        <v>3362</v>
      </c>
      <c r="E1424" s="3" t="s">
        <v>3363</v>
      </c>
      <c r="F1424" s="3" t="s">
        <v>3368</v>
      </c>
    </row>
    <row r="1425" spans="1:6">
      <c r="A1425" s="3">
        <v>1423</v>
      </c>
      <c r="B1425" s="3" t="s">
        <v>3369</v>
      </c>
      <c r="C1425" s="3" t="s">
        <v>135</v>
      </c>
      <c r="D1425" s="3" t="s">
        <v>1400</v>
      </c>
      <c r="E1425" s="3" t="s">
        <v>3370</v>
      </c>
      <c r="F1425" s="3" t="s">
        <v>3371</v>
      </c>
    </row>
    <row r="1426" spans="1:6">
      <c r="A1426" s="3">
        <v>1424</v>
      </c>
      <c r="B1426" s="3" t="s">
        <v>3372</v>
      </c>
      <c r="C1426" s="3" t="s">
        <v>1623</v>
      </c>
      <c r="D1426" s="3" t="s">
        <v>3373</v>
      </c>
      <c r="E1426" s="3" t="s">
        <v>3374</v>
      </c>
      <c r="F1426" s="3" t="s">
        <v>3375</v>
      </c>
    </row>
    <row r="1427" spans="1:6">
      <c r="A1427" s="3">
        <v>1425</v>
      </c>
      <c r="B1427" s="3" t="s">
        <v>3376</v>
      </c>
      <c r="C1427" s="3" t="s">
        <v>36</v>
      </c>
      <c r="D1427" s="3" t="s">
        <v>3377</v>
      </c>
      <c r="E1427" s="3" t="s">
        <v>3378</v>
      </c>
      <c r="F1427" s="3" t="s">
        <v>3379</v>
      </c>
    </row>
    <row r="1428" spans="1:6">
      <c r="A1428" s="3">
        <v>1426</v>
      </c>
      <c r="B1428" s="3" t="s">
        <v>3380</v>
      </c>
      <c r="C1428" s="3" t="s">
        <v>337</v>
      </c>
      <c r="D1428" s="3" t="s">
        <v>3377</v>
      </c>
      <c r="E1428" s="3" t="s">
        <v>3378</v>
      </c>
      <c r="F1428" s="3" t="s">
        <v>3381</v>
      </c>
    </row>
    <row r="1429" spans="1:6">
      <c r="A1429" s="3">
        <v>1427</v>
      </c>
      <c r="B1429" s="3" t="s">
        <v>3382</v>
      </c>
      <c r="C1429" s="3" t="s">
        <v>2364</v>
      </c>
      <c r="D1429" s="3" t="s">
        <v>3377</v>
      </c>
      <c r="E1429" s="3" t="s">
        <v>3378</v>
      </c>
      <c r="F1429" s="3" t="s">
        <v>3383</v>
      </c>
    </row>
    <row r="1430" spans="1:6">
      <c r="A1430" s="3">
        <v>1428</v>
      </c>
      <c r="B1430" s="3" t="s">
        <v>3384</v>
      </c>
      <c r="C1430" s="3" t="s">
        <v>337</v>
      </c>
      <c r="D1430" s="3" t="s">
        <v>3377</v>
      </c>
      <c r="E1430" s="3" t="s">
        <v>3378</v>
      </c>
      <c r="F1430" s="3" t="s">
        <v>3385</v>
      </c>
    </row>
    <row r="1431" spans="1:6">
      <c r="A1431" s="3">
        <v>1429</v>
      </c>
      <c r="B1431" s="3" t="s">
        <v>3386</v>
      </c>
      <c r="C1431" s="3" t="s">
        <v>3134</v>
      </c>
      <c r="D1431" s="3" t="s">
        <v>3387</v>
      </c>
      <c r="E1431" s="3" t="s">
        <v>3388</v>
      </c>
      <c r="F1431" s="3" t="s">
        <v>3389</v>
      </c>
    </row>
    <row r="1432" spans="1:6">
      <c r="A1432" s="3">
        <v>1430</v>
      </c>
      <c r="B1432" s="3" t="s">
        <v>3390</v>
      </c>
      <c r="C1432" s="3" t="s">
        <v>8</v>
      </c>
      <c r="D1432" s="3" t="s">
        <v>3391</v>
      </c>
      <c r="E1432" s="3" t="s">
        <v>3392</v>
      </c>
      <c r="F1432" s="3" t="s">
        <v>3393</v>
      </c>
    </row>
    <row r="1433" spans="1:6">
      <c r="A1433" s="3">
        <v>1431</v>
      </c>
      <c r="B1433" s="3" t="s">
        <v>3394</v>
      </c>
      <c r="C1433" s="3" t="s">
        <v>8</v>
      </c>
      <c r="D1433" s="3" t="s">
        <v>3391</v>
      </c>
      <c r="E1433" s="3" t="s">
        <v>3392</v>
      </c>
      <c r="F1433" s="3" t="s">
        <v>3395</v>
      </c>
    </row>
    <row r="1434" spans="1:6">
      <c r="A1434" s="3">
        <v>1432</v>
      </c>
      <c r="B1434" s="3" t="s">
        <v>3396</v>
      </c>
      <c r="C1434" s="3" t="s">
        <v>8</v>
      </c>
      <c r="D1434" s="3" t="s">
        <v>3391</v>
      </c>
      <c r="E1434" s="3" t="s">
        <v>3392</v>
      </c>
      <c r="F1434" s="3" t="s">
        <v>3397</v>
      </c>
    </row>
    <row r="1435" spans="1:6">
      <c r="A1435" s="3">
        <v>1433</v>
      </c>
      <c r="B1435" s="3" t="s">
        <v>3398</v>
      </c>
      <c r="C1435" s="3" t="s">
        <v>8</v>
      </c>
      <c r="D1435" s="3" t="s">
        <v>3391</v>
      </c>
      <c r="E1435" s="3" t="s">
        <v>3392</v>
      </c>
      <c r="F1435" s="3" t="s">
        <v>3399</v>
      </c>
    </row>
    <row r="1436" spans="1:6">
      <c r="A1436" s="3">
        <v>1434</v>
      </c>
      <c r="B1436" s="3" t="s">
        <v>3400</v>
      </c>
      <c r="C1436" s="3" t="s">
        <v>8</v>
      </c>
      <c r="D1436" s="3" t="s">
        <v>3391</v>
      </c>
      <c r="E1436" s="3" t="s">
        <v>3392</v>
      </c>
      <c r="F1436" s="3" t="s">
        <v>3401</v>
      </c>
    </row>
    <row r="1437" spans="1:6">
      <c r="A1437" s="3">
        <v>1435</v>
      </c>
      <c r="B1437" s="3" t="s">
        <v>3402</v>
      </c>
      <c r="C1437" s="3" t="s">
        <v>8</v>
      </c>
      <c r="D1437" s="3" t="s">
        <v>3391</v>
      </c>
      <c r="E1437" s="3" t="s">
        <v>3392</v>
      </c>
      <c r="F1437" s="3" t="s">
        <v>3403</v>
      </c>
    </row>
    <row r="1438" spans="1:6">
      <c r="A1438" s="3">
        <v>1436</v>
      </c>
      <c r="B1438" s="3" t="s">
        <v>3404</v>
      </c>
      <c r="C1438" s="3" t="s">
        <v>8</v>
      </c>
      <c r="D1438" s="3" t="s">
        <v>3391</v>
      </c>
      <c r="E1438" s="3" t="s">
        <v>3392</v>
      </c>
      <c r="F1438" s="3" t="s">
        <v>3405</v>
      </c>
    </row>
    <row r="1439" spans="1:6">
      <c r="A1439" s="3">
        <v>1437</v>
      </c>
      <c r="B1439" s="3" t="s">
        <v>3406</v>
      </c>
      <c r="C1439" s="3" t="s">
        <v>8</v>
      </c>
      <c r="D1439" s="3" t="s">
        <v>3391</v>
      </c>
      <c r="E1439" s="3" t="s">
        <v>3392</v>
      </c>
      <c r="F1439" s="3" t="s">
        <v>3407</v>
      </c>
    </row>
    <row r="1440" spans="1:6">
      <c r="A1440" s="3">
        <v>1438</v>
      </c>
      <c r="B1440" s="3" t="s">
        <v>3408</v>
      </c>
      <c r="C1440" s="3" t="s">
        <v>8</v>
      </c>
      <c r="D1440" s="3" t="s">
        <v>3391</v>
      </c>
      <c r="E1440" s="3" t="s">
        <v>3392</v>
      </c>
      <c r="F1440" s="3" t="s">
        <v>3409</v>
      </c>
    </row>
    <row r="1441" spans="1:6">
      <c r="A1441" s="3">
        <v>1439</v>
      </c>
      <c r="B1441" s="3" t="s">
        <v>3410</v>
      </c>
      <c r="C1441" s="3" t="s">
        <v>8</v>
      </c>
      <c r="D1441" s="3" t="s">
        <v>3391</v>
      </c>
      <c r="E1441" s="3" t="s">
        <v>3392</v>
      </c>
      <c r="F1441" s="3" t="s">
        <v>3411</v>
      </c>
    </row>
    <row r="1442" spans="1:6">
      <c r="A1442" s="3">
        <v>1440</v>
      </c>
      <c r="B1442" s="3" t="s">
        <v>3412</v>
      </c>
      <c r="C1442" s="3" t="s">
        <v>8</v>
      </c>
      <c r="D1442" s="3" t="s">
        <v>3391</v>
      </c>
      <c r="E1442" s="3" t="s">
        <v>3392</v>
      </c>
      <c r="F1442" s="3" t="s">
        <v>3413</v>
      </c>
    </row>
    <row r="1443" spans="1:6">
      <c r="A1443" s="3">
        <v>1441</v>
      </c>
      <c r="B1443" s="3" t="s">
        <v>3414</v>
      </c>
      <c r="C1443" s="3" t="s">
        <v>8</v>
      </c>
      <c r="D1443" s="3" t="s">
        <v>3391</v>
      </c>
      <c r="E1443" s="3" t="s">
        <v>3392</v>
      </c>
      <c r="F1443" s="3" t="s">
        <v>3415</v>
      </c>
    </row>
    <row r="1444" spans="1:6">
      <c r="A1444" s="3">
        <v>1442</v>
      </c>
      <c r="B1444" s="3" t="s">
        <v>3416</v>
      </c>
      <c r="C1444" s="3" t="s">
        <v>8</v>
      </c>
      <c r="D1444" s="3" t="s">
        <v>3391</v>
      </c>
      <c r="E1444" s="3" t="s">
        <v>3392</v>
      </c>
      <c r="F1444" s="3" t="s">
        <v>3417</v>
      </c>
    </row>
    <row r="1445" spans="1:6">
      <c r="A1445" s="3">
        <v>1443</v>
      </c>
      <c r="B1445" s="3" t="s">
        <v>3418</v>
      </c>
      <c r="C1445" s="3" t="s">
        <v>8</v>
      </c>
      <c r="D1445" s="3" t="s">
        <v>3391</v>
      </c>
      <c r="E1445" s="3" t="s">
        <v>3392</v>
      </c>
      <c r="F1445" s="3" t="s">
        <v>3419</v>
      </c>
    </row>
    <row r="1446" spans="1:6">
      <c r="A1446" s="3">
        <v>1444</v>
      </c>
      <c r="B1446" s="3" t="s">
        <v>3420</v>
      </c>
      <c r="C1446" s="3" t="s">
        <v>8</v>
      </c>
      <c r="D1446" s="3" t="s">
        <v>3391</v>
      </c>
      <c r="E1446" s="3" t="s">
        <v>3392</v>
      </c>
      <c r="F1446" s="3" t="s">
        <v>3421</v>
      </c>
    </row>
    <row r="1447" spans="1:6">
      <c r="A1447" s="3">
        <v>1445</v>
      </c>
      <c r="B1447" s="3" t="s">
        <v>3422</v>
      </c>
      <c r="C1447" s="3" t="s">
        <v>8</v>
      </c>
      <c r="D1447" s="3" t="s">
        <v>3391</v>
      </c>
      <c r="E1447" s="3" t="s">
        <v>3392</v>
      </c>
      <c r="F1447" s="3" t="s">
        <v>3423</v>
      </c>
    </row>
    <row r="1448" spans="1:6">
      <c r="A1448" s="3">
        <v>1446</v>
      </c>
      <c r="B1448" s="3" t="s">
        <v>3424</v>
      </c>
      <c r="C1448" s="3" t="s">
        <v>8</v>
      </c>
      <c r="D1448" s="3" t="s">
        <v>3391</v>
      </c>
      <c r="E1448" s="3" t="s">
        <v>3392</v>
      </c>
      <c r="F1448" s="3" t="s">
        <v>3425</v>
      </c>
    </row>
    <row r="1449" spans="1:6">
      <c r="A1449" s="3">
        <v>1447</v>
      </c>
      <c r="B1449" s="3" t="s">
        <v>3426</v>
      </c>
      <c r="C1449" s="3" t="s">
        <v>8</v>
      </c>
      <c r="D1449" s="3" t="s">
        <v>3391</v>
      </c>
      <c r="E1449" s="3" t="s">
        <v>3392</v>
      </c>
      <c r="F1449" s="3" t="s">
        <v>3427</v>
      </c>
    </row>
    <row r="1450" spans="1:6">
      <c r="A1450" s="3">
        <v>1448</v>
      </c>
      <c r="B1450" s="3" t="s">
        <v>3428</v>
      </c>
      <c r="C1450" s="3" t="s">
        <v>8</v>
      </c>
      <c r="D1450" s="3" t="s">
        <v>3391</v>
      </c>
      <c r="E1450" s="3" t="s">
        <v>3392</v>
      </c>
      <c r="F1450" s="3" t="s">
        <v>3429</v>
      </c>
    </row>
    <row r="1451" spans="1:6">
      <c r="A1451" s="3">
        <v>1449</v>
      </c>
      <c r="B1451" s="3" t="s">
        <v>3430</v>
      </c>
      <c r="C1451" s="3" t="s">
        <v>43</v>
      </c>
      <c r="D1451" s="3" t="s">
        <v>3391</v>
      </c>
      <c r="E1451" s="3" t="s">
        <v>3392</v>
      </c>
      <c r="F1451" s="3" t="s">
        <v>3431</v>
      </c>
    </row>
    <row r="1452" spans="1:6">
      <c r="A1452" s="3">
        <v>1450</v>
      </c>
      <c r="B1452" s="3" t="s">
        <v>3432</v>
      </c>
      <c r="C1452" s="3" t="s">
        <v>61</v>
      </c>
      <c r="D1452" s="3" t="s">
        <v>3391</v>
      </c>
      <c r="E1452" s="3" t="s">
        <v>3392</v>
      </c>
      <c r="F1452" s="3" t="s">
        <v>3433</v>
      </c>
    </row>
    <row r="1453" spans="1:6">
      <c r="A1453" s="3">
        <v>1451</v>
      </c>
      <c r="B1453" s="3" t="s">
        <v>3434</v>
      </c>
      <c r="C1453" s="3" t="s">
        <v>43</v>
      </c>
      <c r="D1453" s="3" t="s">
        <v>3391</v>
      </c>
      <c r="E1453" s="3" t="s">
        <v>3392</v>
      </c>
      <c r="F1453" s="3" t="s">
        <v>3435</v>
      </c>
    </row>
    <row r="1454" spans="1:6">
      <c r="A1454" s="3">
        <v>1452</v>
      </c>
      <c r="B1454" s="3" t="s">
        <v>3436</v>
      </c>
      <c r="C1454" s="3" t="s">
        <v>52</v>
      </c>
      <c r="D1454" s="3" t="s">
        <v>3391</v>
      </c>
      <c r="E1454" s="3" t="s">
        <v>3392</v>
      </c>
      <c r="F1454" s="3" t="s">
        <v>3437</v>
      </c>
    </row>
    <row r="1455" spans="1:6">
      <c r="A1455" s="3">
        <v>1453</v>
      </c>
      <c r="B1455" s="3" t="s">
        <v>3438</v>
      </c>
      <c r="C1455" s="3" t="s">
        <v>61</v>
      </c>
      <c r="D1455" s="3" t="s">
        <v>3391</v>
      </c>
      <c r="E1455" s="3" t="s">
        <v>3392</v>
      </c>
      <c r="F1455" s="3" t="s">
        <v>3439</v>
      </c>
    </row>
    <row r="1456" spans="1:6">
      <c r="A1456" s="3">
        <v>1454</v>
      </c>
      <c r="B1456" s="3" t="s">
        <v>3440</v>
      </c>
      <c r="C1456" s="3" t="s">
        <v>3441</v>
      </c>
      <c r="D1456" s="3" t="s">
        <v>3391</v>
      </c>
      <c r="E1456" s="3" t="s">
        <v>3392</v>
      </c>
      <c r="F1456" s="3" t="s">
        <v>3442</v>
      </c>
    </row>
    <row r="1457" spans="1:6">
      <c r="A1457" s="3">
        <v>1455</v>
      </c>
      <c r="B1457" s="3" t="s">
        <v>3443</v>
      </c>
      <c r="C1457" s="3" t="s">
        <v>135</v>
      </c>
      <c r="D1457" s="3" t="s">
        <v>3391</v>
      </c>
      <c r="E1457" s="3" t="s">
        <v>3392</v>
      </c>
      <c r="F1457" s="3" t="s">
        <v>3444</v>
      </c>
    </row>
    <row r="1458" spans="1:6">
      <c r="A1458" s="3">
        <v>1456</v>
      </c>
      <c r="B1458" s="3" t="s">
        <v>3445</v>
      </c>
      <c r="C1458" s="3" t="s">
        <v>91</v>
      </c>
      <c r="D1458" s="3" t="s">
        <v>3391</v>
      </c>
      <c r="E1458" s="3" t="s">
        <v>3392</v>
      </c>
      <c r="F1458" s="3" t="s">
        <v>3446</v>
      </c>
    </row>
    <row r="1459" spans="1:6">
      <c r="A1459" s="3">
        <v>1457</v>
      </c>
      <c r="B1459" s="3" t="s">
        <v>3447</v>
      </c>
      <c r="C1459" s="3" t="s">
        <v>91</v>
      </c>
      <c r="D1459" s="3" t="s">
        <v>3391</v>
      </c>
      <c r="E1459" s="3" t="s">
        <v>3392</v>
      </c>
      <c r="F1459" s="3" t="s">
        <v>3448</v>
      </c>
    </row>
    <row r="1460" spans="1:6">
      <c r="A1460" s="3">
        <v>1458</v>
      </c>
      <c r="B1460" s="3" t="s">
        <v>3449</v>
      </c>
      <c r="C1460" s="3" t="s">
        <v>105</v>
      </c>
      <c r="D1460" s="3" t="s">
        <v>3391</v>
      </c>
      <c r="E1460" s="3" t="s">
        <v>3392</v>
      </c>
      <c r="F1460" s="3" t="s">
        <v>3450</v>
      </c>
    </row>
    <row r="1461" spans="1:6">
      <c r="A1461" s="3">
        <v>1459</v>
      </c>
      <c r="B1461" s="3" t="s">
        <v>3451</v>
      </c>
      <c r="C1461" s="3" t="s">
        <v>96</v>
      </c>
      <c r="D1461" s="3" t="s">
        <v>3391</v>
      </c>
      <c r="E1461" s="3" t="s">
        <v>3392</v>
      </c>
      <c r="F1461" s="3" t="s">
        <v>3452</v>
      </c>
    </row>
    <row r="1462" spans="1:6">
      <c r="A1462" s="3">
        <v>1460</v>
      </c>
      <c r="B1462" s="3" t="s">
        <v>3453</v>
      </c>
      <c r="C1462" s="3" t="s">
        <v>91</v>
      </c>
      <c r="D1462" s="3" t="s">
        <v>3391</v>
      </c>
      <c r="E1462" s="3" t="s">
        <v>3392</v>
      </c>
      <c r="F1462" s="3" t="s">
        <v>3454</v>
      </c>
    </row>
    <row r="1463" spans="1:6">
      <c r="A1463" s="3">
        <v>1461</v>
      </c>
      <c r="B1463" s="3" t="s">
        <v>3455</v>
      </c>
      <c r="C1463" s="3" t="s">
        <v>88</v>
      </c>
      <c r="D1463" s="3" t="s">
        <v>3391</v>
      </c>
      <c r="E1463" s="3" t="s">
        <v>3392</v>
      </c>
      <c r="F1463" s="3" t="s">
        <v>3456</v>
      </c>
    </row>
    <row r="1464" spans="1:6">
      <c r="A1464" s="3">
        <v>1462</v>
      </c>
      <c r="B1464" s="3" t="s">
        <v>3457</v>
      </c>
      <c r="C1464" s="3" t="s">
        <v>447</v>
      </c>
      <c r="D1464" s="3" t="s">
        <v>3391</v>
      </c>
      <c r="E1464" s="3" t="s">
        <v>3392</v>
      </c>
      <c r="F1464" s="3" t="s">
        <v>3458</v>
      </c>
    </row>
    <row r="1465" spans="1:6">
      <c r="A1465" s="3">
        <v>1463</v>
      </c>
      <c r="B1465" s="3" t="s">
        <v>3459</v>
      </c>
      <c r="C1465" s="3" t="s">
        <v>135</v>
      </c>
      <c r="D1465" s="3" t="s">
        <v>3460</v>
      </c>
      <c r="E1465" s="3" t="s">
        <v>3461</v>
      </c>
      <c r="F1465" s="3" t="s">
        <v>3462</v>
      </c>
    </row>
    <row r="1466" spans="1:6">
      <c r="A1466" s="3">
        <v>1464</v>
      </c>
      <c r="B1466" s="3" t="s">
        <v>3463</v>
      </c>
      <c r="C1466" s="3" t="s">
        <v>135</v>
      </c>
      <c r="D1466" s="3" t="s">
        <v>3460</v>
      </c>
      <c r="E1466" s="3" t="s">
        <v>3461</v>
      </c>
      <c r="F1466" s="3" t="s">
        <v>3464</v>
      </c>
    </row>
    <row r="1467" spans="1:6">
      <c r="A1467" s="3">
        <v>1465</v>
      </c>
      <c r="B1467" s="3" t="s">
        <v>3465</v>
      </c>
      <c r="C1467" s="3" t="s">
        <v>135</v>
      </c>
      <c r="D1467" s="3" t="s">
        <v>3460</v>
      </c>
      <c r="E1467" s="3" t="s">
        <v>3461</v>
      </c>
      <c r="F1467" s="3" t="s">
        <v>3466</v>
      </c>
    </row>
    <row r="1468" spans="1:6">
      <c r="A1468" s="3">
        <v>1466</v>
      </c>
      <c r="B1468" s="3" t="s">
        <v>3467</v>
      </c>
      <c r="C1468" s="3" t="s">
        <v>151</v>
      </c>
      <c r="D1468" s="3" t="s">
        <v>3460</v>
      </c>
      <c r="E1468" s="3" t="s">
        <v>3461</v>
      </c>
      <c r="F1468" s="3" t="s">
        <v>3468</v>
      </c>
    </row>
    <row r="1469" spans="1:6">
      <c r="A1469" s="3">
        <v>1467</v>
      </c>
      <c r="B1469" s="3" t="s">
        <v>3469</v>
      </c>
      <c r="C1469" s="3" t="s">
        <v>239</v>
      </c>
      <c r="D1469" s="3" t="s">
        <v>3460</v>
      </c>
      <c r="E1469" s="3" t="s">
        <v>3461</v>
      </c>
      <c r="F1469" s="3" t="s">
        <v>3470</v>
      </c>
    </row>
    <row r="1470" spans="1:6">
      <c r="A1470" s="3">
        <v>1468</v>
      </c>
      <c r="B1470" s="3" t="s">
        <v>3471</v>
      </c>
      <c r="C1470" s="3" t="s">
        <v>239</v>
      </c>
      <c r="D1470" s="3" t="s">
        <v>3460</v>
      </c>
      <c r="E1470" s="3" t="s">
        <v>3461</v>
      </c>
      <c r="F1470" s="3" t="s">
        <v>3472</v>
      </c>
    </row>
    <row r="1471" spans="1:6">
      <c r="A1471" s="3">
        <v>1469</v>
      </c>
      <c r="B1471" s="3" t="s">
        <v>3473</v>
      </c>
      <c r="C1471" s="3" t="s">
        <v>249</v>
      </c>
      <c r="D1471" s="3" t="s">
        <v>3460</v>
      </c>
      <c r="E1471" s="3" t="s">
        <v>3461</v>
      </c>
      <c r="F1471" s="3" t="s">
        <v>3474</v>
      </c>
    </row>
    <row r="1472" spans="1:6">
      <c r="A1472" s="3">
        <v>1470</v>
      </c>
      <c r="B1472" s="3" t="s">
        <v>3475</v>
      </c>
      <c r="C1472" s="3" t="s">
        <v>249</v>
      </c>
      <c r="D1472" s="3" t="s">
        <v>3460</v>
      </c>
      <c r="E1472" s="3" t="s">
        <v>3461</v>
      </c>
      <c r="F1472" s="3" t="s">
        <v>3476</v>
      </c>
    </row>
    <row r="1473" spans="1:6">
      <c r="A1473" s="3">
        <v>1471</v>
      </c>
      <c r="B1473" s="3" t="s">
        <v>3477</v>
      </c>
      <c r="C1473" s="3" t="s">
        <v>249</v>
      </c>
      <c r="D1473" s="3" t="s">
        <v>3460</v>
      </c>
      <c r="E1473" s="3" t="s">
        <v>3461</v>
      </c>
      <c r="F1473" s="3" t="s">
        <v>3478</v>
      </c>
    </row>
    <row r="1474" spans="1:6">
      <c r="A1474" s="3">
        <v>1472</v>
      </c>
      <c r="B1474" s="3" t="s">
        <v>3479</v>
      </c>
      <c r="C1474" s="3" t="s">
        <v>249</v>
      </c>
      <c r="D1474" s="3" t="s">
        <v>3460</v>
      </c>
      <c r="E1474" s="3" t="s">
        <v>3461</v>
      </c>
      <c r="F1474" s="3" t="s">
        <v>3480</v>
      </c>
    </row>
    <row r="1475" spans="1:6">
      <c r="A1475" s="3">
        <v>1473</v>
      </c>
      <c r="B1475" s="3" t="s">
        <v>3481</v>
      </c>
      <c r="C1475" s="3" t="s">
        <v>23</v>
      </c>
      <c r="D1475" s="3" t="s">
        <v>3482</v>
      </c>
      <c r="E1475" s="3" t="s">
        <v>3483</v>
      </c>
      <c r="F1475" s="3" t="s">
        <v>3484</v>
      </c>
    </row>
    <row r="1476" spans="1:6">
      <c r="A1476" s="3">
        <v>1474</v>
      </c>
      <c r="B1476" s="3" t="s">
        <v>3485</v>
      </c>
      <c r="C1476" s="3" t="s">
        <v>23</v>
      </c>
      <c r="D1476" s="3" t="s">
        <v>3482</v>
      </c>
      <c r="E1476" s="3" t="s">
        <v>3483</v>
      </c>
      <c r="F1476" s="3" t="s">
        <v>3486</v>
      </c>
    </row>
    <row r="1477" spans="1:6">
      <c r="A1477" s="3">
        <v>1475</v>
      </c>
      <c r="B1477" s="3" t="s">
        <v>3487</v>
      </c>
      <c r="C1477" s="3" t="s">
        <v>23</v>
      </c>
      <c r="D1477" s="3" t="s">
        <v>3482</v>
      </c>
      <c r="E1477" s="3" t="s">
        <v>3483</v>
      </c>
      <c r="F1477" s="3" t="s">
        <v>3488</v>
      </c>
    </row>
    <row r="1478" spans="1:6">
      <c r="A1478" s="3">
        <v>1476</v>
      </c>
      <c r="B1478" s="3" t="s">
        <v>3489</v>
      </c>
      <c r="C1478" s="3" t="s">
        <v>18</v>
      </c>
      <c r="D1478" s="3" t="s">
        <v>3490</v>
      </c>
      <c r="E1478" s="3" t="s">
        <v>3491</v>
      </c>
      <c r="F1478" s="3" t="s">
        <v>3492</v>
      </c>
    </row>
    <row r="1479" spans="1:6">
      <c r="A1479" s="3">
        <v>1477</v>
      </c>
      <c r="B1479" s="3" t="s">
        <v>3493</v>
      </c>
      <c r="C1479" s="3" t="s">
        <v>3494</v>
      </c>
      <c r="D1479" s="3" t="s">
        <v>3495</v>
      </c>
      <c r="E1479" s="3" t="s">
        <v>3496</v>
      </c>
      <c r="F1479" s="3" t="s">
        <v>3497</v>
      </c>
    </row>
    <row r="1480" spans="1:6">
      <c r="A1480" s="3">
        <v>1478</v>
      </c>
      <c r="B1480" s="3" t="s">
        <v>3498</v>
      </c>
      <c r="C1480" s="3" t="s">
        <v>180</v>
      </c>
      <c r="D1480" s="3" t="s">
        <v>3499</v>
      </c>
      <c r="E1480" s="3" t="s">
        <v>3500</v>
      </c>
      <c r="F1480" s="3" t="s">
        <v>3501</v>
      </c>
    </row>
    <row r="1481" spans="1:6">
      <c r="A1481" s="3">
        <v>1479</v>
      </c>
      <c r="B1481" s="3" t="s">
        <v>3502</v>
      </c>
      <c r="C1481" s="3" t="s">
        <v>151</v>
      </c>
      <c r="D1481" s="3" t="s">
        <v>3503</v>
      </c>
      <c r="E1481" s="3" t="s">
        <v>3504</v>
      </c>
      <c r="F1481" s="3" t="s">
        <v>3505</v>
      </c>
    </row>
    <row r="1482" spans="1:6">
      <c r="A1482" s="3">
        <v>1480</v>
      </c>
      <c r="B1482" s="3" t="s">
        <v>3506</v>
      </c>
      <c r="C1482" s="3" t="s">
        <v>936</v>
      </c>
      <c r="D1482" s="3" t="s">
        <v>3507</v>
      </c>
      <c r="E1482" s="3" t="s">
        <v>3508</v>
      </c>
      <c r="F1482" s="3" t="s">
        <v>3509</v>
      </c>
    </row>
    <row r="1483" spans="1:6">
      <c r="A1483" s="3">
        <v>1481</v>
      </c>
      <c r="B1483" s="3" t="s">
        <v>3510</v>
      </c>
      <c r="C1483" s="3" t="s">
        <v>135</v>
      </c>
      <c r="D1483" s="3" t="s">
        <v>3511</v>
      </c>
      <c r="E1483" s="3" t="s">
        <v>3512</v>
      </c>
      <c r="F1483" s="3" t="s">
        <v>3513</v>
      </c>
    </row>
    <row r="1484" spans="1:6">
      <c r="A1484" s="3">
        <v>1482</v>
      </c>
      <c r="B1484" s="3" t="s">
        <v>3514</v>
      </c>
      <c r="C1484" s="3" t="s">
        <v>135</v>
      </c>
      <c r="D1484" s="3" t="s">
        <v>3511</v>
      </c>
      <c r="E1484" s="3" t="s">
        <v>3512</v>
      </c>
      <c r="F1484" s="3" t="s">
        <v>3515</v>
      </c>
    </row>
    <row r="1485" spans="1:6">
      <c r="A1485" s="3">
        <v>1483</v>
      </c>
      <c r="B1485" s="3" t="s">
        <v>3516</v>
      </c>
      <c r="C1485" s="3" t="s">
        <v>135</v>
      </c>
      <c r="D1485" s="3" t="s">
        <v>3511</v>
      </c>
      <c r="E1485" s="3" t="s">
        <v>3512</v>
      </c>
      <c r="F1485" s="3" t="s">
        <v>3517</v>
      </c>
    </row>
    <row r="1486" spans="1:6">
      <c r="A1486" s="3">
        <v>1484</v>
      </c>
      <c r="B1486" s="3" t="s">
        <v>3518</v>
      </c>
      <c r="C1486" s="3" t="s">
        <v>8</v>
      </c>
      <c r="D1486" s="3" t="s">
        <v>3519</v>
      </c>
      <c r="E1486" s="3" t="s">
        <v>3520</v>
      </c>
      <c r="F1486" s="3" t="s">
        <v>3521</v>
      </c>
    </row>
    <row r="1487" spans="1:6">
      <c r="A1487" s="3">
        <v>1485</v>
      </c>
      <c r="B1487" s="3" t="s">
        <v>3522</v>
      </c>
      <c r="C1487" s="3" t="s">
        <v>183</v>
      </c>
      <c r="D1487" s="3" t="s">
        <v>3523</v>
      </c>
      <c r="E1487" s="3" t="s">
        <v>3524</v>
      </c>
      <c r="F1487" s="3" t="s">
        <v>3525</v>
      </c>
    </row>
    <row r="1488" spans="1:6">
      <c r="A1488" s="3">
        <v>1486</v>
      </c>
      <c r="B1488" s="3" t="s">
        <v>3526</v>
      </c>
      <c r="C1488" s="3" t="s">
        <v>258</v>
      </c>
      <c r="D1488" s="3" t="s">
        <v>3527</v>
      </c>
      <c r="E1488" s="3" t="s">
        <v>3528</v>
      </c>
      <c r="F1488" s="3" t="s">
        <v>3529</v>
      </c>
    </row>
    <row r="1489" spans="1:6">
      <c r="A1489" s="3">
        <v>1487</v>
      </c>
      <c r="B1489" s="3" t="s">
        <v>3530</v>
      </c>
      <c r="C1489" s="3" t="s">
        <v>135</v>
      </c>
      <c r="D1489" s="3" t="s">
        <v>3531</v>
      </c>
      <c r="E1489" s="3" t="s">
        <v>3532</v>
      </c>
      <c r="F1489" s="3" t="s">
        <v>3533</v>
      </c>
    </row>
    <row r="1490" spans="1:6">
      <c r="A1490" s="3">
        <v>1488</v>
      </c>
      <c r="B1490" s="3" t="s">
        <v>3534</v>
      </c>
      <c r="C1490" s="3" t="s">
        <v>135</v>
      </c>
      <c r="D1490" s="3" t="s">
        <v>3531</v>
      </c>
      <c r="E1490" s="3" t="s">
        <v>3532</v>
      </c>
      <c r="F1490" s="3" t="s">
        <v>3535</v>
      </c>
    </row>
    <row r="1491" spans="1:6">
      <c r="A1491" s="3">
        <v>1489</v>
      </c>
      <c r="B1491" s="3" t="s">
        <v>3536</v>
      </c>
      <c r="C1491" s="3" t="s">
        <v>132</v>
      </c>
      <c r="D1491" s="3" t="s">
        <v>3531</v>
      </c>
      <c r="E1491" s="3" t="s">
        <v>3532</v>
      </c>
      <c r="F1491" s="3" t="s">
        <v>3537</v>
      </c>
    </row>
    <row r="1492" spans="1:6">
      <c r="A1492" s="3">
        <v>1490</v>
      </c>
      <c r="B1492" s="3" t="s">
        <v>3538</v>
      </c>
      <c r="C1492" s="3" t="s">
        <v>132</v>
      </c>
      <c r="D1492" s="3" t="s">
        <v>3531</v>
      </c>
      <c r="E1492" s="3" t="s">
        <v>3532</v>
      </c>
      <c r="F1492" s="3" t="s">
        <v>3539</v>
      </c>
    </row>
    <row r="1493" spans="1:6">
      <c r="A1493" s="3">
        <v>1491</v>
      </c>
      <c r="B1493" s="3" t="s">
        <v>3540</v>
      </c>
      <c r="C1493" s="3" t="s">
        <v>96</v>
      </c>
      <c r="D1493" s="3" t="s">
        <v>3541</v>
      </c>
      <c r="E1493" s="3" t="s">
        <v>3542</v>
      </c>
      <c r="F1493" s="3" t="s">
        <v>3543</v>
      </c>
    </row>
    <row r="1494" spans="1:6">
      <c r="A1494" s="3">
        <v>1492</v>
      </c>
      <c r="B1494" s="3" t="s">
        <v>3544</v>
      </c>
      <c r="C1494" s="3" t="s">
        <v>239</v>
      </c>
      <c r="D1494" s="3" t="s">
        <v>3545</v>
      </c>
      <c r="E1494" s="3" t="s">
        <v>3546</v>
      </c>
      <c r="F1494" s="3" t="s">
        <v>3547</v>
      </c>
    </row>
    <row r="1495" spans="1:6">
      <c r="A1495" s="3">
        <v>1493</v>
      </c>
      <c r="B1495" s="3" t="s">
        <v>3548</v>
      </c>
      <c r="C1495" s="3" t="s">
        <v>239</v>
      </c>
      <c r="D1495" s="3" t="s">
        <v>3545</v>
      </c>
      <c r="E1495" s="3" t="s">
        <v>3546</v>
      </c>
      <c r="F1495" s="3" t="s">
        <v>3549</v>
      </c>
    </row>
    <row r="1496" spans="1:6">
      <c r="A1496" s="3">
        <v>1494</v>
      </c>
      <c r="B1496" s="3" t="s">
        <v>3550</v>
      </c>
      <c r="C1496" s="3" t="s">
        <v>23</v>
      </c>
      <c r="D1496" s="3" t="s">
        <v>3551</v>
      </c>
      <c r="E1496" s="3" t="s">
        <v>3552</v>
      </c>
      <c r="F1496" s="3" t="s">
        <v>3553</v>
      </c>
    </row>
    <row r="1497" spans="1:6">
      <c r="A1497" s="3">
        <v>1495</v>
      </c>
      <c r="B1497" s="3" t="s">
        <v>3554</v>
      </c>
      <c r="C1497" s="3" t="s">
        <v>36</v>
      </c>
      <c r="D1497" s="3" t="s">
        <v>2813</v>
      </c>
      <c r="E1497" s="3" t="s">
        <v>3555</v>
      </c>
      <c r="F1497" s="3" t="s">
        <v>3556</v>
      </c>
    </row>
    <row r="1498" spans="1:6">
      <c r="A1498" s="3">
        <v>1496</v>
      </c>
      <c r="B1498" s="3" t="s">
        <v>3557</v>
      </c>
      <c r="C1498" s="3" t="s">
        <v>43</v>
      </c>
      <c r="D1498" s="3" t="s">
        <v>2813</v>
      </c>
      <c r="E1498" s="3" t="s">
        <v>3555</v>
      </c>
      <c r="F1498" s="3" t="s">
        <v>3558</v>
      </c>
    </row>
    <row r="1499" spans="1:6">
      <c r="A1499" s="3">
        <v>1497</v>
      </c>
      <c r="B1499" s="3" t="s">
        <v>3559</v>
      </c>
      <c r="C1499" s="3" t="s">
        <v>43</v>
      </c>
      <c r="D1499" s="3" t="s">
        <v>2813</v>
      </c>
      <c r="E1499" s="3" t="s">
        <v>3555</v>
      </c>
      <c r="F1499" s="3" t="s">
        <v>3560</v>
      </c>
    </row>
    <row r="1500" spans="1:6">
      <c r="A1500" s="3">
        <v>1498</v>
      </c>
      <c r="B1500" s="3" t="s">
        <v>3561</v>
      </c>
      <c r="C1500" s="3" t="s">
        <v>43</v>
      </c>
      <c r="D1500" s="3" t="s">
        <v>2813</v>
      </c>
      <c r="E1500" s="3" t="s">
        <v>3555</v>
      </c>
      <c r="F1500" s="3" t="s">
        <v>3562</v>
      </c>
    </row>
    <row r="1501" spans="1:6">
      <c r="A1501" s="3">
        <v>1499</v>
      </c>
      <c r="B1501" s="3" t="s">
        <v>3563</v>
      </c>
      <c r="C1501" s="3" t="s">
        <v>332</v>
      </c>
      <c r="D1501" s="3" t="s">
        <v>2813</v>
      </c>
      <c r="E1501" s="3" t="s">
        <v>3555</v>
      </c>
      <c r="F1501" s="3" t="s">
        <v>3564</v>
      </c>
    </row>
    <row r="1502" spans="1:6">
      <c r="A1502" s="3">
        <v>1500</v>
      </c>
      <c r="B1502" s="3" t="s">
        <v>3565</v>
      </c>
      <c r="C1502" s="3" t="s">
        <v>332</v>
      </c>
      <c r="D1502" s="3" t="s">
        <v>2813</v>
      </c>
      <c r="E1502" s="3" t="s">
        <v>3555</v>
      </c>
      <c r="F1502" s="3" t="s">
        <v>3566</v>
      </c>
    </row>
    <row r="1503" spans="1:6">
      <c r="A1503" s="3">
        <v>1501</v>
      </c>
      <c r="B1503" s="3" t="s">
        <v>3567</v>
      </c>
      <c r="C1503" s="3" t="s">
        <v>332</v>
      </c>
      <c r="D1503" s="3" t="s">
        <v>2813</v>
      </c>
      <c r="E1503" s="3" t="s">
        <v>3555</v>
      </c>
      <c r="F1503" s="3" t="s">
        <v>3568</v>
      </c>
    </row>
    <row r="1504" spans="1:6">
      <c r="A1504" s="3">
        <v>1502</v>
      </c>
      <c r="B1504" s="3" t="s">
        <v>3569</v>
      </c>
      <c r="C1504" s="3" t="s">
        <v>332</v>
      </c>
      <c r="D1504" s="3" t="s">
        <v>2813</v>
      </c>
      <c r="E1504" s="3" t="s">
        <v>3555</v>
      </c>
      <c r="F1504" s="3" t="s">
        <v>3570</v>
      </c>
    </row>
    <row r="1505" spans="1:6">
      <c r="A1505" s="3">
        <v>1503</v>
      </c>
      <c r="B1505" s="3" t="s">
        <v>3571</v>
      </c>
      <c r="C1505" s="3" t="s">
        <v>3572</v>
      </c>
      <c r="D1505" s="3" t="s">
        <v>2813</v>
      </c>
      <c r="E1505" s="3" t="s">
        <v>3555</v>
      </c>
      <c r="F1505" s="3" t="s">
        <v>3573</v>
      </c>
    </row>
    <row r="1506" spans="1:6">
      <c r="A1506" s="3">
        <v>1504</v>
      </c>
      <c r="B1506" s="3" t="s">
        <v>3574</v>
      </c>
      <c r="C1506" s="3" t="s">
        <v>36</v>
      </c>
      <c r="D1506" s="3" t="s">
        <v>2813</v>
      </c>
      <c r="E1506" s="3" t="s">
        <v>3555</v>
      </c>
      <c r="F1506" s="3" t="s">
        <v>3575</v>
      </c>
    </row>
    <row r="1507" spans="1:6">
      <c r="A1507" s="3">
        <v>1505</v>
      </c>
      <c r="B1507" s="3" t="s">
        <v>3576</v>
      </c>
      <c r="C1507" s="3" t="s">
        <v>36</v>
      </c>
      <c r="D1507" s="3" t="s">
        <v>2813</v>
      </c>
      <c r="E1507" s="3" t="s">
        <v>3555</v>
      </c>
      <c r="F1507" s="3" t="s">
        <v>3577</v>
      </c>
    </row>
    <row r="1508" spans="1:6">
      <c r="A1508" s="3">
        <v>1506</v>
      </c>
      <c r="B1508" s="3" t="s">
        <v>3578</v>
      </c>
      <c r="C1508" s="3" t="s">
        <v>122</v>
      </c>
      <c r="D1508" s="3" t="s">
        <v>2813</v>
      </c>
      <c r="E1508" s="3" t="s">
        <v>3555</v>
      </c>
      <c r="F1508" s="3" t="s">
        <v>3579</v>
      </c>
    </row>
    <row r="1509" spans="1:6">
      <c r="A1509" s="3">
        <v>1507</v>
      </c>
      <c r="B1509" s="3" t="s">
        <v>3580</v>
      </c>
      <c r="C1509" s="3" t="s">
        <v>135</v>
      </c>
      <c r="D1509" s="3" t="s">
        <v>2813</v>
      </c>
      <c r="E1509" s="3" t="s">
        <v>3555</v>
      </c>
      <c r="F1509" s="3" t="s">
        <v>3581</v>
      </c>
    </row>
    <row r="1510" spans="1:6">
      <c r="A1510" s="3">
        <v>1508</v>
      </c>
      <c r="B1510" s="3" t="s">
        <v>3582</v>
      </c>
      <c r="C1510" s="3" t="s">
        <v>135</v>
      </c>
      <c r="D1510" s="3" t="s">
        <v>2813</v>
      </c>
      <c r="E1510" s="3" t="s">
        <v>3555</v>
      </c>
      <c r="F1510" s="3" t="s">
        <v>3583</v>
      </c>
    </row>
    <row r="1511" spans="1:6">
      <c r="A1511" s="3">
        <v>1509</v>
      </c>
      <c r="B1511" s="3" t="s">
        <v>3584</v>
      </c>
      <c r="C1511" s="3" t="s">
        <v>36</v>
      </c>
      <c r="D1511" s="3" t="s">
        <v>2813</v>
      </c>
      <c r="E1511" s="3" t="s">
        <v>3555</v>
      </c>
      <c r="F1511" s="3" t="s">
        <v>3585</v>
      </c>
    </row>
    <row r="1512" spans="1:6">
      <c r="A1512" s="3">
        <v>1510</v>
      </c>
      <c r="B1512" s="3" t="s">
        <v>3586</v>
      </c>
      <c r="C1512" s="3" t="s">
        <v>337</v>
      </c>
      <c r="D1512" s="3" t="s">
        <v>2813</v>
      </c>
      <c r="E1512" s="3" t="s">
        <v>3555</v>
      </c>
      <c r="F1512" s="3" t="s">
        <v>3587</v>
      </c>
    </row>
    <row r="1513" spans="1:6">
      <c r="A1513" s="3">
        <v>1511</v>
      </c>
      <c r="B1513" s="3" t="s">
        <v>3588</v>
      </c>
      <c r="C1513" s="3" t="s">
        <v>337</v>
      </c>
      <c r="D1513" s="3" t="s">
        <v>2813</v>
      </c>
      <c r="E1513" s="3" t="s">
        <v>3555</v>
      </c>
      <c r="F1513" s="3" t="s">
        <v>3589</v>
      </c>
    </row>
    <row r="1514" spans="1:6">
      <c r="A1514" s="3">
        <v>1512</v>
      </c>
      <c r="B1514" s="3" t="s">
        <v>3590</v>
      </c>
      <c r="C1514" s="3" t="s">
        <v>337</v>
      </c>
      <c r="D1514" s="3" t="s">
        <v>2813</v>
      </c>
      <c r="E1514" s="3" t="s">
        <v>3555</v>
      </c>
      <c r="F1514" s="3" t="s">
        <v>3591</v>
      </c>
    </row>
    <row r="1515" spans="1:6">
      <c r="A1515" s="3">
        <v>1513</v>
      </c>
      <c r="B1515" s="3" t="s">
        <v>3592</v>
      </c>
      <c r="C1515" s="3" t="s">
        <v>337</v>
      </c>
      <c r="D1515" s="3" t="s">
        <v>2813</v>
      </c>
      <c r="E1515" s="3" t="s">
        <v>3555</v>
      </c>
      <c r="F1515" s="3" t="s">
        <v>3593</v>
      </c>
    </row>
    <row r="1516" spans="1:6">
      <c r="A1516" s="3">
        <v>1514</v>
      </c>
      <c r="B1516" s="3" t="s">
        <v>3594</v>
      </c>
      <c r="C1516" s="3" t="s">
        <v>88</v>
      </c>
      <c r="D1516" s="3" t="s">
        <v>2813</v>
      </c>
      <c r="E1516" s="3" t="s">
        <v>3555</v>
      </c>
      <c r="F1516" s="3" t="s">
        <v>3595</v>
      </c>
    </row>
    <row r="1517" spans="1:6">
      <c r="A1517" s="3">
        <v>1515</v>
      </c>
      <c r="B1517" s="3" t="s">
        <v>3596</v>
      </c>
      <c r="C1517" s="3" t="s">
        <v>276</v>
      </c>
      <c r="D1517" s="3" t="s">
        <v>3597</v>
      </c>
      <c r="E1517" s="3" t="s">
        <v>3598</v>
      </c>
      <c r="F1517" s="3" t="s">
        <v>3599</v>
      </c>
    </row>
    <row r="1518" spans="1:6">
      <c r="A1518" s="3">
        <v>1516</v>
      </c>
      <c r="B1518" s="3" t="s">
        <v>3600</v>
      </c>
      <c r="C1518" s="3" t="s">
        <v>18</v>
      </c>
      <c r="D1518" s="3" t="s">
        <v>3597</v>
      </c>
      <c r="E1518" s="3" t="s">
        <v>3598</v>
      </c>
      <c r="F1518" s="3" t="s">
        <v>3601</v>
      </c>
    </row>
    <row r="1519" spans="1:6">
      <c r="A1519" s="3">
        <v>1517</v>
      </c>
      <c r="B1519" s="3" t="s">
        <v>3602</v>
      </c>
      <c r="C1519" s="3" t="s">
        <v>258</v>
      </c>
      <c r="D1519" s="3" t="s">
        <v>3597</v>
      </c>
      <c r="E1519" s="3" t="s">
        <v>3598</v>
      </c>
      <c r="F1519" s="3" t="s">
        <v>3603</v>
      </c>
    </row>
    <row r="1520" spans="1:6">
      <c r="A1520" s="3">
        <v>1518</v>
      </c>
      <c r="B1520" s="3" t="s">
        <v>3604</v>
      </c>
      <c r="C1520" s="3" t="s">
        <v>23</v>
      </c>
      <c r="D1520" s="3" t="s">
        <v>3597</v>
      </c>
      <c r="E1520" s="3" t="s">
        <v>3598</v>
      </c>
      <c r="F1520" s="3" t="s">
        <v>3605</v>
      </c>
    </row>
    <row r="1521" spans="1:6">
      <c r="A1521" s="3">
        <v>1519</v>
      </c>
      <c r="B1521" s="3" t="s">
        <v>3606</v>
      </c>
      <c r="C1521" s="3" t="s">
        <v>15</v>
      </c>
      <c r="D1521" s="3" t="s">
        <v>3607</v>
      </c>
      <c r="E1521" s="3" t="s">
        <v>3608</v>
      </c>
      <c r="F1521" s="3" t="s">
        <v>3609</v>
      </c>
    </row>
    <row r="1522" spans="1:6">
      <c r="A1522" s="3">
        <v>1520</v>
      </c>
      <c r="B1522" s="3" t="s">
        <v>3610</v>
      </c>
      <c r="C1522" s="3" t="s">
        <v>8</v>
      </c>
      <c r="D1522" s="3" t="s">
        <v>3607</v>
      </c>
      <c r="E1522" s="3" t="s">
        <v>3608</v>
      </c>
      <c r="F1522" s="3" t="s">
        <v>3611</v>
      </c>
    </row>
    <row r="1523" spans="1:6">
      <c r="A1523" s="3">
        <v>1521</v>
      </c>
      <c r="B1523" s="3" t="s">
        <v>3612</v>
      </c>
      <c r="C1523" s="3" t="s">
        <v>15</v>
      </c>
      <c r="D1523" s="3" t="s">
        <v>3607</v>
      </c>
      <c r="E1523" s="3" t="s">
        <v>3608</v>
      </c>
      <c r="F1523" s="3" t="s">
        <v>3613</v>
      </c>
    </row>
    <row r="1524" spans="1:6">
      <c r="A1524" s="3">
        <v>1522</v>
      </c>
      <c r="B1524" s="3" t="s">
        <v>3614</v>
      </c>
      <c r="C1524" s="3" t="s">
        <v>61</v>
      </c>
      <c r="D1524" s="3" t="s">
        <v>3607</v>
      </c>
      <c r="E1524" s="3" t="s">
        <v>3608</v>
      </c>
      <c r="F1524" s="3" t="s">
        <v>3615</v>
      </c>
    </row>
    <row r="1525" spans="1:6">
      <c r="A1525" s="3">
        <v>1523</v>
      </c>
      <c r="B1525" s="3" t="s">
        <v>3616</v>
      </c>
      <c r="C1525" s="3" t="s">
        <v>1275</v>
      </c>
      <c r="D1525" s="3" t="s">
        <v>3607</v>
      </c>
      <c r="E1525" s="3" t="s">
        <v>3608</v>
      </c>
      <c r="F1525" s="3" t="s">
        <v>3617</v>
      </c>
    </row>
    <row r="1526" spans="1:6">
      <c r="A1526" s="3">
        <v>1524</v>
      </c>
      <c r="B1526" s="3" t="s">
        <v>3618</v>
      </c>
      <c r="C1526" s="3" t="s">
        <v>91</v>
      </c>
      <c r="D1526" s="3" t="s">
        <v>3607</v>
      </c>
      <c r="E1526" s="3" t="s">
        <v>3608</v>
      </c>
      <c r="F1526" s="3" t="s">
        <v>3619</v>
      </c>
    </row>
    <row r="1527" spans="1:6">
      <c r="A1527" s="3">
        <v>1525</v>
      </c>
      <c r="B1527" s="3" t="s">
        <v>3620</v>
      </c>
      <c r="C1527" s="3" t="s">
        <v>91</v>
      </c>
      <c r="D1527" s="3" t="s">
        <v>3607</v>
      </c>
      <c r="E1527" s="3" t="s">
        <v>3608</v>
      </c>
      <c r="F1527" s="3" t="s">
        <v>3621</v>
      </c>
    </row>
    <row r="1528" spans="1:6">
      <c r="A1528" s="3">
        <v>1526</v>
      </c>
      <c r="B1528" s="3" t="s">
        <v>3622</v>
      </c>
      <c r="C1528" s="3" t="s">
        <v>91</v>
      </c>
      <c r="D1528" s="3" t="s">
        <v>3607</v>
      </c>
      <c r="E1528" s="3" t="s">
        <v>3608</v>
      </c>
      <c r="F1528" s="3" t="s">
        <v>3623</v>
      </c>
    </row>
    <row r="1529" spans="1:6">
      <c r="A1529" s="3">
        <v>1527</v>
      </c>
      <c r="B1529" s="3" t="s">
        <v>3624</v>
      </c>
      <c r="C1529" s="3" t="s">
        <v>91</v>
      </c>
      <c r="D1529" s="3" t="s">
        <v>3607</v>
      </c>
      <c r="E1529" s="3" t="s">
        <v>3608</v>
      </c>
      <c r="F1529" s="3" t="s">
        <v>3625</v>
      </c>
    </row>
    <row r="1530" spans="1:6">
      <c r="A1530" s="3">
        <v>1528</v>
      </c>
      <c r="B1530" s="3" t="s">
        <v>3626</v>
      </c>
      <c r="C1530" s="3" t="s">
        <v>8</v>
      </c>
      <c r="D1530" s="3" t="s">
        <v>3627</v>
      </c>
      <c r="E1530" s="3" t="s">
        <v>3628</v>
      </c>
      <c r="F1530" s="3" t="s">
        <v>3629</v>
      </c>
    </row>
    <row r="1531" spans="1:6">
      <c r="A1531" s="3">
        <v>1529</v>
      </c>
      <c r="B1531" s="3" t="s">
        <v>3630</v>
      </c>
      <c r="C1531" s="3" t="s">
        <v>15</v>
      </c>
      <c r="D1531" s="3" t="s">
        <v>3627</v>
      </c>
      <c r="E1531" s="3" t="s">
        <v>3628</v>
      </c>
      <c r="F1531" s="3" t="s">
        <v>3631</v>
      </c>
    </row>
    <row r="1532" spans="1:6">
      <c r="A1532" s="3">
        <v>1530</v>
      </c>
      <c r="B1532" s="3" t="s">
        <v>3632</v>
      </c>
      <c r="C1532" s="3" t="s">
        <v>1481</v>
      </c>
      <c r="D1532" s="3" t="s">
        <v>3627</v>
      </c>
      <c r="E1532" s="3" t="s">
        <v>3628</v>
      </c>
      <c r="F1532" s="3" t="s">
        <v>3633</v>
      </c>
    </row>
    <row r="1533" spans="1:6">
      <c r="A1533" s="3">
        <v>1531</v>
      </c>
      <c r="B1533" s="3" t="s">
        <v>3634</v>
      </c>
      <c r="C1533" s="3" t="s">
        <v>3635</v>
      </c>
      <c r="D1533" s="3" t="s">
        <v>3627</v>
      </c>
      <c r="E1533" s="3" t="s">
        <v>3628</v>
      </c>
      <c r="F1533" s="3" t="s">
        <v>3636</v>
      </c>
    </row>
    <row r="1534" spans="1:6">
      <c r="A1534" s="3">
        <v>1532</v>
      </c>
      <c r="B1534" s="3" t="s">
        <v>3637</v>
      </c>
      <c r="C1534" s="3" t="s">
        <v>3638</v>
      </c>
      <c r="D1534" s="3" t="s">
        <v>3627</v>
      </c>
      <c r="E1534" s="3" t="s">
        <v>3628</v>
      </c>
      <c r="F1534" s="3" t="s">
        <v>3639</v>
      </c>
    </row>
    <row r="1535" spans="1:6">
      <c r="A1535" s="3">
        <v>1533</v>
      </c>
      <c r="B1535" s="3" t="s">
        <v>3640</v>
      </c>
      <c r="C1535" s="3" t="s">
        <v>88</v>
      </c>
      <c r="D1535" s="3" t="s">
        <v>3627</v>
      </c>
      <c r="E1535" s="3" t="s">
        <v>3628</v>
      </c>
      <c r="F1535" s="3" t="s">
        <v>3641</v>
      </c>
    </row>
    <row r="1536" spans="1:6">
      <c r="A1536" s="3">
        <v>1534</v>
      </c>
      <c r="B1536" s="3" t="s">
        <v>3642</v>
      </c>
      <c r="C1536" s="3" t="s">
        <v>91</v>
      </c>
      <c r="D1536" s="3" t="s">
        <v>3627</v>
      </c>
      <c r="E1536" s="3" t="s">
        <v>3628</v>
      </c>
      <c r="F1536" s="3" t="s">
        <v>3643</v>
      </c>
    </row>
    <row r="1537" spans="1:6">
      <c r="A1537" s="3">
        <v>1535</v>
      </c>
      <c r="B1537" s="3" t="s">
        <v>3644</v>
      </c>
      <c r="C1537" s="3" t="s">
        <v>91</v>
      </c>
      <c r="D1537" s="3" t="s">
        <v>3627</v>
      </c>
      <c r="E1537" s="3" t="s">
        <v>3628</v>
      </c>
      <c r="F1537" s="3" t="s">
        <v>3645</v>
      </c>
    </row>
    <row r="1538" spans="1:6">
      <c r="A1538" s="3">
        <v>1536</v>
      </c>
      <c r="B1538" s="3" t="s">
        <v>3646</v>
      </c>
      <c r="C1538" s="3" t="s">
        <v>88</v>
      </c>
      <c r="D1538" s="3" t="s">
        <v>3627</v>
      </c>
      <c r="E1538" s="3" t="s">
        <v>3628</v>
      </c>
      <c r="F1538" s="3" t="s">
        <v>3647</v>
      </c>
    </row>
    <row r="1539" spans="1:6">
      <c r="A1539" s="3">
        <v>1537</v>
      </c>
      <c r="B1539" s="3" t="s">
        <v>3648</v>
      </c>
      <c r="C1539" s="3" t="s">
        <v>3649</v>
      </c>
      <c r="D1539" s="3" t="s">
        <v>3650</v>
      </c>
      <c r="E1539" s="3" t="s">
        <v>3651</v>
      </c>
      <c r="F1539" s="3" t="s">
        <v>3652</v>
      </c>
    </row>
    <row r="1540" spans="1:6">
      <c r="A1540" s="3">
        <v>1538</v>
      </c>
      <c r="B1540" s="3" t="s">
        <v>3653</v>
      </c>
      <c r="C1540" s="3" t="s">
        <v>18</v>
      </c>
      <c r="D1540" s="3" t="s">
        <v>3654</v>
      </c>
      <c r="E1540" s="3" t="s">
        <v>3655</v>
      </c>
      <c r="F1540" s="3" t="s">
        <v>3656</v>
      </c>
    </row>
    <row r="1541" spans="1:6">
      <c r="A1541" s="3">
        <v>1539</v>
      </c>
      <c r="B1541" s="3" t="s">
        <v>3657</v>
      </c>
      <c r="C1541" s="3" t="s">
        <v>3658</v>
      </c>
      <c r="D1541" s="3" t="s">
        <v>3659</v>
      </c>
      <c r="E1541" s="3" t="s">
        <v>3660</v>
      </c>
      <c r="F1541" s="3" t="s">
        <v>3661</v>
      </c>
    </row>
    <row r="1542" spans="1:6">
      <c r="A1542" s="3">
        <v>1540</v>
      </c>
      <c r="B1542" s="3" t="s">
        <v>3662</v>
      </c>
      <c r="C1542" s="3" t="s">
        <v>3663</v>
      </c>
      <c r="D1542" s="3" t="s">
        <v>3659</v>
      </c>
      <c r="E1542" s="3" t="s">
        <v>3660</v>
      </c>
      <c r="F1542" s="3" t="s">
        <v>3664</v>
      </c>
    </row>
    <row r="1543" spans="1:6">
      <c r="A1543" s="3">
        <v>1541</v>
      </c>
      <c r="B1543" s="3" t="s">
        <v>3665</v>
      </c>
      <c r="C1543" s="3" t="s">
        <v>3658</v>
      </c>
      <c r="D1543" s="3" t="s">
        <v>3659</v>
      </c>
      <c r="E1543" s="3" t="s">
        <v>3660</v>
      </c>
      <c r="F1543" s="3" t="s">
        <v>3666</v>
      </c>
    </row>
    <row r="1544" spans="1:6">
      <c r="A1544" s="3">
        <v>1542</v>
      </c>
      <c r="B1544" s="3" t="s">
        <v>3667</v>
      </c>
      <c r="C1544" s="3" t="s">
        <v>3663</v>
      </c>
      <c r="D1544" s="3" t="s">
        <v>3659</v>
      </c>
      <c r="E1544" s="3" t="s">
        <v>3660</v>
      </c>
      <c r="F1544" s="3" t="s">
        <v>3668</v>
      </c>
    </row>
    <row r="1545" spans="1:6">
      <c r="A1545" s="3">
        <v>1543</v>
      </c>
      <c r="B1545" s="3" t="s">
        <v>3669</v>
      </c>
      <c r="C1545" s="3" t="s">
        <v>258</v>
      </c>
      <c r="D1545" s="3" t="s">
        <v>3670</v>
      </c>
      <c r="E1545" s="3" t="s">
        <v>3671</v>
      </c>
      <c r="F1545" s="3" t="s">
        <v>3672</v>
      </c>
    </row>
    <row r="1546" spans="1:6">
      <c r="A1546" s="3">
        <v>1544</v>
      </c>
      <c r="B1546" s="3" t="s">
        <v>3673</v>
      </c>
      <c r="C1546" s="3" t="s">
        <v>258</v>
      </c>
      <c r="D1546" s="3" t="s">
        <v>3670</v>
      </c>
      <c r="E1546" s="3" t="s">
        <v>3671</v>
      </c>
      <c r="F1546" s="3" t="s">
        <v>3674</v>
      </c>
    </row>
    <row r="1547" spans="1:6">
      <c r="A1547" s="3">
        <v>1545</v>
      </c>
      <c r="B1547" s="3" t="s">
        <v>3675</v>
      </c>
      <c r="C1547" s="3" t="s">
        <v>3676</v>
      </c>
      <c r="D1547" s="3" t="s">
        <v>3677</v>
      </c>
      <c r="E1547" s="3" t="s">
        <v>3678</v>
      </c>
      <c r="F1547" s="3" t="s">
        <v>3679</v>
      </c>
    </row>
    <row r="1548" spans="1:6">
      <c r="A1548" s="3">
        <v>1546</v>
      </c>
      <c r="B1548" s="3" t="s">
        <v>3680</v>
      </c>
      <c r="C1548" s="3" t="s">
        <v>18</v>
      </c>
      <c r="D1548" s="3" t="s">
        <v>3681</v>
      </c>
      <c r="E1548" s="3" t="s">
        <v>3682</v>
      </c>
      <c r="F1548" s="3" t="s">
        <v>3683</v>
      </c>
    </row>
    <row r="1549" spans="1:6">
      <c r="A1549" s="3">
        <v>1547</v>
      </c>
      <c r="B1549" s="3" t="s">
        <v>3684</v>
      </c>
      <c r="C1549" s="3" t="s">
        <v>18</v>
      </c>
      <c r="D1549" s="3" t="s">
        <v>3681</v>
      </c>
      <c r="E1549" s="3" t="s">
        <v>3682</v>
      </c>
      <c r="F1549" s="3" t="s">
        <v>3685</v>
      </c>
    </row>
    <row r="1550" spans="1:6">
      <c r="A1550" s="3">
        <v>1548</v>
      </c>
      <c r="B1550" s="3" t="s">
        <v>3686</v>
      </c>
      <c r="C1550" s="3" t="s">
        <v>18</v>
      </c>
      <c r="D1550" s="3" t="s">
        <v>3681</v>
      </c>
      <c r="E1550" s="3" t="s">
        <v>3682</v>
      </c>
      <c r="F1550" s="3" t="s">
        <v>3687</v>
      </c>
    </row>
    <row r="1551" spans="1:6">
      <c r="A1551" s="3">
        <v>1549</v>
      </c>
      <c r="B1551" s="3" t="s">
        <v>3688</v>
      </c>
      <c r="C1551" s="3" t="s">
        <v>258</v>
      </c>
      <c r="D1551" s="3" t="s">
        <v>3681</v>
      </c>
      <c r="E1551" s="3" t="s">
        <v>3682</v>
      </c>
      <c r="F1551" s="3" t="s">
        <v>3689</v>
      </c>
    </row>
    <row r="1552" spans="1:6">
      <c r="A1552" s="3">
        <v>1550</v>
      </c>
      <c r="B1552" s="3" t="s">
        <v>3690</v>
      </c>
      <c r="C1552" s="3" t="s">
        <v>258</v>
      </c>
      <c r="D1552" s="3" t="s">
        <v>3681</v>
      </c>
      <c r="E1552" s="3" t="s">
        <v>3682</v>
      </c>
      <c r="F1552" s="3" t="s">
        <v>3691</v>
      </c>
    </row>
    <row r="1553" spans="1:6">
      <c r="A1553" s="3">
        <v>1551</v>
      </c>
      <c r="B1553" s="3" t="s">
        <v>3692</v>
      </c>
      <c r="C1553" s="3" t="s">
        <v>258</v>
      </c>
      <c r="D1553" s="3" t="s">
        <v>3681</v>
      </c>
      <c r="E1553" s="3" t="s">
        <v>3682</v>
      </c>
      <c r="F1553" s="3" t="s">
        <v>3693</v>
      </c>
    </row>
    <row r="1554" spans="1:6">
      <c r="A1554" s="3">
        <v>1552</v>
      </c>
      <c r="B1554" s="3" t="s">
        <v>3694</v>
      </c>
      <c r="C1554" s="3" t="s">
        <v>258</v>
      </c>
      <c r="D1554" s="3" t="s">
        <v>3695</v>
      </c>
      <c r="E1554" s="3" t="s">
        <v>3696</v>
      </c>
      <c r="F1554" s="3" t="s">
        <v>3697</v>
      </c>
    </row>
    <row r="1555" spans="1:6">
      <c r="A1555" s="3">
        <v>1553</v>
      </c>
      <c r="B1555" s="3" t="s">
        <v>3698</v>
      </c>
      <c r="C1555" s="3" t="s">
        <v>258</v>
      </c>
      <c r="D1555" s="3" t="s">
        <v>3699</v>
      </c>
      <c r="E1555" s="3" t="s">
        <v>3700</v>
      </c>
      <c r="F1555" s="3" t="s">
        <v>3701</v>
      </c>
    </row>
    <row r="1556" spans="1:6">
      <c r="A1556" s="3">
        <v>1554</v>
      </c>
      <c r="B1556" s="3" t="s">
        <v>3702</v>
      </c>
      <c r="C1556" s="3" t="s">
        <v>18</v>
      </c>
      <c r="D1556" s="3" t="s">
        <v>3703</v>
      </c>
      <c r="E1556" s="3" t="s">
        <v>3704</v>
      </c>
      <c r="F1556" s="3" t="s">
        <v>3705</v>
      </c>
    </row>
    <row r="1557" spans="1:6">
      <c r="A1557" s="3">
        <v>1555</v>
      </c>
      <c r="B1557" s="3" t="s">
        <v>3706</v>
      </c>
      <c r="C1557" s="3" t="s">
        <v>23</v>
      </c>
      <c r="D1557" s="3" t="s">
        <v>3707</v>
      </c>
      <c r="E1557" s="3" t="s">
        <v>3708</v>
      </c>
      <c r="F1557" s="3" t="s">
        <v>3709</v>
      </c>
    </row>
    <row r="1558" spans="1:6">
      <c r="A1558" s="3">
        <v>1556</v>
      </c>
      <c r="B1558" s="3" t="s">
        <v>3710</v>
      </c>
      <c r="C1558" s="3" t="s">
        <v>18</v>
      </c>
      <c r="D1558" s="3" t="s">
        <v>3711</v>
      </c>
      <c r="E1558" s="3" t="s">
        <v>3712</v>
      </c>
      <c r="F1558" s="3" t="s">
        <v>3713</v>
      </c>
    </row>
    <row r="1559" spans="1:6">
      <c r="A1559" s="3">
        <v>1557</v>
      </c>
      <c r="B1559" s="3" t="s">
        <v>3714</v>
      </c>
      <c r="C1559" s="3" t="s">
        <v>1254</v>
      </c>
      <c r="D1559" s="3" t="s">
        <v>3715</v>
      </c>
      <c r="E1559" s="3" t="s">
        <v>3716</v>
      </c>
      <c r="F1559" s="3" t="s">
        <v>3717</v>
      </c>
    </row>
    <row r="1560" spans="1:6">
      <c r="A1560" s="3">
        <v>1558</v>
      </c>
      <c r="B1560" s="3" t="s">
        <v>3718</v>
      </c>
      <c r="C1560" s="3" t="s">
        <v>18</v>
      </c>
      <c r="D1560" s="3" t="s">
        <v>3719</v>
      </c>
      <c r="E1560" s="3" t="s">
        <v>3720</v>
      </c>
      <c r="F1560" s="3" t="s">
        <v>3721</v>
      </c>
    </row>
    <row r="1561" spans="1:6">
      <c r="A1561" s="3">
        <v>1559</v>
      </c>
      <c r="B1561" s="3" t="s">
        <v>3722</v>
      </c>
      <c r="C1561" s="3" t="s">
        <v>1514</v>
      </c>
      <c r="D1561" s="3" t="s">
        <v>3723</v>
      </c>
      <c r="E1561" s="3" t="s">
        <v>3724</v>
      </c>
      <c r="F1561" s="3" t="s">
        <v>3725</v>
      </c>
    </row>
    <row r="1562" spans="1:6">
      <c r="A1562" s="3">
        <v>1560</v>
      </c>
      <c r="B1562" s="3" t="s">
        <v>3726</v>
      </c>
      <c r="C1562" s="3" t="s">
        <v>1507</v>
      </c>
      <c r="D1562" s="3" t="s">
        <v>3723</v>
      </c>
      <c r="E1562" s="3" t="s">
        <v>3724</v>
      </c>
      <c r="F1562" s="3" t="s">
        <v>3727</v>
      </c>
    </row>
    <row r="1563" spans="1:6">
      <c r="A1563" s="3">
        <v>1561</v>
      </c>
      <c r="B1563" s="3" t="s">
        <v>3728</v>
      </c>
      <c r="C1563" s="3" t="s">
        <v>1507</v>
      </c>
      <c r="D1563" s="3" t="s">
        <v>3723</v>
      </c>
      <c r="E1563" s="3" t="s">
        <v>3724</v>
      </c>
      <c r="F1563" s="3" t="s">
        <v>3729</v>
      </c>
    </row>
    <row r="1564" spans="1:6">
      <c r="A1564" s="3">
        <v>1562</v>
      </c>
      <c r="B1564" s="3" t="s">
        <v>3730</v>
      </c>
      <c r="C1564" s="3" t="s">
        <v>1507</v>
      </c>
      <c r="D1564" s="3" t="s">
        <v>3723</v>
      </c>
      <c r="E1564" s="3" t="s">
        <v>3724</v>
      </c>
      <c r="F1564" s="3" t="s">
        <v>3731</v>
      </c>
    </row>
    <row r="1565" spans="1:6">
      <c r="A1565" s="3">
        <v>1563</v>
      </c>
      <c r="B1565" s="3" t="s">
        <v>3732</v>
      </c>
      <c r="C1565" s="3" t="s">
        <v>3733</v>
      </c>
      <c r="D1565" s="3" t="s">
        <v>3723</v>
      </c>
      <c r="E1565" s="3" t="s">
        <v>3724</v>
      </c>
      <c r="F1565" s="3" t="s">
        <v>3734</v>
      </c>
    </row>
    <row r="1566" spans="1:6">
      <c r="A1566" s="3">
        <v>1564</v>
      </c>
      <c r="B1566" s="3" t="s">
        <v>3735</v>
      </c>
      <c r="C1566" s="3" t="s">
        <v>23</v>
      </c>
      <c r="D1566" s="3" t="s">
        <v>3736</v>
      </c>
      <c r="E1566" s="3" t="s">
        <v>3737</v>
      </c>
      <c r="F1566" s="3" t="s">
        <v>3738</v>
      </c>
    </row>
    <row r="1567" spans="1:6">
      <c r="A1567" s="3">
        <v>1565</v>
      </c>
      <c r="B1567" s="3" t="s">
        <v>3739</v>
      </c>
      <c r="C1567" s="3" t="s">
        <v>258</v>
      </c>
      <c r="D1567" s="3" t="s">
        <v>3736</v>
      </c>
      <c r="E1567" s="3" t="s">
        <v>3737</v>
      </c>
      <c r="F1567" s="3" t="s">
        <v>3740</v>
      </c>
    </row>
    <row r="1568" spans="1:6">
      <c r="A1568" s="3">
        <v>1566</v>
      </c>
      <c r="B1568" s="3" t="s">
        <v>3741</v>
      </c>
      <c r="C1568" s="3" t="s">
        <v>18</v>
      </c>
      <c r="D1568" s="3" t="s">
        <v>3736</v>
      </c>
      <c r="E1568" s="3" t="s">
        <v>3737</v>
      </c>
      <c r="F1568" s="3" t="s">
        <v>3742</v>
      </c>
    </row>
    <row r="1569" spans="1:6">
      <c r="A1569" s="3">
        <v>1567</v>
      </c>
      <c r="B1569" s="3" t="s">
        <v>3743</v>
      </c>
      <c r="C1569" s="3" t="s">
        <v>18</v>
      </c>
      <c r="D1569" s="3" t="s">
        <v>3736</v>
      </c>
      <c r="E1569" s="3" t="s">
        <v>3737</v>
      </c>
      <c r="F1569" s="3" t="s">
        <v>3744</v>
      </c>
    </row>
    <row r="1570" spans="1:6">
      <c r="A1570" s="3">
        <v>1568</v>
      </c>
      <c r="B1570" s="3" t="s">
        <v>3745</v>
      </c>
      <c r="C1570" s="3" t="s">
        <v>258</v>
      </c>
      <c r="D1570" s="3" t="s">
        <v>3736</v>
      </c>
      <c r="E1570" s="3" t="s">
        <v>3737</v>
      </c>
      <c r="F1570" s="3" t="s">
        <v>3746</v>
      </c>
    </row>
    <row r="1571" spans="1:6">
      <c r="A1571" s="3">
        <v>1569</v>
      </c>
      <c r="B1571" s="3" t="s">
        <v>3747</v>
      </c>
      <c r="C1571" s="3" t="s">
        <v>506</v>
      </c>
      <c r="D1571" s="3" t="s">
        <v>3748</v>
      </c>
      <c r="E1571" s="3" t="s">
        <v>3749</v>
      </c>
      <c r="F1571" s="3" t="s">
        <v>3750</v>
      </c>
    </row>
    <row r="1572" spans="1:6">
      <c r="A1572" s="3">
        <v>1570</v>
      </c>
      <c r="B1572" s="3" t="s">
        <v>3751</v>
      </c>
      <c r="C1572" s="3" t="s">
        <v>258</v>
      </c>
      <c r="D1572" s="3" t="s">
        <v>3752</v>
      </c>
      <c r="E1572" s="3" t="s">
        <v>3753</v>
      </c>
      <c r="F1572" s="3" t="s">
        <v>3754</v>
      </c>
    </row>
    <row r="1573" spans="1:6">
      <c r="A1573" s="3">
        <v>1571</v>
      </c>
      <c r="B1573" s="3" t="s">
        <v>3755</v>
      </c>
      <c r="C1573" s="3" t="s">
        <v>3756</v>
      </c>
      <c r="D1573" s="3" t="s">
        <v>3752</v>
      </c>
      <c r="E1573" s="3" t="s">
        <v>3753</v>
      </c>
      <c r="F1573" s="3" t="s">
        <v>3757</v>
      </c>
    </row>
    <row r="1574" spans="1:6">
      <c r="A1574" s="3">
        <v>1572</v>
      </c>
      <c r="B1574" s="3" t="s">
        <v>3758</v>
      </c>
      <c r="C1574" s="3" t="s">
        <v>3759</v>
      </c>
      <c r="D1574" s="3" t="s">
        <v>3752</v>
      </c>
      <c r="E1574" s="3" t="s">
        <v>3753</v>
      </c>
      <c r="F1574" s="3" t="s">
        <v>3760</v>
      </c>
    </row>
    <row r="1575" spans="1:6">
      <c r="A1575" s="3">
        <v>1573</v>
      </c>
      <c r="B1575" s="3" t="s">
        <v>3761</v>
      </c>
      <c r="C1575" s="3" t="s">
        <v>180</v>
      </c>
      <c r="D1575" s="3" t="s">
        <v>3762</v>
      </c>
      <c r="E1575" s="3" t="s">
        <v>3763</v>
      </c>
      <c r="F1575" s="3" t="s">
        <v>3764</v>
      </c>
    </row>
    <row r="1576" spans="1:6">
      <c r="A1576" s="3">
        <v>1574</v>
      </c>
      <c r="B1576" s="3" t="s">
        <v>3765</v>
      </c>
      <c r="C1576" s="3" t="s">
        <v>18</v>
      </c>
      <c r="D1576" s="3" t="s">
        <v>3766</v>
      </c>
      <c r="E1576" s="3" t="s">
        <v>3767</v>
      </c>
      <c r="F1576" s="3" t="s">
        <v>3768</v>
      </c>
    </row>
    <row r="1577" spans="1:6">
      <c r="A1577" s="3">
        <v>1575</v>
      </c>
      <c r="B1577" s="3" t="s">
        <v>3769</v>
      </c>
      <c r="C1577" s="3" t="s">
        <v>18</v>
      </c>
      <c r="D1577" s="3" t="s">
        <v>3770</v>
      </c>
      <c r="E1577" s="3" t="s">
        <v>3771</v>
      </c>
      <c r="F1577" s="3" t="s">
        <v>3772</v>
      </c>
    </row>
    <row r="1578" spans="1:6">
      <c r="A1578" s="3">
        <v>1576</v>
      </c>
      <c r="B1578" s="3" t="s">
        <v>3773</v>
      </c>
      <c r="C1578" s="3" t="s">
        <v>258</v>
      </c>
      <c r="D1578" s="3" t="s">
        <v>3770</v>
      </c>
      <c r="E1578" s="3" t="s">
        <v>3771</v>
      </c>
      <c r="F1578" s="3" t="s">
        <v>3774</v>
      </c>
    </row>
    <row r="1579" spans="1:6">
      <c r="A1579" s="3">
        <v>1577</v>
      </c>
      <c r="B1579" s="3" t="s">
        <v>3775</v>
      </c>
      <c r="C1579" s="3" t="s">
        <v>135</v>
      </c>
      <c r="D1579" s="3" t="s">
        <v>3776</v>
      </c>
      <c r="E1579" s="3" t="s">
        <v>3777</v>
      </c>
      <c r="F1579" s="3" t="s">
        <v>3778</v>
      </c>
    </row>
    <row r="1580" spans="1:6">
      <c r="A1580" s="3">
        <v>1578</v>
      </c>
      <c r="B1580" s="3" t="s">
        <v>3779</v>
      </c>
      <c r="C1580" s="3" t="s">
        <v>1219</v>
      </c>
      <c r="D1580" s="3" t="s">
        <v>3776</v>
      </c>
      <c r="E1580" s="3" t="s">
        <v>3777</v>
      </c>
      <c r="F1580" s="3" t="s">
        <v>3780</v>
      </c>
    </row>
    <row r="1581" spans="1:6">
      <c r="A1581" s="3">
        <v>1579</v>
      </c>
      <c r="B1581" s="3" t="s">
        <v>3781</v>
      </c>
      <c r="C1581" s="3" t="s">
        <v>23</v>
      </c>
      <c r="D1581" s="3" t="s">
        <v>3782</v>
      </c>
      <c r="E1581" s="3" t="s">
        <v>3783</v>
      </c>
      <c r="F1581" s="3" t="s">
        <v>3784</v>
      </c>
    </row>
    <row r="1582" spans="1:6">
      <c r="A1582" s="3">
        <v>1580</v>
      </c>
      <c r="B1582" s="3" t="s">
        <v>3785</v>
      </c>
      <c r="C1582" s="3" t="s">
        <v>18</v>
      </c>
      <c r="D1582" s="3" t="s">
        <v>3782</v>
      </c>
      <c r="E1582" s="3" t="s">
        <v>3783</v>
      </c>
      <c r="F1582" s="3" t="s">
        <v>3786</v>
      </c>
    </row>
    <row r="1583" spans="1:6">
      <c r="A1583" s="3">
        <v>1581</v>
      </c>
      <c r="B1583" s="3" t="s">
        <v>3787</v>
      </c>
      <c r="C1583" s="3" t="s">
        <v>18</v>
      </c>
      <c r="D1583" s="3" t="s">
        <v>3788</v>
      </c>
      <c r="E1583" s="3" t="s">
        <v>3789</v>
      </c>
      <c r="F1583" s="3" t="s">
        <v>3790</v>
      </c>
    </row>
    <row r="1584" spans="1:6">
      <c r="A1584" s="3">
        <v>1582</v>
      </c>
      <c r="B1584" s="3" t="s">
        <v>3791</v>
      </c>
      <c r="C1584" s="3" t="s">
        <v>258</v>
      </c>
      <c r="D1584" s="3" t="s">
        <v>3792</v>
      </c>
      <c r="E1584" s="3" t="s">
        <v>3793</v>
      </c>
      <c r="F1584" s="3" t="s">
        <v>3794</v>
      </c>
    </row>
    <row r="1585" spans="1:6">
      <c r="A1585" s="3">
        <v>1583</v>
      </c>
      <c r="B1585" s="3" t="s">
        <v>3795</v>
      </c>
      <c r="C1585" s="3" t="s">
        <v>258</v>
      </c>
      <c r="D1585" s="3" t="s">
        <v>3796</v>
      </c>
      <c r="E1585" s="3" t="s">
        <v>3797</v>
      </c>
      <c r="F1585" s="3" t="s">
        <v>3798</v>
      </c>
    </row>
    <row r="1586" spans="1:6">
      <c r="A1586" s="3">
        <v>1584</v>
      </c>
      <c r="B1586" s="3" t="s">
        <v>3799</v>
      </c>
      <c r="C1586" s="3" t="s">
        <v>258</v>
      </c>
      <c r="D1586" s="3" t="s">
        <v>3796</v>
      </c>
      <c r="E1586" s="3" t="s">
        <v>3797</v>
      </c>
      <c r="F1586" s="3" t="s">
        <v>3800</v>
      </c>
    </row>
    <row r="1587" spans="1:6">
      <c r="A1587" s="3">
        <v>1585</v>
      </c>
      <c r="B1587" s="3" t="s">
        <v>3801</v>
      </c>
      <c r="C1587" s="3" t="s">
        <v>3802</v>
      </c>
      <c r="D1587" s="3" t="s">
        <v>3803</v>
      </c>
      <c r="E1587" s="3" t="s">
        <v>3804</v>
      </c>
      <c r="F1587" s="3" t="s">
        <v>3805</v>
      </c>
    </row>
    <row r="1588" spans="1:6">
      <c r="A1588" s="3">
        <v>1586</v>
      </c>
      <c r="B1588" s="3" t="s">
        <v>3806</v>
      </c>
      <c r="C1588" s="3" t="s">
        <v>511</v>
      </c>
      <c r="D1588" s="3" t="s">
        <v>3807</v>
      </c>
      <c r="E1588" s="3" t="s">
        <v>3808</v>
      </c>
      <c r="F1588" s="3" t="s">
        <v>3809</v>
      </c>
    </row>
    <row r="1589" spans="1:6">
      <c r="A1589" s="3">
        <v>1587</v>
      </c>
      <c r="B1589" s="3" t="s">
        <v>3810</v>
      </c>
      <c r="C1589" s="3" t="s">
        <v>18</v>
      </c>
      <c r="D1589" s="3" t="s">
        <v>3811</v>
      </c>
      <c r="E1589" s="3" t="s">
        <v>3812</v>
      </c>
      <c r="F1589" s="3" t="s">
        <v>3813</v>
      </c>
    </row>
    <row r="1590" spans="1:6">
      <c r="A1590" s="3">
        <v>1588</v>
      </c>
      <c r="B1590" s="3" t="s">
        <v>3814</v>
      </c>
      <c r="C1590" s="3" t="s">
        <v>3658</v>
      </c>
      <c r="D1590" s="3" t="s">
        <v>3815</v>
      </c>
      <c r="E1590" s="3" t="s">
        <v>3816</v>
      </c>
      <c r="F1590" s="3" t="s">
        <v>3817</v>
      </c>
    </row>
    <row r="1591" spans="1:6">
      <c r="A1591" s="3">
        <v>1589</v>
      </c>
      <c r="B1591" s="3" t="s">
        <v>3818</v>
      </c>
      <c r="C1591" s="3" t="s">
        <v>3658</v>
      </c>
      <c r="D1591" s="3" t="s">
        <v>3815</v>
      </c>
      <c r="E1591" s="3" t="s">
        <v>3816</v>
      </c>
      <c r="F1591" s="3" t="s">
        <v>3819</v>
      </c>
    </row>
    <row r="1592" spans="1:6">
      <c r="A1592" s="3">
        <v>1590</v>
      </c>
      <c r="B1592" s="3" t="s">
        <v>3820</v>
      </c>
      <c r="C1592" s="3" t="s">
        <v>3658</v>
      </c>
      <c r="D1592" s="3" t="s">
        <v>3815</v>
      </c>
      <c r="E1592" s="3" t="s">
        <v>3816</v>
      </c>
      <c r="F1592" s="3" t="s">
        <v>3821</v>
      </c>
    </row>
    <row r="1593" spans="1:6">
      <c r="A1593" s="3">
        <v>1591</v>
      </c>
      <c r="B1593" s="3" t="s">
        <v>3822</v>
      </c>
      <c r="C1593" s="3" t="s">
        <v>1507</v>
      </c>
      <c r="D1593" s="3" t="s">
        <v>3823</v>
      </c>
      <c r="E1593" s="3" t="s">
        <v>3824</v>
      </c>
      <c r="F1593" s="3" t="s">
        <v>3825</v>
      </c>
    </row>
    <row r="1594" spans="1:6">
      <c r="A1594" s="3">
        <v>1592</v>
      </c>
      <c r="B1594" s="3" t="s">
        <v>3826</v>
      </c>
      <c r="C1594" s="3" t="s">
        <v>18</v>
      </c>
      <c r="D1594" s="3" t="s">
        <v>3827</v>
      </c>
      <c r="E1594" s="3" t="s">
        <v>3828</v>
      </c>
      <c r="F1594" s="3" t="s">
        <v>3829</v>
      </c>
    </row>
    <row r="1595" spans="1:6">
      <c r="A1595" s="3">
        <v>1593</v>
      </c>
      <c r="B1595" s="3" t="s">
        <v>3830</v>
      </c>
      <c r="C1595" s="3" t="s">
        <v>258</v>
      </c>
      <c r="D1595" s="3" t="s">
        <v>3827</v>
      </c>
      <c r="E1595" s="3" t="s">
        <v>3828</v>
      </c>
      <c r="F1595" s="3" t="s">
        <v>3831</v>
      </c>
    </row>
    <row r="1596" spans="1:6">
      <c r="A1596" s="3">
        <v>1594</v>
      </c>
      <c r="B1596" s="3" t="s">
        <v>3832</v>
      </c>
      <c r="C1596" s="3" t="s">
        <v>18</v>
      </c>
      <c r="D1596" s="3" t="s">
        <v>3833</v>
      </c>
      <c r="E1596" s="3" t="s">
        <v>3834</v>
      </c>
      <c r="F1596" s="3" t="s">
        <v>3835</v>
      </c>
    </row>
    <row r="1597" spans="1:6">
      <c r="A1597" s="3">
        <v>1595</v>
      </c>
      <c r="B1597" s="3" t="s">
        <v>3836</v>
      </c>
      <c r="C1597" s="3" t="s">
        <v>18</v>
      </c>
      <c r="D1597" s="3" t="s">
        <v>3833</v>
      </c>
      <c r="E1597" s="3" t="s">
        <v>3834</v>
      </c>
      <c r="F1597" s="3" t="s">
        <v>3837</v>
      </c>
    </row>
    <row r="1598" spans="1:6">
      <c r="A1598" s="3">
        <v>1596</v>
      </c>
      <c r="B1598" s="3" t="s">
        <v>3838</v>
      </c>
      <c r="C1598" s="3" t="s">
        <v>23</v>
      </c>
      <c r="D1598" s="3" t="s">
        <v>3833</v>
      </c>
      <c r="E1598" s="3" t="s">
        <v>3834</v>
      </c>
      <c r="F1598" s="3" t="s">
        <v>3839</v>
      </c>
    </row>
    <row r="1599" spans="1:6">
      <c r="A1599" s="3">
        <v>1597</v>
      </c>
      <c r="B1599" s="3" t="s">
        <v>3840</v>
      </c>
      <c r="C1599" s="3" t="s">
        <v>327</v>
      </c>
      <c r="D1599" s="3" t="s">
        <v>3841</v>
      </c>
      <c r="E1599" s="3" t="s">
        <v>3842</v>
      </c>
      <c r="F1599" s="3" t="s">
        <v>3843</v>
      </c>
    </row>
    <row r="1600" spans="1:6">
      <c r="A1600" s="3">
        <v>1598</v>
      </c>
      <c r="B1600" s="3" t="s">
        <v>3844</v>
      </c>
      <c r="C1600" s="3" t="s">
        <v>18</v>
      </c>
      <c r="D1600" s="3" t="s">
        <v>3845</v>
      </c>
      <c r="E1600" s="3" t="s">
        <v>3846</v>
      </c>
      <c r="F1600" s="3" t="s">
        <v>3847</v>
      </c>
    </row>
    <row r="1601" spans="1:6">
      <c r="A1601" s="3">
        <v>1599</v>
      </c>
      <c r="B1601" s="3" t="s">
        <v>3848</v>
      </c>
      <c r="C1601" s="3" t="s">
        <v>258</v>
      </c>
      <c r="D1601" s="3" t="s">
        <v>3849</v>
      </c>
      <c r="E1601" s="3" t="s">
        <v>3850</v>
      </c>
      <c r="F1601" s="3" t="s">
        <v>3851</v>
      </c>
    </row>
    <row r="1602" spans="1:6">
      <c r="A1602" s="3">
        <v>1600</v>
      </c>
      <c r="B1602" s="3" t="s">
        <v>3852</v>
      </c>
      <c r="C1602" s="3" t="s">
        <v>18</v>
      </c>
      <c r="D1602" s="3" t="s">
        <v>3853</v>
      </c>
      <c r="E1602" s="3" t="s">
        <v>3854</v>
      </c>
      <c r="F1602" s="3" t="s">
        <v>3855</v>
      </c>
    </row>
    <row r="1603" spans="1:6">
      <c r="A1603" s="3">
        <v>1601</v>
      </c>
      <c r="B1603" s="3" t="s">
        <v>3856</v>
      </c>
      <c r="C1603" s="3" t="s">
        <v>135</v>
      </c>
      <c r="D1603" s="3" t="s">
        <v>29</v>
      </c>
      <c r="E1603" s="3" t="s">
        <v>3857</v>
      </c>
      <c r="F1603" s="3" t="s">
        <v>3858</v>
      </c>
    </row>
    <row r="1604" spans="1:6">
      <c r="A1604" s="3">
        <v>1602</v>
      </c>
      <c r="B1604" s="3" t="s">
        <v>3859</v>
      </c>
      <c r="C1604" s="3" t="s">
        <v>135</v>
      </c>
      <c r="D1604" s="3" t="s">
        <v>29</v>
      </c>
      <c r="E1604" s="3" t="s">
        <v>3857</v>
      </c>
      <c r="F1604" s="3" t="s">
        <v>3860</v>
      </c>
    </row>
    <row r="1605" spans="1:6">
      <c r="A1605" s="3">
        <v>1603</v>
      </c>
      <c r="B1605" s="3" t="s">
        <v>3861</v>
      </c>
      <c r="C1605" s="3" t="s">
        <v>23</v>
      </c>
      <c r="D1605" s="3" t="s">
        <v>3862</v>
      </c>
      <c r="E1605" s="3" t="s">
        <v>3863</v>
      </c>
      <c r="F1605" s="3" t="s">
        <v>3864</v>
      </c>
    </row>
    <row r="1606" spans="1:6">
      <c r="A1606" s="3">
        <v>1604</v>
      </c>
      <c r="B1606" s="3" t="s">
        <v>3865</v>
      </c>
      <c r="C1606" s="3" t="s">
        <v>895</v>
      </c>
      <c r="D1606" s="3" t="s">
        <v>3866</v>
      </c>
      <c r="E1606" s="3" t="s">
        <v>3867</v>
      </c>
      <c r="F1606" s="3" t="s">
        <v>3868</v>
      </c>
    </row>
    <row r="1607" spans="1:6">
      <c r="A1607" s="3">
        <v>1605</v>
      </c>
      <c r="B1607" s="3" t="s">
        <v>3869</v>
      </c>
      <c r="C1607" s="3" t="s">
        <v>258</v>
      </c>
      <c r="D1607" s="3" t="s">
        <v>3870</v>
      </c>
      <c r="E1607" s="3" t="s">
        <v>3871</v>
      </c>
      <c r="F1607" s="3" t="s">
        <v>3872</v>
      </c>
    </row>
    <row r="1608" spans="1:6">
      <c r="A1608" s="3">
        <v>1606</v>
      </c>
      <c r="B1608" s="3" t="s">
        <v>3873</v>
      </c>
      <c r="C1608" s="3" t="s">
        <v>23</v>
      </c>
      <c r="D1608" s="3" t="s">
        <v>3874</v>
      </c>
      <c r="E1608" s="3" t="s">
        <v>3875</v>
      </c>
      <c r="F1608" s="3" t="s">
        <v>3876</v>
      </c>
    </row>
    <row r="1609" spans="1:6">
      <c r="A1609" s="3">
        <v>1607</v>
      </c>
      <c r="B1609" s="3" t="s">
        <v>3877</v>
      </c>
      <c r="C1609" s="3" t="s">
        <v>151</v>
      </c>
      <c r="D1609" s="3" t="s">
        <v>3878</v>
      </c>
      <c r="E1609" s="3" t="s">
        <v>3879</v>
      </c>
      <c r="F1609" s="3" t="s">
        <v>3880</v>
      </c>
    </row>
    <row r="1610" spans="1:6">
      <c r="A1610" s="3">
        <v>1608</v>
      </c>
      <c r="B1610" s="3" t="s">
        <v>3881</v>
      </c>
      <c r="C1610" s="3" t="s">
        <v>135</v>
      </c>
      <c r="D1610" s="3" t="s">
        <v>3878</v>
      </c>
      <c r="E1610" s="3" t="s">
        <v>3879</v>
      </c>
      <c r="F1610" s="3" t="s">
        <v>3882</v>
      </c>
    </row>
    <row r="1611" spans="1:6">
      <c r="A1611" s="3">
        <v>1609</v>
      </c>
      <c r="B1611" s="3" t="s">
        <v>3883</v>
      </c>
      <c r="C1611" s="3" t="s">
        <v>1623</v>
      </c>
      <c r="D1611" s="3" t="s">
        <v>3884</v>
      </c>
      <c r="E1611" s="3" t="s">
        <v>3885</v>
      </c>
      <c r="F1611" s="3" t="s">
        <v>3886</v>
      </c>
    </row>
    <row r="1612" spans="1:6">
      <c r="A1612" s="3">
        <v>1610</v>
      </c>
      <c r="B1612" s="3" t="s">
        <v>3887</v>
      </c>
      <c r="C1612" s="3" t="s">
        <v>18</v>
      </c>
      <c r="D1612" s="3" t="s">
        <v>3888</v>
      </c>
      <c r="E1612" s="3" t="s">
        <v>3889</v>
      </c>
      <c r="F1612" s="3" t="s">
        <v>3890</v>
      </c>
    </row>
    <row r="1613" spans="1:6">
      <c r="A1613" s="3">
        <v>1611</v>
      </c>
      <c r="B1613" s="3" t="s">
        <v>3891</v>
      </c>
      <c r="C1613" s="3" t="s">
        <v>276</v>
      </c>
      <c r="D1613" s="3" t="s">
        <v>3892</v>
      </c>
      <c r="E1613" s="3" t="s">
        <v>3893</v>
      </c>
      <c r="F1613" s="3" t="s">
        <v>3894</v>
      </c>
    </row>
    <row r="1614" spans="1:6">
      <c r="A1614" s="3">
        <v>1612</v>
      </c>
      <c r="B1614" s="3" t="s">
        <v>3895</v>
      </c>
      <c r="C1614" s="3" t="s">
        <v>276</v>
      </c>
      <c r="D1614" s="3" t="s">
        <v>3892</v>
      </c>
      <c r="E1614" s="3" t="s">
        <v>3893</v>
      </c>
      <c r="F1614" s="3" t="s">
        <v>3896</v>
      </c>
    </row>
    <row r="1615" spans="1:6">
      <c r="A1615" s="3">
        <v>1613</v>
      </c>
      <c r="B1615" s="3" t="s">
        <v>3897</v>
      </c>
      <c r="C1615" s="3" t="s">
        <v>1254</v>
      </c>
      <c r="D1615" s="3" t="s">
        <v>3892</v>
      </c>
      <c r="E1615" s="3" t="s">
        <v>3893</v>
      </c>
      <c r="F1615" s="3" t="s">
        <v>3898</v>
      </c>
    </row>
    <row r="1616" spans="1:6">
      <c r="A1616" s="3">
        <v>1614</v>
      </c>
      <c r="B1616" s="3" t="s">
        <v>3899</v>
      </c>
      <c r="C1616" s="3" t="s">
        <v>258</v>
      </c>
      <c r="D1616" s="3" t="s">
        <v>3900</v>
      </c>
      <c r="E1616" s="3" t="s">
        <v>3901</v>
      </c>
      <c r="F1616" s="3" t="s">
        <v>3902</v>
      </c>
    </row>
    <row r="1617" spans="1:6">
      <c r="A1617" s="3">
        <v>1615</v>
      </c>
      <c r="B1617" s="3" t="s">
        <v>3903</v>
      </c>
      <c r="C1617" s="3" t="s">
        <v>2159</v>
      </c>
      <c r="D1617" s="3" t="s">
        <v>3900</v>
      </c>
      <c r="E1617" s="3" t="s">
        <v>3901</v>
      </c>
      <c r="F1617" s="3" t="s">
        <v>3904</v>
      </c>
    </row>
    <row r="1618" spans="1:6">
      <c r="A1618" s="3">
        <v>1616</v>
      </c>
      <c r="B1618" s="3" t="s">
        <v>3905</v>
      </c>
      <c r="C1618" s="3" t="s">
        <v>258</v>
      </c>
      <c r="D1618" s="3" t="s">
        <v>3900</v>
      </c>
      <c r="E1618" s="3" t="s">
        <v>3901</v>
      </c>
      <c r="F1618" s="3" t="s">
        <v>3906</v>
      </c>
    </row>
    <row r="1619" spans="1:6">
      <c r="A1619" s="3">
        <v>1617</v>
      </c>
      <c r="B1619" s="3" t="s">
        <v>3907</v>
      </c>
      <c r="C1619" s="3" t="s">
        <v>258</v>
      </c>
      <c r="D1619" s="3" t="s">
        <v>3908</v>
      </c>
      <c r="E1619" s="3" t="s">
        <v>3909</v>
      </c>
      <c r="F1619" s="3" t="s">
        <v>3910</v>
      </c>
    </row>
    <row r="1620" spans="1:6">
      <c r="A1620" s="3">
        <v>1618</v>
      </c>
      <c r="B1620" s="3" t="s">
        <v>3911</v>
      </c>
      <c r="C1620" s="3" t="s">
        <v>258</v>
      </c>
      <c r="D1620" s="3" t="s">
        <v>3908</v>
      </c>
      <c r="E1620" s="3" t="s">
        <v>3909</v>
      </c>
      <c r="F1620" s="3" t="s">
        <v>3912</v>
      </c>
    </row>
    <row r="1621" spans="1:6">
      <c r="A1621" s="3">
        <v>1619</v>
      </c>
      <c r="B1621" s="3" t="s">
        <v>3913</v>
      </c>
      <c r="C1621" s="3" t="s">
        <v>23</v>
      </c>
      <c r="D1621" s="3" t="s">
        <v>3908</v>
      </c>
      <c r="E1621" s="3" t="s">
        <v>3909</v>
      </c>
      <c r="F1621" s="3" t="s">
        <v>3914</v>
      </c>
    </row>
    <row r="1622" spans="1:6">
      <c r="A1622" s="3">
        <v>1620</v>
      </c>
      <c r="B1622" s="3" t="s">
        <v>3915</v>
      </c>
      <c r="C1622" s="3" t="s">
        <v>258</v>
      </c>
      <c r="D1622" s="3" t="s">
        <v>3908</v>
      </c>
      <c r="E1622" s="3" t="s">
        <v>3909</v>
      </c>
      <c r="F1622" s="3" t="s">
        <v>3916</v>
      </c>
    </row>
    <row r="1623" spans="1:6">
      <c r="A1623" s="3">
        <v>1621</v>
      </c>
      <c r="B1623" s="3" t="s">
        <v>3917</v>
      </c>
      <c r="C1623" s="3" t="s">
        <v>258</v>
      </c>
      <c r="D1623" s="3" t="s">
        <v>3908</v>
      </c>
      <c r="E1623" s="3" t="s">
        <v>3909</v>
      </c>
      <c r="F1623" s="3" t="s">
        <v>3918</v>
      </c>
    </row>
    <row r="1624" spans="1:6">
      <c r="A1624" s="3">
        <v>1622</v>
      </c>
      <c r="B1624" s="3" t="s">
        <v>3919</v>
      </c>
      <c r="C1624" s="3" t="s">
        <v>18</v>
      </c>
      <c r="D1624" s="3" t="s">
        <v>3920</v>
      </c>
      <c r="E1624" s="3" t="s">
        <v>3921</v>
      </c>
      <c r="F1624" s="3" t="s">
        <v>3922</v>
      </c>
    </row>
    <row r="1625" spans="1:6">
      <c r="A1625" s="3">
        <v>1623</v>
      </c>
      <c r="B1625" s="3" t="s">
        <v>3923</v>
      </c>
      <c r="C1625" s="3" t="s">
        <v>18</v>
      </c>
      <c r="D1625" s="3" t="s">
        <v>3920</v>
      </c>
      <c r="E1625" s="3" t="s">
        <v>3921</v>
      </c>
      <c r="F1625" s="3" t="s">
        <v>3924</v>
      </c>
    </row>
    <row r="1626" spans="1:6">
      <c r="A1626" s="3">
        <v>1624</v>
      </c>
      <c r="B1626" s="3" t="s">
        <v>3925</v>
      </c>
      <c r="C1626" s="3" t="s">
        <v>18</v>
      </c>
      <c r="D1626" s="3" t="s">
        <v>3920</v>
      </c>
      <c r="E1626" s="3" t="s">
        <v>3921</v>
      </c>
      <c r="F1626" s="3" t="s">
        <v>3926</v>
      </c>
    </row>
    <row r="1627" spans="1:6">
      <c r="A1627" s="3">
        <v>1625</v>
      </c>
      <c r="B1627" s="3" t="s">
        <v>3927</v>
      </c>
      <c r="C1627" s="3" t="s">
        <v>1325</v>
      </c>
      <c r="D1627" s="3" t="s">
        <v>3928</v>
      </c>
      <c r="E1627" s="3" t="s">
        <v>3929</v>
      </c>
      <c r="F1627" s="3" t="s">
        <v>3930</v>
      </c>
    </row>
    <row r="1628" spans="1:6">
      <c r="A1628" s="3">
        <v>1626</v>
      </c>
      <c r="B1628" s="3" t="s">
        <v>3931</v>
      </c>
      <c r="C1628" s="3" t="s">
        <v>1507</v>
      </c>
      <c r="D1628" s="3" t="s">
        <v>3932</v>
      </c>
      <c r="E1628" s="3" t="s">
        <v>3933</v>
      </c>
      <c r="F1628" s="3" t="s">
        <v>3934</v>
      </c>
    </row>
    <row r="1629" spans="1:6">
      <c r="A1629" s="3">
        <v>1627</v>
      </c>
      <c r="B1629" s="3" t="s">
        <v>3935</v>
      </c>
      <c r="C1629" s="3" t="s">
        <v>23</v>
      </c>
      <c r="D1629" s="3" t="s">
        <v>3932</v>
      </c>
      <c r="E1629" s="3" t="s">
        <v>3933</v>
      </c>
      <c r="F1629" s="3" t="s">
        <v>3936</v>
      </c>
    </row>
    <row r="1630" spans="1:6">
      <c r="A1630" s="3">
        <v>1628</v>
      </c>
      <c r="B1630" s="3" t="s">
        <v>3937</v>
      </c>
      <c r="C1630" s="3" t="s">
        <v>258</v>
      </c>
      <c r="D1630" s="3" t="s">
        <v>3932</v>
      </c>
      <c r="E1630" s="3" t="s">
        <v>3933</v>
      </c>
      <c r="F1630" s="3" t="s">
        <v>3938</v>
      </c>
    </row>
    <row r="1631" spans="1:6">
      <c r="A1631" s="3">
        <v>1629</v>
      </c>
      <c r="B1631" s="3" t="s">
        <v>3939</v>
      </c>
      <c r="C1631" s="3" t="s">
        <v>23</v>
      </c>
      <c r="D1631" s="3" t="s">
        <v>3932</v>
      </c>
      <c r="E1631" s="3" t="s">
        <v>3933</v>
      </c>
      <c r="F1631" s="3" t="s">
        <v>3940</v>
      </c>
    </row>
    <row r="1632" spans="1:6">
      <c r="A1632" s="3">
        <v>1630</v>
      </c>
      <c r="B1632" s="3" t="s">
        <v>3941</v>
      </c>
      <c r="C1632" s="3" t="s">
        <v>18</v>
      </c>
      <c r="D1632" s="3" t="s">
        <v>3942</v>
      </c>
      <c r="E1632" s="3" t="s">
        <v>3943</v>
      </c>
      <c r="F1632" s="3" t="s">
        <v>3944</v>
      </c>
    </row>
    <row r="1633" spans="1:6">
      <c r="A1633" s="3">
        <v>1631</v>
      </c>
      <c r="B1633" s="3" t="s">
        <v>3945</v>
      </c>
      <c r="C1633" s="3" t="s">
        <v>276</v>
      </c>
      <c r="D1633" s="3" t="s">
        <v>3946</v>
      </c>
      <c r="E1633" s="3" t="s">
        <v>3947</v>
      </c>
      <c r="F1633" s="3" t="s">
        <v>3948</v>
      </c>
    </row>
    <row r="1634" spans="1:6">
      <c r="A1634" s="3">
        <v>1632</v>
      </c>
      <c r="B1634" s="3" t="s">
        <v>3949</v>
      </c>
      <c r="C1634" s="3" t="s">
        <v>18</v>
      </c>
      <c r="D1634" s="3" t="s">
        <v>3950</v>
      </c>
      <c r="E1634" s="3" t="s">
        <v>3951</v>
      </c>
      <c r="F1634" s="3" t="s">
        <v>3952</v>
      </c>
    </row>
    <row r="1635" spans="1:6">
      <c r="A1635" s="3">
        <v>1633</v>
      </c>
      <c r="B1635" s="3" t="s">
        <v>3953</v>
      </c>
      <c r="C1635" s="3" t="s">
        <v>18</v>
      </c>
      <c r="D1635" s="3" t="s">
        <v>3950</v>
      </c>
      <c r="E1635" s="3" t="s">
        <v>3951</v>
      </c>
      <c r="F1635" s="3" t="s">
        <v>3954</v>
      </c>
    </row>
    <row r="1636" spans="1:6">
      <c r="A1636" s="3">
        <v>1634</v>
      </c>
      <c r="B1636" s="3" t="s">
        <v>3955</v>
      </c>
      <c r="C1636" s="3" t="s">
        <v>258</v>
      </c>
      <c r="D1636" s="3" t="s">
        <v>3956</v>
      </c>
      <c r="E1636" s="3" t="s">
        <v>3957</v>
      </c>
      <c r="F1636" s="3" t="s">
        <v>3958</v>
      </c>
    </row>
    <row r="1637" spans="1:6">
      <c r="A1637" s="3">
        <v>1635</v>
      </c>
      <c r="B1637" s="3" t="s">
        <v>3959</v>
      </c>
      <c r="C1637" s="3" t="s">
        <v>258</v>
      </c>
      <c r="D1637" s="3" t="s">
        <v>3956</v>
      </c>
      <c r="E1637" s="3" t="s">
        <v>3957</v>
      </c>
      <c r="F1637" s="3" t="s">
        <v>3960</v>
      </c>
    </row>
    <row r="1638" spans="1:6">
      <c r="A1638" s="3">
        <v>1636</v>
      </c>
      <c r="B1638" s="3" t="s">
        <v>3961</v>
      </c>
      <c r="C1638" s="3" t="s">
        <v>18</v>
      </c>
      <c r="D1638" s="3" t="s">
        <v>3956</v>
      </c>
      <c r="E1638" s="3" t="s">
        <v>3957</v>
      </c>
      <c r="F1638" s="3" t="s">
        <v>3962</v>
      </c>
    </row>
    <row r="1639" spans="1:6">
      <c r="A1639" s="3">
        <v>1637</v>
      </c>
      <c r="B1639" s="3" t="s">
        <v>3963</v>
      </c>
      <c r="C1639" s="3" t="s">
        <v>18</v>
      </c>
      <c r="D1639" s="3" t="s">
        <v>3964</v>
      </c>
      <c r="E1639" s="3" t="s">
        <v>3965</v>
      </c>
      <c r="F1639" s="3" t="s">
        <v>3966</v>
      </c>
    </row>
    <row r="1640" spans="1:6">
      <c r="A1640" s="3">
        <v>1638</v>
      </c>
      <c r="B1640" s="3" t="s">
        <v>3967</v>
      </c>
      <c r="C1640" s="3" t="s">
        <v>310</v>
      </c>
      <c r="D1640" s="3" t="s">
        <v>3968</v>
      </c>
      <c r="E1640" s="3" t="s">
        <v>3969</v>
      </c>
      <c r="F1640" s="3" t="s">
        <v>3970</v>
      </c>
    </row>
    <row r="1641" spans="1:6">
      <c r="A1641" s="3">
        <v>1639</v>
      </c>
      <c r="B1641" s="3" t="s">
        <v>3971</v>
      </c>
      <c r="C1641" s="3" t="s">
        <v>310</v>
      </c>
      <c r="D1641" s="3" t="s">
        <v>3968</v>
      </c>
      <c r="E1641" s="3" t="s">
        <v>3969</v>
      </c>
      <c r="F1641" s="3" t="s">
        <v>3972</v>
      </c>
    </row>
    <row r="1642" spans="1:6">
      <c r="A1642" s="3">
        <v>1640</v>
      </c>
      <c r="B1642" s="3" t="s">
        <v>3973</v>
      </c>
      <c r="C1642" s="3" t="s">
        <v>18</v>
      </c>
      <c r="D1642" s="3" t="s">
        <v>3974</v>
      </c>
      <c r="E1642" s="3" t="s">
        <v>3975</v>
      </c>
      <c r="F1642" s="3" t="s">
        <v>3976</v>
      </c>
    </row>
    <row r="1643" spans="1:6">
      <c r="A1643" s="3">
        <v>1641</v>
      </c>
      <c r="B1643" s="3" t="s">
        <v>3977</v>
      </c>
      <c r="C1643" s="3" t="s">
        <v>258</v>
      </c>
      <c r="D1643" s="3" t="s">
        <v>3978</v>
      </c>
      <c r="E1643" s="3" t="s">
        <v>3979</v>
      </c>
      <c r="F1643" s="3" t="s">
        <v>3980</v>
      </c>
    </row>
    <row r="1644" spans="1:6">
      <c r="A1644" s="3">
        <v>1642</v>
      </c>
      <c r="B1644" s="3" t="s">
        <v>3981</v>
      </c>
      <c r="C1644" s="3" t="s">
        <v>151</v>
      </c>
      <c r="D1644" s="3" t="s">
        <v>3982</v>
      </c>
      <c r="E1644" s="3" t="s">
        <v>3983</v>
      </c>
      <c r="F1644" s="3" t="s">
        <v>3984</v>
      </c>
    </row>
    <row r="1645" spans="1:6">
      <c r="A1645" s="3">
        <v>1643</v>
      </c>
      <c r="B1645" s="3" t="s">
        <v>3985</v>
      </c>
      <c r="C1645" s="3" t="s">
        <v>3759</v>
      </c>
      <c r="D1645" s="3" t="s">
        <v>3986</v>
      </c>
      <c r="E1645" s="3" t="s">
        <v>3987</v>
      </c>
      <c r="F1645" s="3" t="s">
        <v>3988</v>
      </c>
    </row>
    <row r="1646" spans="1:6">
      <c r="A1646" s="3">
        <v>1644</v>
      </c>
      <c r="B1646" s="3" t="s">
        <v>3989</v>
      </c>
      <c r="C1646" s="3" t="s">
        <v>3990</v>
      </c>
      <c r="D1646" s="3" t="s">
        <v>29</v>
      </c>
      <c r="E1646" s="3" t="s">
        <v>3991</v>
      </c>
      <c r="F1646" s="3" t="s">
        <v>3992</v>
      </c>
    </row>
    <row r="1647" spans="1:6">
      <c r="A1647" s="3">
        <v>1645</v>
      </c>
      <c r="B1647" s="3" t="s">
        <v>3993</v>
      </c>
      <c r="C1647" s="3" t="s">
        <v>3994</v>
      </c>
      <c r="D1647" s="3" t="s">
        <v>29</v>
      </c>
      <c r="E1647" s="3" t="s">
        <v>3991</v>
      </c>
      <c r="F1647" s="3" t="s">
        <v>3995</v>
      </c>
    </row>
    <row r="1648" spans="1:6">
      <c r="A1648" s="3">
        <v>1646</v>
      </c>
      <c r="B1648" s="3" t="s">
        <v>3996</v>
      </c>
      <c r="C1648" s="3" t="s">
        <v>3994</v>
      </c>
      <c r="D1648" s="3" t="s">
        <v>29</v>
      </c>
      <c r="E1648" s="3" t="s">
        <v>3991</v>
      </c>
      <c r="F1648" s="3" t="s">
        <v>3997</v>
      </c>
    </row>
    <row r="1649" spans="1:6">
      <c r="A1649" s="3">
        <v>1647</v>
      </c>
      <c r="B1649" s="3" t="s">
        <v>3998</v>
      </c>
      <c r="C1649" s="3" t="s">
        <v>3994</v>
      </c>
      <c r="D1649" s="3" t="s">
        <v>29</v>
      </c>
      <c r="E1649" s="3" t="s">
        <v>3991</v>
      </c>
      <c r="F1649" s="3" t="s">
        <v>3999</v>
      </c>
    </row>
    <row r="1650" spans="1:6">
      <c r="A1650" s="3">
        <v>1648</v>
      </c>
      <c r="B1650" s="3" t="s">
        <v>4000</v>
      </c>
      <c r="C1650" s="3" t="s">
        <v>3994</v>
      </c>
      <c r="D1650" s="3" t="s">
        <v>29</v>
      </c>
      <c r="E1650" s="3" t="s">
        <v>3991</v>
      </c>
      <c r="F1650" s="3" t="s">
        <v>4001</v>
      </c>
    </row>
    <row r="1651" spans="1:6">
      <c r="A1651" s="3">
        <v>1649</v>
      </c>
      <c r="B1651" s="3" t="s">
        <v>4002</v>
      </c>
      <c r="C1651" s="3" t="s">
        <v>3994</v>
      </c>
      <c r="D1651" s="3" t="s">
        <v>29</v>
      </c>
      <c r="E1651" s="3" t="s">
        <v>3991</v>
      </c>
      <c r="F1651" s="3" t="s">
        <v>4003</v>
      </c>
    </row>
    <row r="1652" spans="1:6">
      <c r="A1652" s="3">
        <v>1650</v>
      </c>
      <c r="B1652" s="3" t="s">
        <v>4004</v>
      </c>
      <c r="C1652" s="3" t="s">
        <v>3994</v>
      </c>
      <c r="D1652" s="3" t="s">
        <v>29</v>
      </c>
      <c r="E1652" s="3" t="s">
        <v>3991</v>
      </c>
      <c r="F1652" s="3" t="s">
        <v>4005</v>
      </c>
    </row>
    <row r="1653" spans="1:6">
      <c r="A1653" s="3">
        <v>1651</v>
      </c>
      <c r="B1653" s="3" t="s">
        <v>4006</v>
      </c>
      <c r="C1653" s="3" t="s">
        <v>239</v>
      </c>
      <c r="D1653" s="3" t="s">
        <v>29</v>
      </c>
      <c r="E1653" s="3" t="s">
        <v>3991</v>
      </c>
      <c r="F1653" s="3" t="s">
        <v>4007</v>
      </c>
    </row>
    <row r="1654" spans="1:6">
      <c r="A1654" s="3">
        <v>1652</v>
      </c>
      <c r="B1654" s="3" t="s">
        <v>4008</v>
      </c>
      <c r="C1654" s="3" t="s">
        <v>239</v>
      </c>
      <c r="D1654" s="3" t="s">
        <v>29</v>
      </c>
      <c r="E1654" s="3" t="s">
        <v>3991</v>
      </c>
      <c r="F1654" s="3" t="s">
        <v>4009</v>
      </c>
    </row>
    <row r="1655" spans="1:6">
      <c r="A1655" s="3">
        <v>1653</v>
      </c>
      <c r="B1655" s="3" t="s">
        <v>4010</v>
      </c>
      <c r="C1655" s="3" t="s">
        <v>239</v>
      </c>
      <c r="D1655" s="3" t="s">
        <v>29</v>
      </c>
      <c r="E1655" s="3" t="s">
        <v>3991</v>
      </c>
      <c r="F1655" s="3" t="s">
        <v>4011</v>
      </c>
    </row>
    <row r="1656" spans="1:6">
      <c r="A1656" s="3">
        <v>1654</v>
      </c>
      <c r="B1656" s="3" t="s">
        <v>4012</v>
      </c>
      <c r="C1656" s="3" t="s">
        <v>1254</v>
      </c>
      <c r="D1656" s="3" t="s">
        <v>4013</v>
      </c>
      <c r="E1656" s="3" t="s">
        <v>4014</v>
      </c>
      <c r="F1656" s="3" t="s">
        <v>4015</v>
      </c>
    </row>
    <row r="1657" spans="1:6">
      <c r="A1657" s="3">
        <v>1655</v>
      </c>
      <c r="B1657" s="3" t="s">
        <v>4016</v>
      </c>
      <c r="C1657" s="3" t="s">
        <v>23</v>
      </c>
      <c r="D1657" s="3" t="s">
        <v>4013</v>
      </c>
      <c r="E1657" s="3" t="s">
        <v>4017</v>
      </c>
      <c r="F1657" s="3" t="s">
        <v>4018</v>
      </c>
    </row>
    <row r="1658" spans="1:6">
      <c r="A1658" s="3">
        <v>1656</v>
      </c>
      <c r="B1658" s="3" t="s">
        <v>4019</v>
      </c>
      <c r="C1658" s="3" t="s">
        <v>23</v>
      </c>
      <c r="D1658" s="3" t="s">
        <v>4013</v>
      </c>
      <c r="E1658" s="3" t="s">
        <v>4017</v>
      </c>
      <c r="F1658" s="3" t="s">
        <v>4020</v>
      </c>
    </row>
    <row r="1659" spans="1:6">
      <c r="A1659" s="3">
        <v>1657</v>
      </c>
      <c r="B1659" s="3" t="s">
        <v>4021</v>
      </c>
      <c r="C1659" s="3" t="s">
        <v>1561</v>
      </c>
      <c r="D1659" s="3" t="s">
        <v>4022</v>
      </c>
      <c r="E1659" s="3" t="s">
        <v>4023</v>
      </c>
      <c r="F1659" s="3" t="s">
        <v>4024</v>
      </c>
    </row>
    <row r="1660" spans="1:6">
      <c r="A1660" s="3">
        <v>1658</v>
      </c>
      <c r="B1660" s="3" t="s">
        <v>4025</v>
      </c>
      <c r="C1660" s="3" t="s">
        <v>23</v>
      </c>
      <c r="D1660" s="3" t="s">
        <v>4022</v>
      </c>
      <c r="E1660" s="3" t="s">
        <v>4023</v>
      </c>
      <c r="F1660" s="3" t="s">
        <v>4026</v>
      </c>
    </row>
    <row r="1661" spans="1:6">
      <c r="A1661" s="3">
        <v>1659</v>
      </c>
      <c r="B1661" s="3" t="s">
        <v>4027</v>
      </c>
      <c r="C1661" s="3" t="s">
        <v>23</v>
      </c>
      <c r="D1661" s="3" t="s">
        <v>4022</v>
      </c>
      <c r="E1661" s="3" t="s">
        <v>4023</v>
      </c>
      <c r="F1661" s="3" t="s">
        <v>4028</v>
      </c>
    </row>
    <row r="1662" spans="1:6">
      <c r="A1662" s="3">
        <v>1660</v>
      </c>
      <c r="B1662" s="3" t="s">
        <v>4029</v>
      </c>
      <c r="C1662" s="3" t="s">
        <v>258</v>
      </c>
      <c r="D1662" s="3" t="s">
        <v>4022</v>
      </c>
      <c r="E1662" s="3" t="s">
        <v>4023</v>
      </c>
      <c r="F1662" s="3" t="s">
        <v>4030</v>
      </c>
    </row>
    <row r="1663" spans="1:6">
      <c r="A1663" s="3">
        <v>1661</v>
      </c>
      <c r="B1663" s="3" t="s">
        <v>4031</v>
      </c>
      <c r="C1663" s="3" t="s">
        <v>276</v>
      </c>
      <c r="D1663" s="3" t="s">
        <v>4022</v>
      </c>
      <c r="E1663" s="3" t="s">
        <v>4023</v>
      </c>
      <c r="F1663" s="3" t="s">
        <v>4032</v>
      </c>
    </row>
    <row r="1664" spans="1:6">
      <c r="A1664" s="3">
        <v>1662</v>
      </c>
      <c r="B1664" s="3" t="s">
        <v>4033</v>
      </c>
      <c r="C1664" s="3" t="s">
        <v>23</v>
      </c>
      <c r="D1664" s="3" t="s">
        <v>4022</v>
      </c>
      <c r="E1664" s="3" t="s">
        <v>4023</v>
      </c>
      <c r="F1664" s="3" t="s">
        <v>4034</v>
      </c>
    </row>
    <row r="1665" spans="1:6">
      <c r="A1665" s="3">
        <v>1663</v>
      </c>
      <c r="B1665" s="3" t="s">
        <v>4035</v>
      </c>
      <c r="C1665" s="3" t="s">
        <v>3759</v>
      </c>
      <c r="D1665" s="3" t="s">
        <v>4022</v>
      </c>
      <c r="E1665" s="3" t="s">
        <v>4023</v>
      </c>
      <c r="F1665" s="3" t="s">
        <v>4036</v>
      </c>
    </row>
    <row r="1666" spans="1:6">
      <c r="A1666" s="3">
        <v>1664</v>
      </c>
      <c r="B1666" s="3" t="s">
        <v>4037</v>
      </c>
      <c r="C1666" s="3" t="s">
        <v>276</v>
      </c>
      <c r="D1666" s="3" t="s">
        <v>4022</v>
      </c>
      <c r="E1666" s="3" t="s">
        <v>4023</v>
      </c>
      <c r="F1666" s="3" t="s">
        <v>4038</v>
      </c>
    </row>
    <row r="1667" spans="1:6">
      <c r="A1667" s="3">
        <v>1665</v>
      </c>
      <c r="B1667" s="3" t="s">
        <v>4039</v>
      </c>
      <c r="C1667" s="3" t="s">
        <v>258</v>
      </c>
      <c r="D1667" s="3" t="s">
        <v>4022</v>
      </c>
      <c r="E1667" s="3" t="s">
        <v>4023</v>
      </c>
      <c r="F1667" s="3" t="s">
        <v>4040</v>
      </c>
    </row>
    <row r="1668" spans="1:6">
      <c r="A1668" s="3">
        <v>1666</v>
      </c>
      <c r="B1668" s="3" t="s">
        <v>4041</v>
      </c>
      <c r="C1668" s="3" t="s">
        <v>1507</v>
      </c>
      <c r="D1668" s="3" t="s">
        <v>4022</v>
      </c>
      <c r="E1668" s="3" t="s">
        <v>4023</v>
      </c>
      <c r="F1668" s="3" t="s">
        <v>4042</v>
      </c>
    </row>
    <row r="1669" spans="1:6">
      <c r="A1669" s="3">
        <v>1667</v>
      </c>
      <c r="B1669" s="3" t="s">
        <v>4043</v>
      </c>
      <c r="C1669" s="3" t="s">
        <v>132</v>
      </c>
      <c r="D1669" s="3" t="s">
        <v>4013</v>
      </c>
      <c r="E1669" s="3" t="s">
        <v>4044</v>
      </c>
      <c r="F1669" s="3" t="s">
        <v>4045</v>
      </c>
    </row>
    <row r="1670" spans="1:6">
      <c r="A1670" s="3">
        <v>1668</v>
      </c>
      <c r="B1670" s="3" t="s">
        <v>4046</v>
      </c>
      <c r="C1670" s="3" t="s">
        <v>4047</v>
      </c>
      <c r="D1670" s="3" t="s">
        <v>4013</v>
      </c>
      <c r="E1670" s="3" t="s">
        <v>4044</v>
      </c>
      <c r="F1670" s="3" t="s">
        <v>4048</v>
      </c>
    </row>
    <row r="1671" spans="1:6">
      <c r="A1671" s="3">
        <v>1669</v>
      </c>
      <c r="B1671" s="3" t="s">
        <v>4049</v>
      </c>
      <c r="C1671" s="3" t="s">
        <v>43</v>
      </c>
      <c r="D1671" s="3" t="s">
        <v>4013</v>
      </c>
      <c r="E1671" s="3" t="s">
        <v>4044</v>
      </c>
      <c r="F1671" s="3" t="s">
        <v>4050</v>
      </c>
    </row>
    <row r="1672" spans="1:6">
      <c r="A1672" s="3">
        <v>1670</v>
      </c>
      <c r="B1672" s="3" t="s">
        <v>4051</v>
      </c>
      <c r="C1672" s="3" t="s">
        <v>43</v>
      </c>
      <c r="D1672" s="3" t="s">
        <v>4013</v>
      </c>
      <c r="E1672" s="3" t="s">
        <v>4044</v>
      </c>
      <c r="F1672" s="3" t="s">
        <v>4052</v>
      </c>
    </row>
    <row r="1673" spans="1:6">
      <c r="A1673" s="3">
        <v>1671</v>
      </c>
      <c r="B1673" s="3" t="s">
        <v>4053</v>
      </c>
      <c r="C1673" s="3" t="s">
        <v>200</v>
      </c>
      <c r="D1673" s="3" t="s">
        <v>4013</v>
      </c>
      <c r="E1673" s="3" t="s">
        <v>4044</v>
      </c>
      <c r="F1673" s="3" t="s">
        <v>4054</v>
      </c>
    </row>
    <row r="1674" spans="1:6">
      <c r="A1674" s="3">
        <v>1672</v>
      </c>
      <c r="B1674" s="3" t="s">
        <v>4055</v>
      </c>
      <c r="C1674" s="3" t="s">
        <v>216</v>
      </c>
      <c r="D1674" s="3" t="s">
        <v>4013</v>
      </c>
      <c r="E1674" s="3" t="s">
        <v>4044</v>
      </c>
      <c r="F1674" s="3" t="s">
        <v>4056</v>
      </c>
    </row>
    <row r="1675" spans="1:6">
      <c r="A1675" s="3">
        <v>1673</v>
      </c>
      <c r="B1675" s="3" t="s">
        <v>4057</v>
      </c>
      <c r="C1675" s="3" t="s">
        <v>4058</v>
      </c>
      <c r="D1675" s="3" t="s">
        <v>4013</v>
      </c>
      <c r="E1675" s="3" t="s">
        <v>4044</v>
      </c>
      <c r="F1675" s="3" t="s">
        <v>4059</v>
      </c>
    </row>
    <row r="1676" spans="1:6">
      <c r="A1676" s="3">
        <v>1674</v>
      </c>
      <c r="B1676" s="3" t="s">
        <v>4060</v>
      </c>
      <c r="C1676" s="3" t="s">
        <v>327</v>
      </c>
      <c r="D1676" s="3" t="s">
        <v>4013</v>
      </c>
      <c r="E1676" s="3" t="s">
        <v>4044</v>
      </c>
      <c r="F1676" s="3" t="s">
        <v>4061</v>
      </c>
    </row>
    <row r="1677" spans="1:6">
      <c r="A1677" s="3">
        <v>1675</v>
      </c>
      <c r="B1677" s="3" t="s">
        <v>4062</v>
      </c>
      <c r="C1677" s="3" t="s">
        <v>162</v>
      </c>
      <c r="D1677" s="3" t="s">
        <v>4013</v>
      </c>
      <c r="E1677" s="3" t="s">
        <v>4044</v>
      </c>
      <c r="F1677" s="3" t="s">
        <v>4063</v>
      </c>
    </row>
    <row r="1678" spans="1:6">
      <c r="A1678" s="3">
        <v>1676</v>
      </c>
      <c r="B1678" s="3" t="s">
        <v>4064</v>
      </c>
      <c r="C1678" s="3" t="s">
        <v>297</v>
      </c>
      <c r="D1678" s="3" t="s">
        <v>4013</v>
      </c>
      <c r="E1678" s="3" t="s">
        <v>4044</v>
      </c>
      <c r="F1678" s="3" t="s">
        <v>4065</v>
      </c>
    </row>
    <row r="1679" spans="1:6">
      <c r="A1679" s="3">
        <v>1677</v>
      </c>
      <c r="B1679" s="3" t="s">
        <v>4066</v>
      </c>
      <c r="C1679" s="3" t="s">
        <v>200</v>
      </c>
      <c r="D1679" s="3" t="s">
        <v>4013</v>
      </c>
      <c r="E1679" s="3" t="s">
        <v>4044</v>
      </c>
      <c r="F1679" s="3" t="s">
        <v>4067</v>
      </c>
    </row>
    <row r="1680" spans="1:6">
      <c r="A1680" s="3">
        <v>1678</v>
      </c>
      <c r="B1680" s="3" t="s">
        <v>4068</v>
      </c>
      <c r="C1680" s="3" t="s">
        <v>171</v>
      </c>
      <c r="D1680" s="3" t="s">
        <v>4013</v>
      </c>
      <c r="E1680" s="3" t="s">
        <v>4044</v>
      </c>
      <c r="F1680" s="3" t="s">
        <v>4069</v>
      </c>
    </row>
    <row r="1681" spans="1:6">
      <c r="A1681" s="3">
        <v>1679</v>
      </c>
      <c r="B1681" s="3" t="s">
        <v>4070</v>
      </c>
      <c r="C1681" s="3" t="s">
        <v>171</v>
      </c>
      <c r="D1681" s="3" t="s">
        <v>4013</v>
      </c>
      <c r="E1681" s="3" t="s">
        <v>4044</v>
      </c>
      <c r="F1681" s="3" t="s">
        <v>4071</v>
      </c>
    </row>
    <row r="1682" spans="1:6">
      <c r="A1682" s="3">
        <v>1680</v>
      </c>
      <c r="B1682" s="3" t="s">
        <v>4072</v>
      </c>
      <c r="C1682" s="3" t="s">
        <v>2364</v>
      </c>
      <c r="D1682" s="3" t="s">
        <v>4013</v>
      </c>
      <c r="E1682" s="3" t="s">
        <v>4044</v>
      </c>
      <c r="F1682" s="3" t="s">
        <v>4073</v>
      </c>
    </row>
    <row r="1683" spans="1:6">
      <c r="A1683" s="3">
        <v>1681</v>
      </c>
      <c r="B1683" s="3" t="s">
        <v>4074</v>
      </c>
      <c r="C1683" s="3" t="s">
        <v>760</v>
      </c>
      <c r="D1683" s="3" t="s">
        <v>4013</v>
      </c>
      <c r="E1683" s="3" t="s">
        <v>4044</v>
      </c>
      <c r="F1683" s="3" t="s">
        <v>4075</v>
      </c>
    </row>
    <row r="1684" spans="1:6">
      <c r="A1684" s="3">
        <v>1682</v>
      </c>
      <c r="B1684" s="3" t="s">
        <v>4076</v>
      </c>
      <c r="C1684" s="3" t="s">
        <v>760</v>
      </c>
      <c r="D1684" s="3" t="s">
        <v>4013</v>
      </c>
      <c r="E1684" s="3" t="s">
        <v>4044</v>
      </c>
      <c r="F1684" s="3" t="s">
        <v>4077</v>
      </c>
    </row>
    <row r="1685" spans="1:6">
      <c r="A1685" s="3">
        <v>1683</v>
      </c>
      <c r="B1685" s="3" t="s">
        <v>4078</v>
      </c>
      <c r="C1685" s="3" t="s">
        <v>1192</v>
      </c>
      <c r="D1685" s="3" t="s">
        <v>4013</v>
      </c>
      <c r="E1685" s="3" t="s">
        <v>4044</v>
      </c>
      <c r="F1685" s="3" t="s">
        <v>4079</v>
      </c>
    </row>
    <row r="1686" spans="1:6">
      <c r="A1686" s="3">
        <v>1684</v>
      </c>
      <c r="B1686" s="3" t="s">
        <v>4080</v>
      </c>
      <c r="C1686" s="3" t="s">
        <v>849</v>
      </c>
      <c r="D1686" s="3" t="s">
        <v>4013</v>
      </c>
      <c r="E1686" s="3" t="s">
        <v>4044</v>
      </c>
      <c r="F1686" s="3" t="s">
        <v>4081</v>
      </c>
    </row>
    <row r="1687" spans="1:6">
      <c r="A1687" s="3">
        <v>1685</v>
      </c>
      <c r="B1687" s="3" t="s">
        <v>4082</v>
      </c>
      <c r="C1687" s="3" t="s">
        <v>297</v>
      </c>
      <c r="D1687" s="3" t="s">
        <v>4013</v>
      </c>
      <c r="E1687" s="3" t="s">
        <v>4044</v>
      </c>
      <c r="F1687" s="3" t="s">
        <v>4083</v>
      </c>
    </row>
    <row r="1688" spans="1:6">
      <c r="A1688" s="3">
        <v>1686</v>
      </c>
      <c r="B1688" s="3" t="s">
        <v>4084</v>
      </c>
      <c r="C1688" s="3" t="s">
        <v>200</v>
      </c>
      <c r="D1688" s="3" t="s">
        <v>4013</v>
      </c>
      <c r="E1688" s="3" t="s">
        <v>4044</v>
      </c>
      <c r="F1688" s="3" t="s">
        <v>4085</v>
      </c>
    </row>
    <row r="1689" spans="1:6">
      <c r="A1689" s="3">
        <v>1687</v>
      </c>
      <c r="B1689" s="3" t="s">
        <v>4086</v>
      </c>
      <c r="C1689" s="3" t="s">
        <v>200</v>
      </c>
      <c r="D1689" s="3" t="s">
        <v>4013</v>
      </c>
      <c r="E1689" s="3" t="s">
        <v>4044</v>
      </c>
      <c r="F1689" s="3" t="s">
        <v>4087</v>
      </c>
    </row>
    <row r="1690" spans="1:6">
      <c r="A1690" s="3">
        <v>1688</v>
      </c>
      <c r="B1690" s="3" t="s">
        <v>4088</v>
      </c>
      <c r="C1690" s="3" t="s">
        <v>216</v>
      </c>
      <c r="D1690" s="3" t="s">
        <v>4013</v>
      </c>
      <c r="E1690" s="3" t="s">
        <v>4044</v>
      </c>
      <c r="F1690" s="3" t="s">
        <v>4089</v>
      </c>
    </row>
    <row r="1691" spans="1:6">
      <c r="A1691" s="3">
        <v>1689</v>
      </c>
      <c r="B1691" s="3" t="s">
        <v>4090</v>
      </c>
      <c r="C1691" s="3" t="s">
        <v>216</v>
      </c>
      <c r="D1691" s="3" t="s">
        <v>4013</v>
      </c>
      <c r="E1691" s="3" t="s">
        <v>4044</v>
      </c>
      <c r="F1691" s="3" t="s">
        <v>4091</v>
      </c>
    </row>
    <row r="1692" spans="1:6">
      <c r="A1692" s="3">
        <v>1690</v>
      </c>
      <c r="B1692" s="3" t="s">
        <v>4092</v>
      </c>
      <c r="C1692" s="3" t="s">
        <v>228</v>
      </c>
      <c r="D1692" s="3" t="s">
        <v>4013</v>
      </c>
      <c r="E1692" s="3" t="s">
        <v>4044</v>
      </c>
      <c r="F1692" s="3" t="s">
        <v>4093</v>
      </c>
    </row>
    <row r="1693" spans="1:6">
      <c r="A1693" s="3">
        <v>1691</v>
      </c>
      <c r="B1693" s="3" t="s">
        <v>4094</v>
      </c>
      <c r="C1693" s="3" t="s">
        <v>228</v>
      </c>
      <c r="D1693" s="3" t="s">
        <v>4013</v>
      </c>
      <c r="E1693" s="3" t="s">
        <v>4044</v>
      </c>
      <c r="F1693" s="3" t="s">
        <v>4095</v>
      </c>
    </row>
    <row r="1694" spans="1:6">
      <c r="A1694" s="3">
        <v>1692</v>
      </c>
      <c r="B1694" s="3" t="s">
        <v>4096</v>
      </c>
      <c r="C1694" s="3" t="s">
        <v>4097</v>
      </c>
      <c r="D1694" s="3" t="s">
        <v>4013</v>
      </c>
      <c r="E1694" s="3" t="s">
        <v>4044</v>
      </c>
      <c r="F1694" s="3" t="s">
        <v>4098</v>
      </c>
    </row>
    <row r="1695" spans="1:6">
      <c r="A1695" s="3">
        <v>1693</v>
      </c>
      <c r="B1695" s="3" t="s">
        <v>4099</v>
      </c>
      <c r="C1695" s="3" t="s">
        <v>4097</v>
      </c>
      <c r="D1695" s="3" t="s">
        <v>4013</v>
      </c>
      <c r="E1695" s="3" t="s">
        <v>4044</v>
      </c>
      <c r="F1695" s="3" t="s">
        <v>4100</v>
      </c>
    </row>
    <row r="1696" spans="1:6">
      <c r="A1696" s="3">
        <v>1694</v>
      </c>
      <c r="B1696" s="3" t="s">
        <v>4101</v>
      </c>
      <c r="C1696" s="3" t="s">
        <v>4097</v>
      </c>
      <c r="D1696" s="3" t="s">
        <v>4013</v>
      </c>
      <c r="E1696" s="3" t="s">
        <v>4044</v>
      </c>
      <c r="F1696" s="3" t="s">
        <v>4102</v>
      </c>
    </row>
    <row r="1697" spans="1:6">
      <c r="A1697" s="3">
        <v>1695</v>
      </c>
      <c r="B1697" s="3" t="s">
        <v>4103</v>
      </c>
      <c r="C1697" s="3" t="s">
        <v>228</v>
      </c>
      <c r="D1697" s="3" t="s">
        <v>4013</v>
      </c>
      <c r="E1697" s="3" t="s">
        <v>4044</v>
      </c>
      <c r="F1697" s="3" t="s">
        <v>4104</v>
      </c>
    </row>
    <row r="1698" spans="1:6">
      <c r="A1698" s="3">
        <v>1696</v>
      </c>
      <c r="B1698" s="3" t="s">
        <v>4105</v>
      </c>
      <c r="C1698" s="3" t="s">
        <v>1095</v>
      </c>
      <c r="D1698" s="3" t="s">
        <v>4013</v>
      </c>
      <c r="E1698" s="3" t="s">
        <v>4044</v>
      </c>
      <c r="F1698" s="3" t="s">
        <v>4106</v>
      </c>
    </row>
    <row r="1699" spans="1:6">
      <c r="A1699" s="3">
        <v>1697</v>
      </c>
      <c r="B1699" s="3" t="s">
        <v>4107</v>
      </c>
      <c r="C1699" s="3" t="s">
        <v>297</v>
      </c>
      <c r="D1699" s="3" t="s">
        <v>4108</v>
      </c>
      <c r="E1699" s="3" t="s">
        <v>4109</v>
      </c>
      <c r="F1699" s="3" t="s">
        <v>4110</v>
      </c>
    </row>
    <row r="1700" spans="1:6">
      <c r="A1700" s="3">
        <v>1698</v>
      </c>
      <c r="B1700" s="3" t="s">
        <v>4111</v>
      </c>
      <c r="C1700" s="3" t="s">
        <v>297</v>
      </c>
      <c r="D1700" s="3" t="s">
        <v>4112</v>
      </c>
      <c r="E1700" s="3" t="s">
        <v>4113</v>
      </c>
      <c r="F1700" s="3" t="s">
        <v>4114</v>
      </c>
    </row>
    <row r="1701" spans="1:6">
      <c r="A1701" s="3">
        <v>1699</v>
      </c>
      <c r="B1701" s="3" t="s">
        <v>4115</v>
      </c>
      <c r="C1701" s="3" t="s">
        <v>727</v>
      </c>
      <c r="D1701" s="3" t="s">
        <v>4116</v>
      </c>
      <c r="E1701" s="3" t="s">
        <v>4117</v>
      </c>
      <c r="F1701" s="3" t="s">
        <v>4118</v>
      </c>
    </row>
    <row r="1702" spans="1:6">
      <c r="A1702" s="3">
        <v>1700</v>
      </c>
      <c r="B1702" s="3" t="s">
        <v>4119</v>
      </c>
      <c r="C1702" s="3" t="s">
        <v>8</v>
      </c>
      <c r="D1702" s="3" t="s">
        <v>4120</v>
      </c>
      <c r="E1702" s="3" t="s">
        <v>4121</v>
      </c>
      <c r="F1702" s="3" t="s">
        <v>4122</v>
      </c>
    </row>
    <row r="1703" spans="1:6">
      <c r="A1703" s="3">
        <v>1701</v>
      </c>
      <c r="B1703" s="3" t="s">
        <v>4123</v>
      </c>
      <c r="C1703" s="3" t="s">
        <v>8</v>
      </c>
      <c r="D1703" s="3" t="s">
        <v>4124</v>
      </c>
      <c r="E1703" s="3" t="s">
        <v>4125</v>
      </c>
      <c r="F1703" s="3" t="s">
        <v>4126</v>
      </c>
    </row>
    <row r="1704" spans="1:6">
      <c r="A1704" s="3">
        <v>1702</v>
      </c>
      <c r="B1704" s="3" t="s">
        <v>4127</v>
      </c>
      <c r="C1704" s="3" t="s">
        <v>135</v>
      </c>
      <c r="D1704" s="3" t="s">
        <v>4124</v>
      </c>
      <c r="E1704" s="3" t="s">
        <v>4125</v>
      </c>
      <c r="F1704" s="3" t="s">
        <v>4128</v>
      </c>
    </row>
    <row r="1705" spans="1:6">
      <c r="A1705" s="3">
        <v>1703</v>
      </c>
      <c r="B1705" s="3" t="s">
        <v>4129</v>
      </c>
      <c r="C1705" s="3" t="s">
        <v>43</v>
      </c>
      <c r="D1705" s="3" t="s">
        <v>4130</v>
      </c>
      <c r="E1705" s="3" t="s">
        <v>4125</v>
      </c>
      <c r="F1705" s="3" t="s">
        <v>4131</v>
      </c>
    </row>
    <row r="1706" spans="1:6">
      <c r="A1706" s="3">
        <v>1704</v>
      </c>
      <c r="B1706" s="3" t="s">
        <v>4132</v>
      </c>
      <c r="C1706" s="3" t="s">
        <v>28</v>
      </c>
      <c r="D1706" s="3" t="s">
        <v>4130</v>
      </c>
      <c r="E1706" s="3" t="s">
        <v>4125</v>
      </c>
      <c r="F1706" s="3" t="s">
        <v>4133</v>
      </c>
    </row>
    <row r="1707" spans="1:6">
      <c r="A1707" s="3">
        <v>1705</v>
      </c>
      <c r="B1707" s="3" t="s">
        <v>4134</v>
      </c>
      <c r="C1707" s="3" t="s">
        <v>151</v>
      </c>
      <c r="D1707" s="3" t="s">
        <v>4130</v>
      </c>
      <c r="E1707" s="3" t="s">
        <v>4125</v>
      </c>
      <c r="F1707" s="3" t="s">
        <v>4135</v>
      </c>
    </row>
    <row r="1708" spans="1:6">
      <c r="A1708" s="3">
        <v>1706</v>
      </c>
      <c r="B1708" s="3" t="s">
        <v>4136</v>
      </c>
      <c r="C1708" s="3" t="s">
        <v>43</v>
      </c>
      <c r="D1708" s="3" t="s">
        <v>4130</v>
      </c>
      <c r="E1708" s="3" t="s">
        <v>4125</v>
      </c>
      <c r="F1708" s="3" t="s">
        <v>4137</v>
      </c>
    </row>
    <row r="1709" spans="1:6">
      <c r="A1709" s="3">
        <v>1707</v>
      </c>
      <c r="B1709" s="3" t="s">
        <v>4138</v>
      </c>
      <c r="C1709" s="3" t="s">
        <v>783</v>
      </c>
      <c r="D1709" s="3" t="s">
        <v>4130</v>
      </c>
      <c r="E1709" s="3" t="s">
        <v>4125</v>
      </c>
      <c r="F1709" s="3" t="s">
        <v>4139</v>
      </c>
    </row>
    <row r="1710" spans="1:6">
      <c r="A1710" s="3">
        <v>1708</v>
      </c>
      <c r="B1710" s="3" t="s">
        <v>4140</v>
      </c>
      <c r="C1710" s="3" t="s">
        <v>135</v>
      </c>
      <c r="D1710" s="3" t="s">
        <v>4124</v>
      </c>
      <c r="E1710" s="3" t="s">
        <v>4125</v>
      </c>
      <c r="F1710" s="3" t="s">
        <v>4141</v>
      </c>
    </row>
    <row r="1711" spans="1:6">
      <c r="A1711" s="3">
        <v>1709</v>
      </c>
      <c r="B1711" s="3" t="s">
        <v>4142</v>
      </c>
      <c r="C1711" s="3" t="s">
        <v>151</v>
      </c>
      <c r="D1711" s="3" t="s">
        <v>4124</v>
      </c>
      <c r="E1711" s="3" t="s">
        <v>4125</v>
      </c>
      <c r="F1711" s="3" t="s">
        <v>4143</v>
      </c>
    </row>
    <row r="1712" spans="1:6">
      <c r="A1712" s="3">
        <v>1710</v>
      </c>
      <c r="B1712" s="3" t="s">
        <v>4144</v>
      </c>
      <c r="C1712" s="3" t="s">
        <v>171</v>
      </c>
      <c r="D1712" s="3" t="s">
        <v>4130</v>
      </c>
      <c r="E1712" s="3" t="s">
        <v>4125</v>
      </c>
      <c r="F1712" s="3" t="s">
        <v>4145</v>
      </c>
    </row>
    <row r="1713" spans="1:6">
      <c r="A1713" s="3">
        <v>1711</v>
      </c>
      <c r="B1713" s="3" t="s">
        <v>4146</v>
      </c>
      <c r="C1713" s="3" t="s">
        <v>171</v>
      </c>
      <c r="D1713" s="3" t="s">
        <v>4130</v>
      </c>
      <c r="E1713" s="3" t="s">
        <v>4125</v>
      </c>
      <c r="F1713" s="3" t="s">
        <v>4147</v>
      </c>
    </row>
    <row r="1714" spans="1:6">
      <c r="A1714" s="3">
        <v>1712</v>
      </c>
      <c r="B1714" s="3" t="s">
        <v>4148</v>
      </c>
      <c r="C1714" s="3" t="s">
        <v>171</v>
      </c>
      <c r="D1714" s="3" t="s">
        <v>4130</v>
      </c>
      <c r="E1714" s="3" t="s">
        <v>4125</v>
      </c>
      <c r="F1714" s="3" t="s">
        <v>4149</v>
      </c>
    </row>
    <row r="1715" spans="1:6">
      <c r="A1715" s="3">
        <v>1713</v>
      </c>
      <c r="B1715" s="3" t="s">
        <v>4150</v>
      </c>
      <c r="C1715" s="3" t="s">
        <v>171</v>
      </c>
      <c r="D1715" s="3" t="s">
        <v>4130</v>
      </c>
      <c r="E1715" s="3" t="s">
        <v>4125</v>
      </c>
      <c r="F1715" s="3" t="s">
        <v>4151</v>
      </c>
    </row>
    <row r="1716" spans="1:6">
      <c r="A1716" s="3">
        <v>1714</v>
      </c>
      <c r="B1716" s="3" t="s">
        <v>4152</v>
      </c>
      <c r="C1716" s="3" t="s">
        <v>171</v>
      </c>
      <c r="D1716" s="3" t="s">
        <v>4130</v>
      </c>
      <c r="E1716" s="3" t="s">
        <v>4125</v>
      </c>
      <c r="F1716" s="3" t="s">
        <v>4153</v>
      </c>
    </row>
    <row r="1717" spans="1:6">
      <c r="A1717" s="3">
        <v>1715</v>
      </c>
      <c r="B1717" s="3" t="s">
        <v>4154</v>
      </c>
      <c r="C1717" s="3" t="s">
        <v>171</v>
      </c>
      <c r="D1717" s="3" t="s">
        <v>4130</v>
      </c>
      <c r="E1717" s="3" t="s">
        <v>4125</v>
      </c>
      <c r="F1717" s="3" t="s">
        <v>4155</v>
      </c>
    </row>
    <row r="1718" spans="1:6">
      <c r="A1718" s="3">
        <v>1716</v>
      </c>
      <c r="B1718" s="3" t="s">
        <v>4156</v>
      </c>
      <c r="C1718" s="3" t="s">
        <v>151</v>
      </c>
      <c r="D1718" s="3" t="s">
        <v>4130</v>
      </c>
      <c r="E1718" s="3" t="s">
        <v>4125</v>
      </c>
      <c r="F1718" s="3" t="s">
        <v>4157</v>
      </c>
    </row>
    <row r="1719" spans="1:6">
      <c r="A1719" s="3">
        <v>1717</v>
      </c>
      <c r="B1719" s="3" t="s">
        <v>4158</v>
      </c>
      <c r="C1719" s="3" t="s">
        <v>151</v>
      </c>
      <c r="D1719" s="3" t="s">
        <v>4130</v>
      </c>
      <c r="E1719" s="3" t="s">
        <v>4125</v>
      </c>
      <c r="F1719" s="3" t="s">
        <v>4159</v>
      </c>
    </row>
    <row r="1720" spans="1:6">
      <c r="A1720" s="3">
        <v>1718</v>
      </c>
      <c r="B1720" s="3" t="s">
        <v>4160</v>
      </c>
      <c r="C1720" s="3" t="s">
        <v>151</v>
      </c>
      <c r="D1720" s="3" t="s">
        <v>4130</v>
      </c>
      <c r="E1720" s="3" t="s">
        <v>4125</v>
      </c>
      <c r="F1720" s="3" t="s">
        <v>4161</v>
      </c>
    </row>
    <row r="1721" spans="1:6">
      <c r="A1721" s="3">
        <v>1719</v>
      </c>
      <c r="B1721" s="3" t="s">
        <v>4162</v>
      </c>
      <c r="C1721" s="3" t="s">
        <v>4163</v>
      </c>
      <c r="D1721" s="3" t="s">
        <v>4130</v>
      </c>
      <c r="E1721" s="3" t="s">
        <v>4125</v>
      </c>
      <c r="F1721" s="3" t="s">
        <v>4164</v>
      </c>
    </row>
    <row r="1722" spans="1:6">
      <c r="A1722" s="3">
        <v>1720</v>
      </c>
      <c r="B1722" s="3" t="s">
        <v>4165</v>
      </c>
      <c r="C1722" s="3" t="s">
        <v>783</v>
      </c>
      <c r="D1722" s="3" t="s">
        <v>4130</v>
      </c>
      <c r="E1722" s="3" t="s">
        <v>4125</v>
      </c>
      <c r="F1722" s="3" t="s">
        <v>4166</v>
      </c>
    </row>
    <row r="1723" spans="1:6">
      <c r="A1723" s="3">
        <v>1721</v>
      </c>
      <c r="B1723" s="3" t="s">
        <v>4167</v>
      </c>
      <c r="C1723" s="3" t="s">
        <v>783</v>
      </c>
      <c r="D1723" s="3" t="s">
        <v>4130</v>
      </c>
      <c r="E1723" s="3" t="s">
        <v>4125</v>
      </c>
      <c r="F1723" s="3" t="s">
        <v>4168</v>
      </c>
    </row>
    <row r="1724" spans="1:6">
      <c r="A1724" s="3">
        <v>1722</v>
      </c>
      <c r="B1724" s="3" t="s">
        <v>4169</v>
      </c>
      <c r="C1724" s="3" t="s">
        <v>200</v>
      </c>
      <c r="D1724" s="3" t="s">
        <v>4130</v>
      </c>
      <c r="E1724" s="3" t="s">
        <v>4125</v>
      </c>
      <c r="F1724" s="3" t="s">
        <v>4170</v>
      </c>
    </row>
    <row r="1725" spans="1:6">
      <c r="A1725" s="3">
        <v>1723</v>
      </c>
      <c r="B1725" s="3" t="s">
        <v>4171</v>
      </c>
      <c r="C1725" s="3" t="s">
        <v>200</v>
      </c>
      <c r="D1725" s="3" t="s">
        <v>4130</v>
      </c>
      <c r="E1725" s="3" t="s">
        <v>4125</v>
      </c>
      <c r="F1725" s="3" t="s">
        <v>4172</v>
      </c>
    </row>
    <row r="1726" spans="1:6">
      <c r="A1726" s="3">
        <v>1724</v>
      </c>
      <c r="B1726" s="3" t="s">
        <v>4173</v>
      </c>
      <c r="C1726" s="3" t="s">
        <v>200</v>
      </c>
      <c r="D1726" s="3" t="s">
        <v>4130</v>
      </c>
      <c r="E1726" s="3" t="s">
        <v>4125</v>
      </c>
      <c r="F1726" s="3" t="s">
        <v>4174</v>
      </c>
    </row>
    <row r="1727" spans="1:6">
      <c r="A1727" s="3">
        <v>1725</v>
      </c>
      <c r="B1727" s="3" t="s">
        <v>4175</v>
      </c>
      <c r="C1727" s="3" t="s">
        <v>200</v>
      </c>
      <c r="D1727" s="3" t="s">
        <v>4130</v>
      </c>
      <c r="E1727" s="3" t="s">
        <v>4125</v>
      </c>
      <c r="F1727" s="3" t="s">
        <v>4176</v>
      </c>
    </row>
    <row r="1728" spans="1:6">
      <c r="A1728" s="3">
        <v>1726</v>
      </c>
      <c r="B1728" s="3" t="s">
        <v>4177</v>
      </c>
      <c r="C1728" s="3" t="s">
        <v>200</v>
      </c>
      <c r="D1728" s="3" t="s">
        <v>4130</v>
      </c>
      <c r="E1728" s="3" t="s">
        <v>4125</v>
      </c>
      <c r="F1728" s="3" t="s">
        <v>4178</v>
      </c>
    </row>
    <row r="1729" spans="1:6">
      <c r="A1729" s="3">
        <v>1727</v>
      </c>
      <c r="B1729" s="3" t="s">
        <v>4179</v>
      </c>
      <c r="C1729" s="3" t="s">
        <v>200</v>
      </c>
      <c r="D1729" s="3" t="s">
        <v>4130</v>
      </c>
      <c r="E1729" s="3" t="s">
        <v>4125</v>
      </c>
      <c r="F1729" s="3" t="s">
        <v>4180</v>
      </c>
    </row>
    <row r="1730" spans="1:6">
      <c r="A1730" s="3">
        <v>1728</v>
      </c>
      <c r="B1730" s="3" t="s">
        <v>4181</v>
      </c>
      <c r="C1730" s="3" t="s">
        <v>200</v>
      </c>
      <c r="D1730" s="3" t="s">
        <v>4130</v>
      </c>
      <c r="E1730" s="3" t="s">
        <v>4125</v>
      </c>
      <c r="F1730" s="3" t="s">
        <v>4182</v>
      </c>
    </row>
    <row r="1731" spans="1:6">
      <c r="A1731" s="3">
        <v>1729</v>
      </c>
      <c r="B1731" s="3" t="s">
        <v>4183</v>
      </c>
      <c r="C1731" s="3" t="s">
        <v>200</v>
      </c>
      <c r="D1731" s="3" t="s">
        <v>4130</v>
      </c>
      <c r="E1731" s="3" t="s">
        <v>4125</v>
      </c>
      <c r="F1731" s="3" t="s">
        <v>4184</v>
      </c>
    </row>
    <row r="1732" spans="1:6">
      <c r="A1732" s="3">
        <v>1730</v>
      </c>
      <c r="B1732" s="3" t="s">
        <v>4185</v>
      </c>
      <c r="C1732" s="3" t="s">
        <v>216</v>
      </c>
      <c r="D1732" s="3" t="s">
        <v>4130</v>
      </c>
      <c r="E1732" s="3" t="s">
        <v>4125</v>
      </c>
      <c r="F1732" s="3" t="s">
        <v>4186</v>
      </c>
    </row>
    <row r="1733" spans="1:6">
      <c r="A1733" s="3">
        <v>1731</v>
      </c>
      <c r="B1733" s="3" t="s">
        <v>4187</v>
      </c>
      <c r="C1733" s="3" t="s">
        <v>216</v>
      </c>
      <c r="D1733" s="3" t="s">
        <v>4130</v>
      </c>
      <c r="E1733" s="3" t="s">
        <v>4125</v>
      </c>
      <c r="F1733" s="3" t="s">
        <v>4188</v>
      </c>
    </row>
    <row r="1734" spans="1:6">
      <c r="A1734" s="3">
        <v>1732</v>
      </c>
      <c r="B1734" s="3" t="s">
        <v>4189</v>
      </c>
      <c r="C1734" s="3" t="s">
        <v>216</v>
      </c>
      <c r="D1734" s="3" t="s">
        <v>4130</v>
      </c>
      <c r="E1734" s="3" t="s">
        <v>4125</v>
      </c>
      <c r="F1734" s="3" t="s">
        <v>4190</v>
      </c>
    </row>
    <row r="1735" spans="1:6">
      <c r="A1735" s="3">
        <v>1733</v>
      </c>
      <c r="B1735" s="3" t="s">
        <v>4191</v>
      </c>
      <c r="C1735" s="3" t="s">
        <v>216</v>
      </c>
      <c r="D1735" s="3" t="s">
        <v>4130</v>
      </c>
      <c r="E1735" s="3" t="s">
        <v>4125</v>
      </c>
      <c r="F1735" s="3" t="s">
        <v>4192</v>
      </c>
    </row>
    <row r="1736" spans="1:6">
      <c r="A1736" s="3">
        <v>1734</v>
      </c>
      <c r="B1736" s="3" t="s">
        <v>4193</v>
      </c>
      <c r="C1736" s="3" t="s">
        <v>216</v>
      </c>
      <c r="D1736" s="3" t="s">
        <v>4130</v>
      </c>
      <c r="E1736" s="3" t="s">
        <v>4125</v>
      </c>
      <c r="F1736" s="3" t="s">
        <v>4194</v>
      </c>
    </row>
    <row r="1737" spans="1:6">
      <c r="A1737" s="3">
        <v>1735</v>
      </c>
      <c r="B1737" s="3" t="s">
        <v>4195</v>
      </c>
      <c r="C1737" s="3" t="s">
        <v>216</v>
      </c>
      <c r="D1737" s="3" t="s">
        <v>4130</v>
      </c>
      <c r="E1737" s="3" t="s">
        <v>4125</v>
      </c>
      <c r="F1737" s="3" t="s">
        <v>4196</v>
      </c>
    </row>
    <row r="1738" spans="1:6">
      <c r="A1738" s="3">
        <v>1736</v>
      </c>
      <c r="B1738" s="3" t="s">
        <v>4197</v>
      </c>
      <c r="C1738" s="3" t="s">
        <v>216</v>
      </c>
      <c r="D1738" s="3" t="s">
        <v>4130</v>
      </c>
      <c r="E1738" s="3" t="s">
        <v>4125</v>
      </c>
      <c r="F1738" s="3" t="s">
        <v>4198</v>
      </c>
    </row>
    <row r="1739" spans="1:6">
      <c r="A1739" s="3">
        <v>1737</v>
      </c>
      <c r="B1739" s="3" t="s">
        <v>4199</v>
      </c>
      <c r="C1739" s="3" t="s">
        <v>249</v>
      </c>
      <c r="D1739" s="3" t="s">
        <v>4124</v>
      </c>
      <c r="E1739" s="3" t="s">
        <v>4125</v>
      </c>
      <c r="F1739" s="3" t="s">
        <v>4200</v>
      </c>
    </row>
    <row r="1740" spans="1:6">
      <c r="A1740" s="3">
        <v>1738</v>
      </c>
      <c r="B1740" s="3" t="s">
        <v>4201</v>
      </c>
      <c r="C1740" s="3" t="s">
        <v>249</v>
      </c>
      <c r="D1740" s="3" t="s">
        <v>4124</v>
      </c>
      <c r="E1740" s="3" t="s">
        <v>4125</v>
      </c>
      <c r="F1740" s="3" t="s">
        <v>4202</v>
      </c>
    </row>
    <row r="1741" spans="1:6">
      <c r="A1741" s="3">
        <v>1739</v>
      </c>
      <c r="B1741" s="3" t="s">
        <v>4203</v>
      </c>
      <c r="C1741" s="3" t="s">
        <v>249</v>
      </c>
      <c r="D1741" s="3" t="s">
        <v>4124</v>
      </c>
      <c r="E1741" s="3" t="s">
        <v>4125</v>
      </c>
      <c r="F1741" s="3" t="s">
        <v>4204</v>
      </c>
    </row>
    <row r="1742" spans="1:6">
      <c r="A1742" s="3">
        <v>1740</v>
      </c>
      <c r="B1742" s="3" t="s">
        <v>4205</v>
      </c>
      <c r="C1742" s="3" t="s">
        <v>249</v>
      </c>
      <c r="D1742" s="3" t="s">
        <v>4124</v>
      </c>
      <c r="E1742" s="3" t="s">
        <v>4125</v>
      </c>
      <c r="F1742" s="3" t="s">
        <v>4206</v>
      </c>
    </row>
    <row r="1743" spans="1:6">
      <c r="A1743" s="3">
        <v>1741</v>
      </c>
      <c r="B1743" s="3" t="s">
        <v>4207</v>
      </c>
      <c r="C1743" s="3" t="s">
        <v>249</v>
      </c>
      <c r="D1743" s="3" t="s">
        <v>4124</v>
      </c>
      <c r="E1743" s="3" t="s">
        <v>4125</v>
      </c>
      <c r="F1743" s="3" t="s">
        <v>4208</v>
      </c>
    </row>
    <row r="1744" spans="1:6">
      <c r="A1744" s="3">
        <v>1742</v>
      </c>
      <c r="B1744" s="3" t="s">
        <v>4209</v>
      </c>
      <c r="C1744" s="3" t="s">
        <v>727</v>
      </c>
      <c r="D1744" s="3" t="s">
        <v>4124</v>
      </c>
      <c r="E1744" s="3" t="s">
        <v>4125</v>
      </c>
      <c r="F1744" s="3" t="s">
        <v>4210</v>
      </c>
    </row>
    <row r="1745" spans="1:6">
      <c r="A1745" s="3">
        <v>1743</v>
      </c>
      <c r="B1745" s="3" t="s">
        <v>4211</v>
      </c>
      <c r="C1745" s="3" t="s">
        <v>239</v>
      </c>
      <c r="D1745" s="3" t="s">
        <v>4124</v>
      </c>
      <c r="E1745" s="3" t="s">
        <v>4125</v>
      </c>
      <c r="F1745" s="3" t="s">
        <v>4212</v>
      </c>
    </row>
    <row r="1746" spans="1:6">
      <c r="A1746" s="3">
        <v>1744</v>
      </c>
      <c r="B1746" s="3" t="s">
        <v>4213</v>
      </c>
      <c r="C1746" s="3" t="s">
        <v>727</v>
      </c>
      <c r="D1746" s="3" t="s">
        <v>4124</v>
      </c>
      <c r="E1746" s="3" t="s">
        <v>4125</v>
      </c>
      <c r="F1746" s="3" t="s">
        <v>4214</v>
      </c>
    </row>
    <row r="1747" spans="1:6">
      <c r="A1747" s="3">
        <v>1745</v>
      </c>
      <c r="B1747" s="3" t="s">
        <v>4215</v>
      </c>
      <c r="C1747" s="3" t="s">
        <v>727</v>
      </c>
      <c r="D1747" s="3" t="s">
        <v>4124</v>
      </c>
      <c r="E1747" s="3" t="s">
        <v>4125</v>
      </c>
      <c r="F1747" s="3" t="s">
        <v>4216</v>
      </c>
    </row>
    <row r="1748" spans="1:6">
      <c r="A1748" s="3">
        <v>1746</v>
      </c>
      <c r="B1748" s="3" t="s">
        <v>4217</v>
      </c>
      <c r="C1748" s="3" t="s">
        <v>727</v>
      </c>
      <c r="D1748" s="3" t="s">
        <v>4124</v>
      </c>
      <c r="E1748" s="3" t="s">
        <v>4125</v>
      </c>
      <c r="F1748" s="3" t="s">
        <v>4218</v>
      </c>
    </row>
    <row r="1749" spans="1:6">
      <c r="A1749" s="3">
        <v>1747</v>
      </c>
      <c r="B1749" s="3" t="s">
        <v>4219</v>
      </c>
      <c r="C1749" s="3" t="s">
        <v>727</v>
      </c>
      <c r="D1749" s="3" t="s">
        <v>4124</v>
      </c>
      <c r="E1749" s="3" t="s">
        <v>4125</v>
      </c>
      <c r="F1749" s="3" t="s">
        <v>4220</v>
      </c>
    </row>
    <row r="1750" spans="1:6">
      <c r="A1750" s="3">
        <v>1748</v>
      </c>
      <c r="B1750" s="3" t="s">
        <v>4221</v>
      </c>
      <c r="C1750" s="3" t="s">
        <v>239</v>
      </c>
      <c r="D1750" s="3" t="s">
        <v>4124</v>
      </c>
      <c r="E1750" s="3" t="s">
        <v>4125</v>
      </c>
      <c r="F1750" s="3" t="s">
        <v>4222</v>
      </c>
    </row>
    <row r="1751" spans="1:6">
      <c r="A1751" s="3">
        <v>1749</v>
      </c>
      <c r="B1751" s="3" t="s">
        <v>4223</v>
      </c>
      <c r="C1751" s="3" t="s">
        <v>239</v>
      </c>
      <c r="D1751" s="3" t="s">
        <v>4124</v>
      </c>
      <c r="E1751" s="3" t="s">
        <v>4125</v>
      </c>
      <c r="F1751" s="3" t="s">
        <v>4224</v>
      </c>
    </row>
    <row r="1752" spans="1:6">
      <c r="A1752" s="3">
        <v>1750</v>
      </c>
      <c r="B1752" s="3" t="s">
        <v>4225</v>
      </c>
      <c r="C1752" s="3" t="s">
        <v>239</v>
      </c>
      <c r="D1752" s="3" t="s">
        <v>4124</v>
      </c>
      <c r="E1752" s="3" t="s">
        <v>4125</v>
      </c>
      <c r="F1752" s="3" t="s">
        <v>4226</v>
      </c>
    </row>
    <row r="1753" spans="1:6">
      <c r="A1753" s="3">
        <v>1751</v>
      </c>
      <c r="B1753" s="3" t="s">
        <v>4227</v>
      </c>
      <c r="C1753" s="3" t="s">
        <v>239</v>
      </c>
      <c r="D1753" s="3" t="s">
        <v>4124</v>
      </c>
      <c r="E1753" s="3" t="s">
        <v>4125</v>
      </c>
      <c r="F1753" s="3" t="s">
        <v>4228</v>
      </c>
    </row>
    <row r="1754" spans="1:6">
      <c r="A1754" s="3">
        <v>1752</v>
      </c>
      <c r="B1754" s="3" t="s">
        <v>4229</v>
      </c>
      <c r="C1754" s="3" t="s">
        <v>239</v>
      </c>
      <c r="D1754" s="3" t="s">
        <v>4124</v>
      </c>
      <c r="E1754" s="3" t="s">
        <v>4125</v>
      </c>
      <c r="F1754" s="3" t="s">
        <v>4230</v>
      </c>
    </row>
    <row r="1755" spans="1:6">
      <c r="A1755" s="3">
        <v>1753</v>
      </c>
      <c r="B1755" s="3" t="s">
        <v>4231</v>
      </c>
      <c r="C1755" s="3" t="s">
        <v>239</v>
      </c>
      <c r="D1755" s="3" t="s">
        <v>4124</v>
      </c>
      <c r="E1755" s="3" t="s">
        <v>4125</v>
      </c>
      <c r="F1755" s="3" t="s">
        <v>4232</v>
      </c>
    </row>
    <row r="1756" spans="1:6">
      <c r="A1756" s="3">
        <v>1754</v>
      </c>
      <c r="B1756" s="3" t="s">
        <v>4233</v>
      </c>
      <c r="C1756" s="3" t="s">
        <v>239</v>
      </c>
      <c r="D1756" s="3" t="s">
        <v>4124</v>
      </c>
      <c r="E1756" s="3" t="s">
        <v>4125</v>
      </c>
      <c r="F1756" s="3" t="s">
        <v>4234</v>
      </c>
    </row>
    <row r="1757" spans="1:6">
      <c r="A1757" s="3">
        <v>1755</v>
      </c>
      <c r="B1757" s="3" t="s">
        <v>4235</v>
      </c>
      <c r="C1757" s="3" t="s">
        <v>249</v>
      </c>
      <c r="D1757" s="3" t="s">
        <v>4124</v>
      </c>
      <c r="E1757" s="3" t="s">
        <v>4125</v>
      </c>
      <c r="F1757" s="3" t="s">
        <v>4236</v>
      </c>
    </row>
    <row r="1758" spans="1:6">
      <c r="A1758" s="3">
        <v>1756</v>
      </c>
      <c r="B1758" s="3" t="s">
        <v>4237</v>
      </c>
      <c r="C1758" s="3" t="s">
        <v>491</v>
      </c>
      <c r="D1758" s="3" t="s">
        <v>4124</v>
      </c>
      <c r="E1758" s="3" t="s">
        <v>4125</v>
      </c>
      <c r="F1758" s="3" t="s">
        <v>4238</v>
      </c>
    </row>
    <row r="1759" spans="1:6">
      <c r="A1759" s="3">
        <v>1757</v>
      </c>
      <c r="B1759" s="3" t="s">
        <v>4239</v>
      </c>
      <c r="C1759" s="3" t="s">
        <v>239</v>
      </c>
      <c r="D1759" s="3" t="s">
        <v>4124</v>
      </c>
      <c r="E1759" s="3" t="s">
        <v>4125</v>
      </c>
      <c r="F1759" s="3" t="s">
        <v>4240</v>
      </c>
    </row>
    <row r="1760" spans="1:6">
      <c r="A1760" s="3">
        <v>1758</v>
      </c>
      <c r="B1760" s="3" t="s">
        <v>4241</v>
      </c>
      <c r="C1760" s="3" t="s">
        <v>239</v>
      </c>
      <c r="D1760" s="3" t="s">
        <v>4124</v>
      </c>
      <c r="E1760" s="3" t="s">
        <v>4125</v>
      </c>
      <c r="F1760" s="3" t="s">
        <v>4242</v>
      </c>
    </row>
    <row r="1761" spans="1:6">
      <c r="A1761" s="3">
        <v>1759</v>
      </c>
      <c r="B1761" s="3" t="s">
        <v>4243</v>
      </c>
      <c r="C1761" s="3" t="s">
        <v>239</v>
      </c>
      <c r="D1761" s="3" t="s">
        <v>4124</v>
      </c>
      <c r="E1761" s="3" t="s">
        <v>4125</v>
      </c>
      <c r="F1761" s="3" t="s">
        <v>4244</v>
      </c>
    </row>
    <row r="1762" spans="1:6">
      <c r="A1762" s="3">
        <v>1760</v>
      </c>
      <c r="B1762" s="3" t="s">
        <v>4245</v>
      </c>
      <c r="C1762" s="3" t="s">
        <v>727</v>
      </c>
      <c r="D1762" s="3" t="s">
        <v>4124</v>
      </c>
      <c r="E1762" s="3" t="s">
        <v>4125</v>
      </c>
      <c r="F1762" s="3" t="s">
        <v>4246</v>
      </c>
    </row>
    <row r="1763" spans="1:6">
      <c r="A1763" s="3">
        <v>1761</v>
      </c>
      <c r="B1763" s="3" t="s">
        <v>4247</v>
      </c>
      <c r="C1763" s="3" t="s">
        <v>249</v>
      </c>
      <c r="D1763" s="3" t="s">
        <v>4124</v>
      </c>
      <c r="E1763" s="3" t="s">
        <v>4125</v>
      </c>
      <c r="F1763" s="3" t="s">
        <v>4248</v>
      </c>
    </row>
    <row r="1764" spans="1:6">
      <c r="A1764" s="3">
        <v>1762</v>
      </c>
      <c r="B1764" s="3" t="s">
        <v>4249</v>
      </c>
      <c r="C1764" s="3" t="s">
        <v>249</v>
      </c>
      <c r="D1764" s="3" t="s">
        <v>4124</v>
      </c>
      <c r="E1764" s="3" t="s">
        <v>4125</v>
      </c>
      <c r="F1764" s="3" t="s">
        <v>4250</v>
      </c>
    </row>
    <row r="1765" spans="1:6">
      <c r="A1765" s="3">
        <v>1763</v>
      </c>
      <c r="B1765" s="3" t="s">
        <v>4251</v>
      </c>
      <c r="C1765" s="3" t="s">
        <v>239</v>
      </c>
      <c r="D1765" s="3" t="s">
        <v>4124</v>
      </c>
      <c r="E1765" s="3" t="s">
        <v>4125</v>
      </c>
      <c r="F1765" s="3" t="s">
        <v>4252</v>
      </c>
    </row>
    <row r="1766" spans="1:6">
      <c r="A1766" s="3">
        <v>1764</v>
      </c>
      <c r="B1766" s="3" t="s">
        <v>4253</v>
      </c>
      <c r="C1766" s="3" t="s">
        <v>239</v>
      </c>
      <c r="D1766" s="3" t="s">
        <v>4124</v>
      </c>
      <c r="E1766" s="3" t="s">
        <v>4125</v>
      </c>
      <c r="F1766" s="3" t="s">
        <v>4254</v>
      </c>
    </row>
    <row r="1767" spans="1:6">
      <c r="A1767" s="3">
        <v>1765</v>
      </c>
      <c r="B1767" s="3" t="s">
        <v>4255</v>
      </c>
      <c r="C1767" s="3" t="s">
        <v>239</v>
      </c>
      <c r="D1767" s="3" t="s">
        <v>4124</v>
      </c>
      <c r="E1767" s="3" t="s">
        <v>4125</v>
      </c>
      <c r="F1767" s="3" t="s">
        <v>4256</v>
      </c>
    </row>
    <row r="1768" spans="1:6">
      <c r="A1768" s="3">
        <v>1766</v>
      </c>
      <c r="B1768" s="3" t="s">
        <v>4257</v>
      </c>
      <c r="C1768" s="3" t="s">
        <v>239</v>
      </c>
      <c r="D1768" s="3" t="s">
        <v>4124</v>
      </c>
      <c r="E1768" s="3" t="s">
        <v>4125</v>
      </c>
      <c r="F1768" s="3" t="s">
        <v>4258</v>
      </c>
    </row>
    <row r="1769" spans="1:6">
      <c r="A1769" s="3">
        <v>1767</v>
      </c>
      <c r="B1769" s="3" t="s">
        <v>4259</v>
      </c>
      <c r="C1769" s="3" t="s">
        <v>239</v>
      </c>
      <c r="D1769" s="3" t="s">
        <v>4124</v>
      </c>
      <c r="E1769" s="3" t="s">
        <v>4125</v>
      </c>
      <c r="F1769" s="3" t="s">
        <v>4260</v>
      </c>
    </row>
    <row r="1770" spans="1:6">
      <c r="A1770" s="3">
        <v>1768</v>
      </c>
      <c r="B1770" s="3" t="s">
        <v>4261</v>
      </c>
      <c r="C1770" s="3" t="s">
        <v>61</v>
      </c>
      <c r="D1770" s="3" t="s">
        <v>4262</v>
      </c>
      <c r="E1770" s="3" t="s">
        <v>4263</v>
      </c>
      <c r="F1770" s="3" t="s">
        <v>4264</v>
      </c>
    </row>
    <row r="1771" spans="1:6">
      <c r="A1771" s="3">
        <v>1769</v>
      </c>
      <c r="B1771" s="3" t="s">
        <v>4265</v>
      </c>
      <c r="C1771" s="3" t="s">
        <v>4266</v>
      </c>
      <c r="D1771" s="3" t="s">
        <v>4262</v>
      </c>
      <c r="E1771" s="3" t="s">
        <v>4263</v>
      </c>
      <c r="F1771" s="3" t="s">
        <v>4267</v>
      </c>
    </row>
    <row r="1772" spans="1:6">
      <c r="A1772" s="3">
        <v>1770</v>
      </c>
      <c r="B1772" s="3" t="s">
        <v>4268</v>
      </c>
      <c r="C1772" s="3" t="s">
        <v>727</v>
      </c>
      <c r="D1772" s="3" t="s">
        <v>4269</v>
      </c>
      <c r="E1772" s="3" t="s">
        <v>4270</v>
      </c>
      <c r="F1772" s="3" t="s">
        <v>4271</v>
      </c>
    </row>
    <row r="1773" spans="1:6">
      <c r="A1773" s="3">
        <v>1771</v>
      </c>
      <c r="B1773" s="3" t="s">
        <v>4272</v>
      </c>
      <c r="C1773" s="3" t="s">
        <v>249</v>
      </c>
      <c r="D1773" s="3" t="s">
        <v>4269</v>
      </c>
      <c r="E1773" s="3" t="s">
        <v>4270</v>
      </c>
      <c r="F1773" s="3" t="s">
        <v>4273</v>
      </c>
    </row>
    <row r="1774" spans="1:6">
      <c r="A1774" s="3">
        <v>1772</v>
      </c>
      <c r="B1774" s="3" t="s">
        <v>4274</v>
      </c>
      <c r="C1774" s="3" t="s">
        <v>727</v>
      </c>
      <c r="D1774" s="3" t="s">
        <v>4269</v>
      </c>
      <c r="E1774" s="3" t="s">
        <v>4270</v>
      </c>
      <c r="F1774" s="3" t="s">
        <v>4275</v>
      </c>
    </row>
    <row r="1775" spans="1:6">
      <c r="A1775" s="3">
        <v>1773</v>
      </c>
      <c r="B1775" s="3" t="s">
        <v>4276</v>
      </c>
      <c r="C1775" s="3" t="s">
        <v>727</v>
      </c>
      <c r="D1775" s="3" t="s">
        <v>4269</v>
      </c>
      <c r="E1775" s="3" t="s">
        <v>4270</v>
      </c>
      <c r="F1775" s="3" t="s">
        <v>4277</v>
      </c>
    </row>
    <row r="1776" spans="1:6">
      <c r="A1776" s="3">
        <v>1774</v>
      </c>
      <c r="B1776" s="3" t="s">
        <v>4278</v>
      </c>
      <c r="C1776" s="3" t="s">
        <v>727</v>
      </c>
      <c r="D1776" s="3" t="s">
        <v>4269</v>
      </c>
      <c r="E1776" s="3" t="s">
        <v>4270</v>
      </c>
      <c r="F1776" s="3" t="s">
        <v>4279</v>
      </c>
    </row>
    <row r="1777" spans="1:6">
      <c r="A1777" s="3">
        <v>1775</v>
      </c>
      <c r="B1777" s="3" t="s">
        <v>4280</v>
      </c>
      <c r="C1777" s="3" t="s">
        <v>239</v>
      </c>
      <c r="D1777" s="3" t="s">
        <v>4269</v>
      </c>
      <c r="E1777" s="3" t="s">
        <v>4270</v>
      </c>
      <c r="F1777" s="3" t="s">
        <v>4281</v>
      </c>
    </row>
    <row r="1778" spans="1:6">
      <c r="A1778" s="3">
        <v>1776</v>
      </c>
      <c r="B1778" s="3" t="s">
        <v>4282</v>
      </c>
      <c r="C1778" s="3" t="s">
        <v>4283</v>
      </c>
      <c r="D1778" s="3" t="s">
        <v>1400</v>
      </c>
      <c r="E1778" s="3" t="s">
        <v>4284</v>
      </c>
      <c r="F1778" s="3" t="s">
        <v>4285</v>
      </c>
    </row>
    <row r="1779" spans="1:6">
      <c r="A1779" s="3">
        <v>1777</v>
      </c>
      <c r="B1779" s="3" t="s">
        <v>4286</v>
      </c>
      <c r="C1779" s="3" t="s">
        <v>4283</v>
      </c>
      <c r="D1779" s="3" t="s">
        <v>1400</v>
      </c>
      <c r="E1779" s="3" t="s">
        <v>4284</v>
      </c>
      <c r="F1779" s="3" t="s">
        <v>4287</v>
      </c>
    </row>
    <row r="1780" spans="1:6">
      <c r="A1780" s="3">
        <v>1778</v>
      </c>
      <c r="B1780" s="3" t="s">
        <v>4288</v>
      </c>
      <c r="C1780" s="3" t="s">
        <v>4283</v>
      </c>
      <c r="D1780" s="3" t="s">
        <v>4289</v>
      </c>
      <c r="E1780" s="3" t="s">
        <v>4284</v>
      </c>
      <c r="F1780" s="3" t="s">
        <v>4290</v>
      </c>
    </row>
    <row r="1781" spans="1:6">
      <c r="A1781" s="3">
        <v>1779</v>
      </c>
      <c r="B1781" s="3" t="s">
        <v>4291</v>
      </c>
      <c r="C1781" s="3" t="s">
        <v>721</v>
      </c>
      <c r="D1781" s="3" t="s">
        <v>4289</v>
      </c>
      <c r="E1781" s="3" t="s">
        <v>4284</v>
      </c>
      <c r="F1781" s="3" t="s">
        <v>4292</v>
      </c>
    </row>
    <row r="1782" spans="1:6">
      <c r="A1782" s="3">
        <v>1780</v>
      </c>
      <c r="B1782" s="3" t="s">
        <v>4293</v>
      </c>
      <c r="C1782" s="3" t="s">
        <v>721</v>
      </c>
      <c r="D1782" s="3" t="s">
        <v>1400</v>
      </c>
      <c r="E1782" s="3" t="s">
        <v>4284</v>
      </c>
      <c r="F1782" s="3" t="s">
        <v>4294</v>
      </c>
    </row>
    <row r="1783" spans="1:6">
      <c r="A1783" s="3">
        <v>1781</v>
      </c>
      <c r="B1783" s="3" t="s">
        <v>4295</v>
      </c>
      <c r="C1783" s="3" t="s">
        <v>721</v>
      </c>
      <c r="D1783" s="3" t="s">
        <v>1400</v>
      </c>
      <c r="E1783" s="3" t="s">
        <v>4284</v>
      </c>
      <c r="F1783" s="3" t="s">
        <v>4296</v>
      </c>
    </row>
    <row r="1784" spans="1:6">
      <c r="A1784" s="3">
        <v>1782</v>
      </c>
      <c r="B1784" s="3" t="s">
        <v>4297</v>
      </c>
      <c r="C1784" s="3" t="s">
        <v>239</v>
      </c>
      <c r="D1784" s="3" t="s">
        <v>1400</v>
      </c>
      <c r="E1784" s="3" t="s">
        <v>4284</v>
      </c>
      <c r="F1784" s="3" t="s">
        <v>4298</v>
      </c>
    </row>
    <row r="1785" spans="1:6">
      <c r="A1785" s="3">
        <v>1783</v>
      </c>
      <c r="B1785" s="3" t="s">
        <v>4299</v>
      </c>
      <c r="C1785" s="3" t="s">
        <v>727</v>
      </c>
      <c r="D1785" s="3" t="s">
        <v>1400</v>
      </c>
      <c r="E1785" s="3" t="s">
        <v>4284</v>
      </c>
      <c r="F1785" s="3" t="s">
        <v>4300</v>
      </c>
    </row>
    <row r="1786" spans="1:6">
      <c r="A1786" s="3">
        <v>1784</v>
      </c>
      <c r="B1786" s="3" t="s">
        <v>4301</v>
      </c>
      <c r="C1786" s="3" t="s">
        <v>239</v>
      </c>
      <c r="D1786" s="3" t="s">
        <v>4289</v>
      </c>
      <c r="E1786" s="3" t="s">
        <v>4284</v>
      </c>
      <c r="F1786" s="3" t="s">
        <v>4302</v>
      </c>
    </row>
    <row r="1787" spans="1:6">
      <c r="A1787" s="3">
        <v>1785</v>
      </c>
      <c r="B1787" s="3" t="s">
        <v>4303</v>
      </c>
      <c r="C1787" s="3" t="s">
        <v>239</v>
      </c>
      <c r="D1787" s="3" t="s">
        <v>1400</v>
      </c>
      <c r="E1787" s="3" t="s">
        <v>4284</v>
      </c>
      <c r="F1787" s="3" t="s">
        <v>4304</v>
      </c>
    </row>
    <row r="1788" spans="1:6">
      <c r="A1788" s="3">
        <v>1786</v>
      </c>
      <c r="B1788" s="3" t="s">
        <v>4305</v>
      </c>
      <c r="C1788" s="3" t="s">
        <v>721</v>
      </c>
      <c r="D1788" s="3" t="s">
        <v>4289</v>
      </c>
      <c r="E1788" s="3" t="s">
        <v>4284</v>
      </c>
      <c r="F1788" s="3" t="s">
        <v>4306</v>
      </c>
    </row>
    <row r="1789" spans="1:6">
      <c r="A1789" s="3">
        <v>1787</v>
      </c>
      <c r="B1789" s="3" t="s">
        <v>4307</v>
      </c>
      <c r="C1789" s="3" t="s">
        <v>249</v>
      </c>
      <c r="D1789" s="3" t="s">
        <v>1400</v>
      </c>
      <c r="E1789" s="3" t="s">
        <v>4284</v>
      </c>
      <c r="F1789" s="3" t="s">
        <v>4308</v>
      </c>
    </row>
    <row r="1790" spans="1:6">
      <c r="A1790" s="3">
        <v>1788</v>
      </c>
      <c r="B1790" s="3" t="s">
        <v>4309</v>
      </c>
      <c r="C1790" s="3" t="s">
        <v>4310</v>
      </c>
      <c r="D1790" s="3" t="s">
        <v>4311</v>
      </c>
      <c r="E1790" s="3" t="s">
        <v>4312</v>
      </c>
      <c r="F1790" s="3" t="s">
        <v>4313</v>
      </c>
    </row>
    <row r="1791" spans="1:6">
      <c r="A1791" s="3">
        <v>1789</v>
      </c>
      <c r="B1791" s="3" t="s">
        <v>4314</v>
      </c>
      <c r="C1791" s="3" t="s">
        <v>2159</v>
      </c>
      <c r="D1791" s="3" t="s">
        <v>4315</v>
      </c>
      <c r="E1791" s="3" t="s">
        <v>4316</v>
      </c>
      <c r="F1791" s="3" t="s">
        <v>4317</v>
      </c>
    </row>
    <row r="1792" spans="1:6">
      <c r="A1792" s="3">
        <v>1790</v>
      </c>
      <c r="B1792" s="3" t="s">
        <v>4318</v>
      </c>
      <c r="C1792" s="3" t="s">
        <v>297</v>
      </c>
      <c r="D1792" s="3" t="s">
        <v>4319</v>
      </c>
      <c r="E1792" s="3" t="s">
        <v>4320</v>
      </c>
      <c r="F1792" s="3" t="s">
        <v>4321</v>
      </c>
    </row>
    <row r="1793" spans="1:6">
      <c r="A1793" s="3">
        <v>1791</v>
      </c>
      <c r="B1793" s="3" t="s">
        <v>4322</v>
      </c>
      <c r="C1793" s="3" t="s">
        <v>258</v>
      </c>
      <c r="D1793" s="3" t="s">
        <v>4323</v>
      </c>
      <c r="E1793" s="3" t="s">
        <v>4324</v>
      </c>
      <c r="F1793" s="3" t="s">
        <v>4325</v>
      </c>
    </row>
    <row r="1794" spans="1:6">
      <c r="A1794" s="3">
        <v>1792</v>
      </c>
      <c r="B1794" s="3" t="s">
        <v>4326</v>
      </c>
      <c r="C1794" s="3" t="s">
        <v>1325</v>
      </c>
      <c r="D1794" s="3" t="s">
        <v>4327</v>
      </c>
      <c r="E1794" s="3" t="s">
        <v>4328</v>
      </c>
      <c r="F1794" s="3" t="s">
        <v>4329</v>
      </c>
    </row>
    <row r="1795" spans="1:6">
      <c r="A1795" s="3">
        <v>1793</v>
      </c>
      <c r="B1795" s="3" t="s">
        <v>4330</v>
      </c>
      <c r="C1795" s="3" t="s">
        <v>4331</v>
      </c>
      <c r="D1795" s="3" t="s">
        <v>4332</v>
      </c>
      <c r="E1795" s="3" t="s">
        <v>4333</v>
      </c>
      <c r="F1795" s="3" t="s">
        <v>4334</v>
      </c>
    </row>
    <row r="1796" spans="1:6">
      <c r="A1796" s="3">
        <v>1794</v>
      </c>
      <c r="B1796" s="3" t="s">
        <v>4335</v>
      </c>
      <c r="C1796" s="3" t="s">
        <v>276</v>
      </c>
      <c r="D1796" s="3" t="s">
        <v>4336</v>
      </c>
      <c r="E1796" s="3" t="s">
        <v>4337</v>
      </c>
      <c r="F1796" s="3" t="s">
        <v>4338</v>
      </c>
    </row>
    <row r="1797" spans="1:6">
      <c r="A1797" s="3">
        <v>1795</v>
      </c>
      <c r="B1797" s="3" t="s">
        <v>4339</v>
      </c>
      <c r="C1797" s="3" t="s">
        <v>370</v>
      </c>
      <c r="D1797" s="3" t="s">
        <v>4340</v>
      </c>
      <c r="E1797" s="3" t="s">
        <v>4341</v>
      </c>
      <c r="F1797" s="3" t="s">
        <v>4342</v>
      </c>
    </row>
    <row r="1798" spans="1:6">
      <c r="A1798" s="3">
        <v>1796</v>
      </c>
      <c r="B1798" s="3" t="s">
        <v>4343</v>
      </c>
      <c r="C1798" s="3" t="s">
        <v>135</v>
      </c>
      <c r="D1798" s="3" t="s">
        <v>4344</v>
      </c>
      <c r="E1798" s="3" t="s">
        <v>4345</v>
      </c>
      <c r="F1798" s="3" t="s">
        <v>4346</v>
      </c>
    </row>
    <row r="1799" spans="1:6">
      <c r="A1799" s="3">
        <v>1797</v>
      </c>
      <c r="B1799" s="3" t="s">
        <v>4347</v>
      </c>
      <c r="C1799" s="3" t="s">
        <v>511</v>
      </c>
      <c r="D1799" s="3" t="s">
        <v>4348</v>
      </c>
      <c r="E1799" s="3" t="s">
        <v>4349</v>
      </c>
      <c r="F1799" s="3" t="s">
        <v>4350</v>
      </c>
    </row>
    <row r="1800" spans="1:6">
      <c r="A1800" s="3">
        <v>1798</v>
      </c>
      <c r="B1800" s="3" t="s">
        <v>4351</v>
      </c>
      <c r="C1800" s="3" t="s">
        <v>783</v>
      </c>
      <c r="D1800" s="3" t="s">
        <v>4348</v>
      </c>
      <c r="E1800" s="3" t="s">
        <v>4349</v>
      </c>
      <c r="F1800" s="3" t="s">
        <v>4352</v>
      </c>
    </row>
    <row r="1801" spans="1:6">
      <c r="A1801" s="3">
        <v>1799</v>
      </c>
      <c r="B1801" s="3" t="s">
        <v>4353</v>
      </c>
      <c r="C1801" s="3" t="s">
        <v>23</v>
      </c>
      <c r="D1801" s="3" t="s">
        <v>4348</v>
      </c>
      <c r="E1801" s="3" t="s">
        <v>4349</v>
      </c>
      <c r="F1801" s="3" t="s">
        <v>4354</v>
      </c>
    </row>
    <row r="1802" spans="1:6">
      <c r="A1802" s="3">
        <v>1800</v>
      </c>
      <c r="B1802" s="3" t="s">
        <v>4355</v>
      </c>
      <c r="C1802" s="3" t="s">
        <v>23</v>
      </c>
      <c r="D1802" s="3" t="s">
        <v>4348</v>
      </c>
      <c r="E1802" s="3" t="s">
        <v>4349</v>
      </c>
      <c r="F1802" s="3" t="s">
        <v>4356</v>
      </c>
    </row>
    <row r="1803" spans="1:6">
      <c r="A1803" s="3">
        <v>1801</v>
      </c>
      <c r="B1803" s="3" t="s">
        <v>4357</v>
      </c>
      <c r="C1803" s="3" t="s">
        <v>2379</v>
      </c>
      <c r="D1803" s="3" t="s">
        <v>4358</v>
      </c>
      <c r="E1803" s="3" t="s">
        <v>4359</v>
      </c>
      <c r="F1803" s="3" t="s">
        <v>4360</v>
      </c>
    </row>
    <row r="1804" spans="1:6">
      <c r="A1804" s="3">
        <v>1802</v>
      </c>
      <c r="B1804" s="3" t="s">
        <v>4361</v>
      </c>
      <c r="C1804" s="3" t="s">
        <v>23</v>
      </c>
      <c r="D1804" s="3" t="s">
        <v>4358</v>
      </c>
      <c r="E1804" s="3" t="s">
        <v>4359</v>
      </c>
      <c r="F1804" s="3" t="s">
        <v>4362</v>
      </c>
    </row>
    <row r="1805" spans="1:6">
      <c r="A1805" s="3">
        <v>1803</v>
      </c>
      <c r="B1805" s="3" t="s">
        <v>4363</v>
      </c>
      <c r="C1805" s="3" t="s">
        <v>151</v>
      </c>
      <c r="D1805" s="3" t="s">
        <v>4364</v>
      </c>
      <c r="E1805" s="3" t="s">
        <v>4365</v>
      </c>
      <c r="F1805" s="3" t="s">
        <v>4366</v>
      </c>
    </row>
    <row r="1806" spans="1:6">
      <c r="A1806" s="3">
        <v>1804</v>
      </c>
      <c r="B1806" s="3" t="s">
        <v>4367</v>
      </c>
      <c r="C1806" s="3" t="s">
        <v>135</v>
      </c>
      <c r="D1806" s="3" t="s">
        <v>4368</v>
      </c>
      <c r="E1806" s="3" t="s">
        <v>4369</v>
      </c>
      <c r="F1806" s="3" t="s">
        <v>4370</v>
      </c>
    </row>
    <row r="1807" spans="1:6">
      <c r="A1807" s="3">
        <v>1805</v>
      </c>
      <c r="B1807" s="3" t="s">
        <v>4371</v>
      </c>
      <c r="C1807" s="3" t="s">
        <v>337</v>
      </c>
      <c r="D1807" s="3" t="s">
        <v>4368</v>
      </c>
      <c r="E1807" s="3" t="s">
        <v>4369</v>
      </c>
      <c r="F1807" s="3" t="s">
        <v>4372</v>
      </c>
    </row>
    <row r="1808" spans="1:6">
      <c r="A1808" s="3">
        <v>1806</v>
      </c>
      <c r="B1808" s="3" t="s">
        <v>4373</v>
      </c>
      <c r="C1808" s="3" t="s">
        <v>1032</v>
      </c>
      <c r="D1808" s="3" t="s">
        <v>4368</v>
      </c>
      <c r="E1808" s="3" t="s">
        <v>4369</v>
      </c>
      <c r="F1808" s="3" t="s">
        <v>4374</v>
      </c>
    </row>
    <row r="1809" spans="1:6">
      <c r="A1809" s="3">
        <v>1807</v>
      </c>
      <c r="B1809" s="3" t="s">
        <v>4375</v>
      </c>
      <c r="C1809" s="3" t="s">
        <v>337</v>
      </c>
      <c r="D1809" s="3" t="s">
        <v>4368</v>
      </c>
      <c r="E1809" s="3" t="s">
        <v>4369</v>
      </c>
      <c r="F1809" s="3" t="s">
        <v>4376</v>
      </c>
    </row>
    <row r="1810" spans="1:6">
      <c r="A1810" s="3">
        <v>1808</v>
      </c>
      <c r="B1810" s="3" t="s">
        <v>4377</v>
      </c>
      <c r="C1810" s="3" t="s">
        <v>36</v>
      </c>
      <c r="D1810" s="3" t="s">
        <v>4368</v>
      </c>
      <c r="E1810" s="3" t="s">
        <v>4369</v>
      </c>
      <c r="F1810" s="3" t="s">
        <v>4378</v>
      </c>
    </row>
    <row r="1811" spans="1:6">
      <c r="A1811" s="3">
        <v>1809</v>
      </c>
      <c r="B1811" s="3" t="s">
        <v>4379</v>
      </c>
      <c r="C1811" s="3" t="s">
        <v>52</v>
      </c>
      <c r="D1811" s="3" t="s">
        <v>4368</v>
      </c>
      <c r="E1811" s="3" t="s">
        <v>4369</v>
      </c>
      <c r="F1811" s="3" t="s">
        <v>4380</v>
      </c>
    </row>
    <row r="1812" spans="1:6">
      <c r="A1812" s="3">
        <v>1810</v>
      </c>
      <c r="B1812" s="3" t="s">
        <v>4381</v>
      </c>
      <c r="C1812" s="3" t="s">
        <v>52</v>
      </c>
      <c r="D1812" s="3" t="s">
        <v>4368</v>
      </c>
      <c r="E1812" s="3" t="s">
        <v>4369</v>
      </c>
      <c r="F1812" s="3" t="s">
        <v>4382</v>
      </c>
    </row>
    <row r="1813" spans="1:6">
      <c r="A1813" s="3">
        <v>1811</v>
      </c>
      <c r="B1813" s="3" t="s">
        <v>4383</v>
      </c>
      <c r="C1813" s="3" t="s">
        <v>337</v>
      </c>
      <c r="D1813" s="3" t="s">
        <v>4368</v>
      </c>
      <c r="E1813" s="3" t="s">
        <v>4369</v>
      </c>
      <c r="F1813" s="3" t="s">
        <v>4384</v>
      </c>
    </row>
    <row r="1814" spans="1:6">
      <c r="A1814" s="3">
        <v>1812</v>
      </c>
      <c r="B1814" s="3" t="s">
        <v>4385</v>
      </c>
      <c r="C1814" s="3" t="s">
        <v>337</v>
      </c>
      <c r="D1814" s="3" t="s">
        <v>4368</v>
      </c>
      <c r="E1814" s="3" t="s">
        <v>4369</v>
      </c>
      <c r="F1814" s="3" t="s">
        <v>4386</v>
      </c>
    </row>
    <row r="1815" spans="1:6">
      <c r="A1815" s="3">
        <v>1813</v>
      </c>
      <c r="B1815" s="3" t="s">
        <v>4387</v>
      </c>
      <c r="C1815" s="3" t="s">
        <v>151</v>
      </c>
      <c r="D1815" s="3" t="s">
        <v>123</v>
      </c>
      <c r="E1815" s="3" t="s">
        <v>4388</v>
      </c>
      <c r="F1815" s="3" t="s">
        <v>4389</v>
      </c>
    </row>
    <row r="1816" spans="1:6">
      <c r="A1816" s="3">
        <v>1814</v>
      </c>
      <c r="B1816" s="3" t="s">
        <v>4390</v>
      </c>
      <c r="C1816" s="3" t="s">
        <v>151</v>
      </c>
      <c r="D1816" s="3" t="s">
        <v>123</v>
      </c>
      <c r="E1816" s="3" t="s">
        <v>4388</v>
      </c>
      <c r="F1816" s="3" t="s">
        <v>4391</v>
      </c>
    </row>
    <row r="1817" spans="1:6">
      <c r="A1817" s="3">
        <v>1815</v>
      </c>
      <c r="B1817" s="3" t="s">
        <v>4392</v>
      </c>
      <c r="C1817" s="3" t="s">
        <v>327</v>
      </c>
      <c r="D1817" s="3" t="s">
        <v>123</v>
      </c>
      <c r="E1817" s="3" t="s">
        <v>4388</v>
      </c>
      <c r="F1817" s="3" t="s">
        <v>4393</v>
      </c>
    </row>
    <row r="1818" spans="1:6">
      <c r="A1818" s="3">
        <v>1816</v>
      </c>
      <c r="B1818" s="3" t="s">
        <v>4394</v>
      </c>
      <c r="C1818" s="3" t="s">
        <v>1219</v>
      </c>
      <c r="D1818" s="3" t="s">
        <v>4395</v>
      </c>
      <c r="E1818" s="3" t="s">
        <v>4396</v>
      </c>
      <c r="F1818" s="3" t="s">
        <v>4397</v>
      </c>
    </row>
    <row r="1819" spans="1:6">
      <c r="A1819" s="3">
        <v>1817</v>
      </c>
      <c r="B1819" s="3" t="s">
        <v>4398</v>
      </c>
      <c r="C1819" s="3" t="s">
        <v>511</v>
      </c>
      <c r="D1819" s="3" t="s">
        <v>4395</v>
      </c>
      <c r="E1819" s="3" t="s">
        <v>4396</v>
      </c>
      <c r="F1819" s="3" t="s">
        <v>4399</v>
      </c>
    </row>
    <row r="1820" spans="1:6">
      <c r="A1820" s="3">
        <v>1818</v>
      </c>
      <c r="B1820" s="3" t="s">
        <v>4400</v>
      </c>
      <c r="C1820" s="3" t="s">
        <v>43</v>
      </c>
      <c r="D1820" s="3" t="s">
        <v>4395</v>
      </c>
      <c r="E1820" s="3" t="s">
        <v>4396</v>
      </c>
      <c r="F1820" s="3" t="s">
        <v>4401</v>
      </c>
    </row>
    <row r="1821" spans="1:6">
      <c r="A1821" s="3">
        <v>1819</v>
      </c>
      <c r="B1821" s="3" t="s">
        <v>4402</v>
      </c>
      <c r="C1821" s="3" t="s">
        <v>4403</v>
      </c>
      <c r="D1821" s="3" t="s">
        <v>4395</v>
      </c>
      <c r="E1821" s="3" t="s">
        <v>4396</v>
      </c>
      <c r="F1821" s="3" t="s">
        <v>4404</v>
      </c>
    </row>
    <row r="1822" spans="1:6">
      <c r="A1822" s="3">
        <v>1820</v>
      </c>
      <c r="B1822" s="3" t="s">
        <v>4405</v>
      </c>
      <c r="C1822" s="3" t="s">
        <v>327</v>
      </c>
      <c r="D1822" s="3" t="s">
        <v>4395</v>
      </c>
      <c r="E1822" s="3" t="s">
        <v>4396</v>
      </c>
      <c r="F1822" s="3" t="s">
        <v>4406</v>
      </c>
    </row>
    <row r="1823" spans="1:6">
      <c r="A1823" s="3">
        <v>1821</v>
      </c>
      <c r="B1823" s="3" t="s">
        <v>4407</v>
      </c>
      <c r="C1823" s="3" t="s">
        <v>327</v>
      </c>
      <c r="D1823" s="3" t="s">
        <v>4395</v>
      </c>
      <c r="E1823" s="3" t="s">
        <v>4396</v>
      </c>
      <c r="F1823" s="3" t="s">
        <v>4408</v>
      </c>
    </row>
    <row r="1824" spans="1:6">
      <c r="A1824" s="3">
        <v>1822</v>
      </c>
      <c r="B1824" s="3" t="s">
        <v>4409</v>
      </c>
      <c r="C1824" s="3" t="s">
        <v>4410</v>
      </c>
      <c r="D1824" s="3" t="s">
        <v>4395</v>
      </c>
      <c r="E1824" s="3" t="s">
        <v>4411</v>
      </c>
      <c r="F1824" s="3" t="s">
        <v>4412</v>
      </c>
    </row>
    <row r="1825" spans="1:6">
      <c r="A1825" s="3">
        <v>1823</v>
      </c>
      <c r="B1825" s="3" t="s">
        <v>4413</v>
      </c>
      <c r="C1825" s="3" t="s">
        <v>4410</v>
      </c>
      <c r="D1825" s="3" t="s">
        <v>4395</v>
      </c>
      <c r="E1825" s="3" t="s">
        <v>4411</v>
      </c>
      <c r="F1825" s="3" t="s">
        <v>4414</v>
      </c>
    </row>
    <row r="1826" spans="1:6">
      <c r="A1826" s="3">
        <v>1824</v>
      </c>
      <c r="B1826" s="3" t="s">
        <v>4415</v>
      </c>
      <c r="C1826" s="3" t="s">
        <v>895</v>
      </c>
      <c r="D1826" s="3" t="s">
        <v>4395</v>
      </c>
      <c r="E1826" s="3" t="s">
        <v>4411</v>
      </c>
      <c r="F1826" s="3" t="s">
        <v>4416</v>
      </c>
    </row>
    <row r="1827" spans="1:6">
      <c r="A1827" s="3">
        <v>1825</v>
      </c>
      <c r="B1827" s="3" t="s">
        <v>4417</v>
      </c>
      <c r="C1827" s="3" t="s">
        <v>23</v>
      </c>
      <c r="D1827" s="3" t="s">
        <v>4395</v>
      </c>
      <c r="E1827" s="3" t="s">
        <v>4411</v>
      </c>
      <c r="F1827" s="3" t="s">
        <v>4418</v>
      </c>
    </row>
    <row r="1828" spans="1:6">
      <c r="A1828" s="3">
        <v>1826</v>
      </c>
      <c r="B1828" s="3" t="s">
        <v>4419</v>
      </c>
      <c r="C1828" s="3" t="s">
        <v>23</v>
      </c>
      <c r="D1828" s="3" t="s">
        <v>4395</v>
      </c>
      <c r="E1828" s="3" t="s">
        <v>4411</v>
      </c>
      <c r="F1828" s="3" t="s">
        <v>4420</v>
      </c>
    </row>
    <row r="1829" spans="1:6">
      <c r="A1829" s="3">
        <v>1827</v>
      </c>
      <c r="B1829" s="3" t="s">
        <v>4421</v>
      </c>
      <c r="C1829" s="3" t="s">
        <v>23</v>
      </c>
      <c r="D1829" s="3" t="s">
        <v>4395</v>
      </c>
      <c r="E1829" s="3" t="s">
        <v>4411</v>
      </c>
      <c r="F1829" s="3" t="s">
        <v>4422</v>
      </c>
    </row>
    <row r="1830" spans="1:6">
      <c r="A1830" s="3">
        <v>1828</v>
      </c>
      <c r="B1830" s="3" t="s">
        <v>4423</v>
      </c>
      <c r="C1830" s="3" t="s">
        <v>258</v>
      </c>
      <c r="D1830" s="3" t="s">
        <v>4424</v>
      </c>
      <c r="E1830" s="3" t="s">
        <v>4425</v>
      </c>
      <c r="F1830" s="3" t="s">
        <v>4426</v>
      </c>
    </row>
    <row r="1831" spans="1:6">
      <c r="A1831" s="3">
        <v>1829</v>
      </c>
      <c r="B1831" s="3" t="s">
        <v>4427</v>
      </c>
      <c r="C1831" s="3" t="s">
        <v>1325</v>
      </c>
      <c r="D1831" s="3" t="s">
        <v>4424</v>
      </c>
      <c r="E1831" s="3" t="s">
        <v>4425</v>
      </c>
      <c r="F1831" s="3" t="s">
        <v>4428</v>
      </c>
    </row>
    <row r="1832" spans="1:6">
      <c r="A1832" s="3">
        <v>1830</v>
      </c>
      <c r="B1832" s="3" t="s">
        <v>4429</v>
      </c>
      <c r="C1832" s="3" t="s">
        <v>23</v>
      </c>
      <c r="D1832" s="3" t="s">
        <v>4430</v>
      </c>
      <c r="E1832" s="3" t="s">
        <v>4431</v>
      </c>
      <c r="F1832" s="3" t="s">
        <v>4432</v>
      </c>
    </row>
    <row r="1833" spans="1:6">
      <c r="A1833" s="3">
        <v>1831</v>
      </c>
      <c r="B1833" s="3" t="s">
        <v>4433</v>
      </c>
      <c r="C1833" s="3" t="s">
        <v>2374</v>
      </c>
      <c r="D1833" s="3" t="s">
        <v>4434</v>
      </c>
      <c r="E1833" s="3" t="s">
        <v>4435</v>
      </c>
      <c r="F1833" s="3" t="s">
        <v>4436</v>
      </c>
    </row>
    <row r="1834" spans="1:6">
      <c r="A1834" s="3">
        <v>1832</v>
      </c>
      <c r="B1834" s="3" t="s">
        <v>4437</v>
      </c>
      <c r="C1834" s="3" t="s">
        <v>135</v>
      </c>
      <c r="D1834" s="3" t="s">
        <v>4438</v>
      </c>
      <c r="E1834" s="3" t="s">
        <v>4439</v>
      </c>
      <c r="F1834" s="3" t="s">
        <v>4440</v>
      </c>
    </row>
    <row r="1835" spans="1:6">
      <c r="A1835" s="3">
        <v>1833</v>
      </c>
      <c r="B1835" s="3" t="s">
        <v>4441</v>
      </c>
      <c r="C1835" s="3" t="s">
        <v>297</v>
      </c>
      <c r="D1835" s="3" t="s">
        <v>4442</v>
      </c>
      <c r="E1835" s="3" t="s">
        <v>4443</v>
      </c>
      <c r="F1835" s="3" t="s">
        <v>4444</v>
      </c>
    </row>
    <row r="1836" spans="1:6">
      <c r="A1836" s="3">
        <v>1834</v>
      </c>
      <c r="B1836" s="3" t="s">
        <v>4445</v>
      </c>
      <c r="C1836" s="3" t="s">
        <v>297</v>
      </c>
      <c r="D1836" s="3" t="s">
        <v>4442</v>
      </c>
      <c r="E1836" s="3" t="s">
        <v>4443</v>
      </c>
      <c r="F1836" s="3" t="s">
        <v>4446</v>
      </c>
    </row>
    <row r="1837" spans="1:6">
      <c r="A1837" s="3">
        <v>1835</v>
      </c>
      <c r="B1837" s="3" t="s">
        <v>4447</v>
      </c>
      <c r="C1837" s="3" t="s">
        <v>297</v>
      </c>
      <c r="D1837" s="3" t="s">
        <v>4442</v>
      </c>
      <c r="E1837" s="3" t="s">
        <v>4443</v>
      </c>
      <c r="F1837" s="3" t="s">
        <v>4448</v>
      </c>
    </row>
    <row r="1838" spans="1:6">
      <c r="A1838" s="3">
        <v>1836</v>
      </c>
      <c r="B1838" s="3" t="s">
        <v>4449</v>
      </c>
      <c r="C1838" s="3" t="s">
        <v>297</v>
      </c>
      <c r="D1838" s="3" t="s">
        <v>4442</v>
      </c>
      <c r="E1838" s="3" t="s">
        <v>4443</v>
      </c>
      <c r="F1838" s="3" t="s">
        <v>4450</v>
      </c>
    </row>
    <row r="1839" spans="1:6">
      <c r="A1839" s="3">
        <v>1837</v>
      </c>
      <c r="B1839" s="3" t="s">
        <v>4451</v>
      </c>
      <c r="C1839" s="3" t="s">
        <v>297</v>
      </c>
      <c r="D1839" s="3" t="s">
        <v>4442</v>
      </c>
      <c r="E1839" s="3" t="s">
        <v>4443</v>
      </c>
      <c r="F1839" s="3" t="s">
        <v>4452</v>
      </c>
    </row>
    <row r="1840" spans="1:6">
      <c r="A1840" s="3">
        <v>1838</v>
      </c>
      <c r="B1840" s="3" t="s">
        <v>4453</v>
      </c>
      <c r="C1840" s="3" t="s">
        <v>297</v>
      </c>
      <c r="D1840" s="3" t="s">
        <v>4442</v>
      </c>
      <c r="E1840" s="3" t="s">
        <v>4443</v>
      </c>
      <c r="F1840" s="3" t="s">
        <v>4454</v>
      </c>
    </row>
    <row r="1841" spans="1:6">
      <c r="A1841" s="3">
        <v>1839</v>
      </c>
      <c r="B1841" s="3" t="s">
        <v>4455</v>
      </c>
      <c r="C1841" s="3" t="s">
        <v>297</v>
      </c>
      <c r="D1841" s="3" t="s">
        <v>4442</v>
      </c>
      <c r="E1841" s="3" t="s">
        <v>4443</v>
      </c>
      <c r="F1841" s="3" t="s">
        <v>4456</v>
      </c>
    </row>
    <row r="1842" spans="1:6">
      <c r="A1842" s="3">
        <v>1840</v>
      </c>
      <c r="B1842" s="3" t="s">
        <v>4457</v>
      </c>
      <c r="C1842" s="3" t="s">
        <v>297</v>
      </c>
      <c r="D1842" s="3" t="s">
        <v>4442</v>
      </c>
      <c r="E1842" s="3" t="s">
        <v>4443</v>
      </c>
      <c r="F1842" s="3" t="s">
        <v>4458</v>
      </c>
    </row>
    <row r="1843" spans="1:6">
      <c r="A1843" s="3">
        <v>1841</v>
      </c>
      <c r="B1843" s="3" t="s">
        <v>4459</v>
      </c>
      <c r="C1843" s="3" t="s">
        <v>297</v>
      </c>
      <c r="D1843" s="3" t="s">
        <v>4442</v>
      </c>
      <c r="E1843" s="3" t="s">
        <v>4443</v>
      </c>
      <c r="F1843" s="3" t="s">
        <v>4460</v>
      </c>
    </row>
    <row r="1844" spans="1:6">
      <c r="A1844" s="3">
        <v>1842</v>
      </c>
      <c r="B1844" s="3" t="s">
        <v>4461</v>
      </c>
      <c r="C1844" s="3" t="s">
        <v>297</v>
      </c>
      <c r="D1844" s="3" t="s">
        <v>4442</v>
      </c>
      <c r="E1844" s="3" t="s">
        <v>4443</v>
      </c>
      <c r="F1844" s="3" t="s">
        <v>4462</v>
      </c>
    </row>
    <row r="1845" spans="1:6">
      <c r="A1845" s="3">
        <v>1843</v>
      </c>
      <c r="B1845" s="3" t="s">
        <v>4463</v>
      </c>
      <c r="C1845" s="3" t="s">
        <v>258</v>
      </c>
      <c r="D1845" s="3" t="s">
        <v>4464</v>
      </c>
      <c r="E1845" s="3" t="s">
        <v>4465</v>
      </c>
      <c r="F1845" s="3" t="s">
        <v>4466</v>
      </c>
    </row>
    <row r="1846" spans="1:6">
      <c r="A1846" s="3">
        <v>1844</v>
      </c>
      <c r="B1846" s="3" t="s">
        <v>4467</v>
      </c>
      <c r="C1846" s="3" t="s">
        <v>23</v>
      </c>
      <c r="D1846" s="3" t="s">
        <v>4468</v>
      </c>
      <c r="E1846" s="3" t="s">
        <v>4469</v>
      </c>
      <c r="F1846" s="3" t="s">
        <v>4470</v>
      </c>
    </row>
    <row r="1847" spans="1:6">
      <c r="A1847" s="3">
        <v>1845</v>
      </c>
      <c r="B1847" s="3" t="s">
        <v>4471</v>
      </c>
      <c r="C1847" s="3" t="s">
        <v>23</v>
      </c>
      <c r="D1847" s="3" t="s">
        <v>4468</v>
      </c>
      <c r="E1847" s="3" t="s">
        <v>4469</v>
      </c>
      <c r="F1847" s="3" t="s">
        <v>4472</v>
      </c>
    </row>
    <row r="1848" spans="1:6">
      <c r="A1848" s="3">
        <v>1846</v>
      </c>
      <c r="B1848" s="3" t="s">
        <v>4473</v>
      </c>
      <c r="C1848" s="3" t="s">
        <v>832</v>
      </c>
      <c r="D1848" s="3" t="s">
        <v>4474</v>
      </c>
      <c r="E1848" s="3" t="s">
        <v>4475</v>
      </c>
      <c r="F1848" s="3" t="s">
        <v>4476</v>
      </c>
    </row>
    <row r="1849" spans="1:6">
      <c r="A1849" s="3">
        <v>1847</v>
      </c>
      <c r="B1849" s="3" t="s">
        <v>4477</v>
      </c>
      <c r="C1849" s="3" t="s">
        <v>767</v>
      </c>
      <c r="D1849" s="3" t="s">
        <v>4474</v>
      </c>
      <c r="E1849" s="3" t="s">
        <v>4475</v>
      </c>
      <c r="F1849" s="3" t="s">
        <v>4478</v>
      </c>
    </row>
    <row r="1850" spans="1:6">
      <c r="A1850" s="3">
        <v>1848</v>
      </c>
      <c r="B1850" s="3" t="s">
        <v>4479</v>
      </c>
      <c r="C1850" s="3" t="s">
        <v>767</v>
      </c>
      <c r="D1850" s="3" t="s">
        <v>4474</v>
      </c>
      <c r="E1850" s="3" t="s">
        <v>4475</v>
      </c>
      <c r="F1850" s="3" t="s">
        <v>4480</v>
      </c>
    </row>
    <row r="1851" spans="1:6">
      <c r="A1851" s="3">
        <v>1849</v>
      </c>
      <c r="B1851" s="3" t="s">
        <v>4481</v>
      </c>
      <c r="C1851" s="3" t="s">
        <v>767</v>
      </c>
      <c r="D1851" s="3" t="s">
        <v>4474</v>
      </c>
      <c r="E1851" s="3" t="s">
        <v>4475</v>
      </c>
      <c r="F1851" s="3" t="s">
        <v>4482</v>
      </c>
    </row>
    <row r="1852" spans="1:6">
      <c r="A1852" s="3">
        <v>1850</v>
      </c>
      <c r="B1852" s="3" t="s">
        <v>4483</v>
      </c>
      <c r="C1852" s="3" t="s">
        <v>767</v>
      </c>
      <c r="D1852" s="3" t="s">
        <v>4474</v>
      </c>
      <c r="E1852" s="3" t="s">
        <v>4475</v>
      </c>
      <c r="F1852" s="3" t="s">
        <v>4484</v>
      </c>
    </row>
    <row r="1853" spans="1:6">
      <c r="A1853" s="3">
        <v>1851</v>
      </c>
      <c r="B1853" s="3" t="s">
        <v>4485</v>
      </c>
      <c r="C1853" s="3" t="s">
        <v>975</v>
      </c>
      <c r="D1853" s="3" t="s">
        <v>4474</v>
      </c>
      <c r="E1853" s="3" t="s">
        <v>4475</v>
      </c>
      <c r="F1853" s="3" t="s">
        <v>4486</v>
      </c>
    </row>
    <row r="1854" spans="1:6">
      <c r="A1854" s="3">
        <v>1852</v>
      </c>
      <c r="B1854" s="3" t="s">
        <v>4487</v>
      </c>
      <c r="C1854" s="3" t="s">
        <v>506</v>
      </c>
      <c r="D1854" s="3" t="s">
        <v>4474</v>
      </c>
      <c r="E1854" s="3" t="s">
        <v>4475</v>
      </c>
      <c r="F1854" s="3" t="s">
        <v>4488</v>
      </c>
    </row>
    <row r="1855" spans="1:6">
      <c r="A1855" s="3">
        <v>1853</v>
      </c>
      <c r="B1855" s="3" t="s">
        <v>4489</v>
      </c>
      <c r="C1855" s="3" t="s">
        <v>803</v>
      </c>
      <c r="D1855" s="3" t="s">
        <v>4474</v>
      </c>
      <c r="E1855" s="3" t="s">
        <v>4475</v>
      </c>
      <c r="F1855" s="3" t="s">
        <v>4490</v>
      </c>
    </row>
    <row r="1856" spans="1:6">
      <c r="A1856" s="3">
        <v>1854</v>
      </c>
      <c r="B1856" s="3" t="s">
        <v>4491</v>
      </c>
      <c r="C1856" s="3" t="s">
        <v>832</v>
      </c>
      <c r="D1856" s="3" t="s">
        <v>4474</v>
      </c>
      <c r="E1856" s="3" t="s">
        <v>4475</v>
      </c>
      <c r="F1856" s="3" t="s">
        <v>4492</v>
      </c>
    </row>
    <row r="1857" spans="1:6">
      <c r="A1857" s="3">
        <v>1855</v>
      </c>
      <c r="B1857" s="3" t="s">
        <v>4493</v>
      </c>
      <c r="C1857" s="3" t="s">
        <v>832</v>
      </c>
      <c r="D1857" s="3" t="s">
        <v>4474</v>
      </c>
      <c r="E1857" s="3" t="s">
        <v>4475</v>
      </c>
      <c r="F1857" s="3" t="s">
        <v>4494</v>
      </c>
    </row>
    <row r="1858" spans="1:6">
      <c r="A1858" s="3">
        <v>1856</v>
      </c>
      <c r="B1858" s="3" t="s">
        <v>4495</v>
      </c>
      <c r="C1858" s="3" t="s">
        <v>832</v>
      </c>
      <c r="D1858" s="3" t="s">
        <v>4474</v>
      </c>
      <c r="E1858" s="3" t="s">
        <v>4475</v>
      </c>
      <c r="F1858" s="3" t="s">
        <v>4496</v>
      </c>
    </row>
    <row r="1859" spans="1:6">
      <c r="A1859" s="3">
        <v>1857</v>
      </c>
      <c r="B1859" s="3" t="s">
        <v>4497</v>
      </c>
      <c r="C1859" s="3" t="s">
        <v>18</v>
      </c>
      <c r="D1859" s="3" t="s">
        <v>4498</v>
      </c>
      <c r="E1859" s="3" t="s">
        <v>4499</v>
      </c>
      <c r="F1859" s="3" t="s">
        <v>4500</v>
      </c>
    </row>
    <row r="1860" spans="1:6">
      <c r="A1860" s="3">
        <v>1858</v>
      </c>
      <c r="B1860" s="3" t="s">
        <v>4501</v>
      </c>
      <c r="C1860" s="3" t="s">
        <v>18</v>
      </c>
      <c r="D1860" s="3" t="s">
        <v>4498</v>
      </c>
      <c r="E1860" s="3" t="s">
        <v>4499</v>
      </c>
      <c r="F1860" s="3" t="s">
        <v>4502</v>
      </c>
    </row>
    <row r="1861" spans="1:6">
      <c r="A1861" s="3">
        <v>1859</v>
      </c>
      <c r="B1861" s="3" t="s">
        <v>4503</v>
      </c>
      <c r="C1861" s="3" t="s">
        <v>18</v>
      </c>
      <c r="D1861" s="3" t="s">
        <v>4498</v>
      </c>
      <c r="E1861" s="3" t="s">
        <v>4499</v>
      </c>
      <c r="F1861" s="3" t="s">
        <v>4504</v>
      </c>
    </row>
    <row r="1862" spans="1:6">
      <c r="A1862" s="3">
        <v>1860</v>
      </c>
      <c r="B1862" s="3" t="s">
        <v>4505</v>
      </c>
      <c r="C1862" s="3" t="s">
        <v>1507</v>
      </c>
      <c r="D1862" s="3" t="s">
        <v>4498</v>
      </c>
      <c r="E1862" s="3" t="s">
        <v>4499</v>
      </c>
      <c r="F1862" s="3" t="s">
        <v>4506</v>
      </c>
    </row>
    <row r="1863" spans="1:6">
      <c r="A1863" s="3">
        <v>1861</v>
      </c>
      <c r="B1863" s="3" t="s">
        <v>4507</v>
      </c>
      <c r="C1863" s="3" t="s">
        <v>1439</v>
      </c>
      <c r="D1863" s="3" t="s">
        <v>4508</v>
      </c>
      <c r="E1863" s="3" t="s">
        <v>4509</v>
      </c>
      <c r="F1863" s="3" t="s">
        <v>4510</v>
      </c>
    </row>
    <row r="1864" spans="1:6">
      <c r="A1864" s="3">
        <v>1862</v>
      </c>
      <c r="B1864" s="3" t="s">
        <v>4511</v>
      </c>
      <c r="C1864" s="3" t="s">
        <v>1439</v>
      </c>
      <c r="D1864" s="3" t="s">
        <v>4508</v>
      </c>
      <c r="E1864" s="3" t="s">
        <v>4509</v>
      </c>
      <c r="F1864" s="3" t="s">
        <v>4512</v>
      </c>
    </row>
    <row r="1865" spans="1:6">
      <c r="A1865" s="3">
        <v>1863</v>
      </c>
      <c r="B1865" s="3" t="s">
        <v>4513</v>
      </c>
      <c r="C1865" s="3" t="s">
        <v>135</v>
      </c>
      <c r="D1865" s="3" t="s">
        <v>4514</v>
      </c>
      <c r="E1865" s="3" t="s">
        <v>4515</v>
      </c>
      <c r="F1865" s="3" t="s">
        <v>4516</v>
      </c>
    </row>
    <row r="1866" spans="1:6">
      <c r="A1866" s="3">
        <v>1864</v>
      </c>
      <c r="B1866" s="3" t="s">
        <v>4517</v>
      </c>
      <c r="C1866" s="3" t="s">
        <v>135</v>
      </c>
      <c r="D1866" s="3" t="s">
        <v>4514</v>
      </c>
      <c r="E1866" s="3" t="s">
        <v>4515</v>
      </c>
      <c r="F1866" s="3" t="s">
        <v>4518</v>
      </c>
    </row>
    <row r="1867" spans="1:6">
      <c r="A1867" s="3">
        <v>1865</v>
      </c>
      <c r="B1867" s="3" t="s">
        <v>4519</v>
      </c>
      <c r="C1867" s="3" t="s">
        <v>135</v>
      </c>
      <c r="D1867" s="3" t="s">
        <v>4514</v>
      </c>
      <c r="E1867" s="3" t="s">
        <v>4515</v>
      </c>
      <c r="F1867" s="3" t="s">
        <v>4520</v>
      </c>
    </row>
    <row r="1868" spans="1:6">
      <c r="A1868" s="3">
        <v>1866</v>
      </c>
      <c r="B1868" s="3" t="s">
        <v>4521</v>
      </c>
      <c r="C1868" s="3" t="s">
        <v>28</v>
      </c>
      <c r="D1868" s="3" t="s">
        <v>4514</v>
      </c>
      <c r="E1868" s="3" t="s">
        <v>4515</v>
      </c>
      <c r="F1868" s="3" t="s">
        <v>4522</v>
      </c>
    </row>
    <row r="1869" spans="1:6">
      <c r="A1869" s="3">
        <v>1867</v>
      </c>
      <c r="B1869" s="3" t="s">
        <v>4523</v>
      </c>
      <c r="C1869" s="3" t="s">
        <v>564</v>
      </c>
      <c r="D1869" s="3" t="s">
        <v>4514</v>
      </c>
      <c r="E1869" s="3" t="s">
        <v>4515</v>
      </c>
      <c r="F1869" s="3" t="s">
        <v>4524</v>
      </c>
    </row>
    <row r="1870" spans="1:6">
      <c r="A1870" s="3">
        <v>1868</v>
      </c>
      <c r="B1870" s="3" t="s">
        <v>4525</v>
      </c>
      <c r="C1870" s="3" t="s">
        <v>4526</v>
      </c>
      <c r="D1870" s="3" t="s">
        <v>4527</v>
      </c>
      <c r="E1870" s="3" t="s">
        <v>4528</v>
      </c>
      <c r="F1870" s="3" t="s">
        <v>4529</v>
      </c>
    </row>
    <row r="1871" spans="1:6">
      <c r="A1871" s="3">
        <v>1869</v>
      </c>
      <c r="B1871" s="3" t="s">
        <v>4530</v>
      </c>
      <c r="C1871" s="3" t="s">
        <v>135</v>
      </c>
      <c r="D1871" s="3" t="s">
        <v>4531</v>
      </c>
      <c r="E1871" s="3" t="s">
        <v>4532</v>
      </c>
      <c r="F1871" s="3" t="s">
        <v>4533</v>
      </c>
    </row>
    <row r="1872" spans="1:6">
      <c r="A1872" s="3">
        <v>1870</v>
      </c>
      <c r="B1872" s="3" t="s">
        <v>4534</v>
      </c>
      <c r="C1872" s="3" t="s">
        <v>3658</v>
      </c>
      <c r="D1872" s="3" t="s">
        <v>3659</v>
      </c>
      <c r="E1872" s="3" t="s">
        <v>4535</v>
      </c>
      <c r="F1872" s="3" t="s">
        <v>4536</v>
      </c>
    </row>
    <row r="1873" spans="1:6">
      <c r="A1873" s="3">
        <v>1871</v>
      </c>
      <c r="B1873" s="3" t="s">
        <v>4537</v>
      </c>
      <c r="C1873" s="3" t="s">
        <v>337</v>
      </c>
      <c r="D1873" s="3" t="s">
        <v>4538</v>
      </c>
      <c r="E1873" s="3" t="s">
        <v>4539</v>
      </c>
      <c r="F1873" s="3" t="s">
        <v>4540</v>
      </c>
    </row>
    <row r="1874" spans="1:6">
      <c r="A1874" s="3">
        <v>1872</v>
      </c>
      <c r="B1874" s="3" t="s">
        <v>4541</v>
      </c>
      <c r="C1874" s="3" t="s">
        <v>337</v>
      </c>
      <c r="D1874" s="3" t="s">
        <v>4538</v>
      </c>
      <c r="E1874" s="3" t="s">
        <v>4539</v>
      </c>
      <c r="F1874" s="3" t="s">
        <v>4542</v>
      </c>
    </row>
    <row r="1875" spans="1:6">
      <c r="A1875" s="3">
        <v>1873</v>
      </c>
      <c r="B1875" s="3" t="s">
        <v>4543</v>
      </c>
      <c r="C1875" s="3" t="s">
        <v>3494</v>
      </c>
      <c r="D1875" s="3" t="s">
        <v>4538</v>
      </c>
      <c r="E1875" s="3" t="s">
        <v>4539</v>
      </c>
      <c r="F1875" s="3" t="s">
        <v>4544</v>
      </c>
    </row>
    <row r="1876" spans="1:6">
      <c r="A1876" s="3">
        <v>1874</v>
      </c>
      <c r="B1876" s="3" t="s">
        <v>4545</v>
      </c>
      <c r="C1876" s="3" t="s">
        <v>8</v>
      </c>
      <c r="D1876" s="3" t="s">
        <v>4546</v>
      </c>
      <c r="E1876" s="3" t="s">
        <v>4547</v>
      </c>
      <c r="F1876" s="3" t="s">
        <v>4548</v>
      </c>
    </row>
    <row r="1877" spans="1:6">
      <c r="A1877" s="3">
        <v>1875</v>
      </c>
      <c r="B1877" s="3" t="s">
        <v>4549</v>
      </c>
      <c r="C1877" s="3" t="s">
        <v>132</v>
      </c>
      <c r="D1877" s="3" t="s">
        <v>4550</v>
      </c>
      <c r="E1877" s="3" t="s">
        <v>4551</v>
      </c>
      <c r="F1877" s="3" t="s">
        <v>4552</v>
      </c>
    </row>
    <row r="1878" spans="1:6">
      <c r="A1878" s="3">
        <v>1876</v>
      </c>
      <c r="B1878" s="3" t="s">
        <v>4553</v>
      </c>
      <c r="C1878" s="3" t="s">
        <v>132</v>
      </c>
      <c r="D1878" s="3" t="s">
        <v>4550</v>
      </c>
      <c r="E1878" s="3" t="s">
        <v>4551</v>
      </c>
      <c r="F1878" s="3" t="s">
        <v>4554</v>
      </c>
    </row>
    <row r="1879" spans="1:6">
      <c r="A1879" s="3">
        <v>1877</v>
      </c>
      <c r="B1879" s="3" t="s">
        <v>4555</v>
      </c>
      <c r="C1879" s="3" t="s">
        <v>327</v>
      </c>
      <c r="D1879" s="3" t="s">
        <v>4556</v>
      </c>
      <c r="E1879" s="3" t="s">
        <v>4557</v>
      </c>
      <c r="F1879" s="3" t="s">
        <v>4558</v>
      </c>
    </row>
    <row r="1880" spans="1:6">
      <c r="A1880" s="3">
        <v>1878</v>
      </c>
      <c r="B1880" s="3" t="s">
        <v>4559</v>
      </c>
      <c r="C1880" s="3" t="s">
        <v>228</v>
      </c>
      <c r="D1880" s="3" t="s">
        <v>4556</v>
      </c>
      <c r="E1880" s="3" t="s">
        <v>4557</v>
      </c>
      <c r="F1880" s="3" t="s">
        <v>4560</v>
      </c>
    </row>
    <row r="1881" spans="1:6">
      <c r="A1881" s="3">
        <v>1879</v>
      </c>
      <c r="B1881" s="3" t="s">
        <v>4561</v>
      </c>
      <c r="C1881" s="3" t="s">
        <v>310</v>
      </c>
      <c r="D1881" s="3" t="s">
        <v>4562</v>
      </c>
      <c r="E1881" s="3" t="s">
        <v>4563</v>
      </c>
      <c r="F1881" s="3" t="s">
        <v>4564</v>
      </c>
    </row>
    <row r="1882" spans="1:6">
      <c r="A1882" s="3">
        <v>1880</v>
      </c>
      <c r="B1882" s="3" t="s">
        <v>4565</v>
      </c>
      <c r="C1882" s="3" t="s">
        <v>310</v>
      </c>
      <c r="D1882" s="3" t="s">
        <v>4562</v>
      </c>
      <c r="E1882" s="3" t="s">
        <v>4563</v>
      </c>
      <c r="F1882" s="3" t="s">
        <v>4566</v>
      </c>
    </row>
    <row r="1883" spans="1:6">
      <c r="A1883" s="3">
        <v>1881</v>
      </c>
      <c r="B1883" s="3" t="s">
        <v>4567</v>
      </c>
      <c r="C1883" s="3" t="s">
        <v>310</v>
      </c>
      <c r="D1883" s="3" t="s">
        <v>4562</v>
      </c>
      <c r="E1883" s="3" t="s">
        <v>4563</v>
      </c>
      <c r="F1883" s="3" t="s">
        <v>4568</v>
      </c>
    </row>
    <row r="1884" spans="1:6">
      <c r="A1884" s="3">
        <v>1882</v>
      </c>
      <c r="B1884" s="3" t="s">
        <v>4569</v>
      </c>
      <c r="C1884" s="3" t="s">
        <v>310</v>
      </c>
      <c r="D1884" s="3" t="s">
        <v>4562</v>
      </c>
      <c r="E1884" s="3" t="s">
        <v>4563</v>
      </c>
      <c r="F1884" s="3" t="s">
        <v>4570</v>
      </c>
    </row>
    <row r="1885" spans="1:6">
      <c r="A1885" s="3">
        <v>1883</v>
      </c>
      <c r="B1885" s="3" t="s">
        <v>4571</v>
      </c>
      <c r="C1885" s="3" t="s">
        <v>783</v>
      </c>
      <c r="D1885" s="3" t="s">
        <v>4562</v>
      </c>
      <c r="E1885" s="3" t="s">
        <v>4563</v>
      </c>
      <c r="F1885" s="3" t="s">
        <v>4572</v>
      </c>
    </row>
    <row r="1886" spans="1:6">
      <c r="A1886" s="3">
        <v>1884</v>
      </c>
      <c r="B1886" s="3" t="s">
        <v>4573</v>
      </c>
      <c r="C1886" s="3" t="s">
        <v>783</v>
      </c>
      <c r="D1886" s="3" t="s">
        <v>4562</v>
      </c>
      <c r="E1886" s="3" t="s">
        <v>4563</v>
      </c>
      <c r="F1886" s="3" t="s">
        <v>4574</v>
      </c>
    </row>
    <row r="1887" spans="1:6">
      <c r="A1887" s="3">
        <v>1885</v>
      </c>
      <c r="B1887" s="3" t="s">
        <v>4575</v>
      </c>
      <c r="C1887" s="3" t="s">
        <v>783</v>
      </c>
      <c r="D1887" s="3" t="s">
        <v>4562</v>
      </c>
      <c r="E1887" s="3" t="s">
        <v>4563</v>
      </c>
      <c r="F1887" s="3" t="s">
        <v>4576</v>
      </c>
    </row>
    <row r="1888" spans="1:6">
      <c r="A1888" s="3">
        <v>1886</v>
      </c>
      <c r="B1888" s="3" t="s">
        <v>4577</v>
      </c>
      <c r="C1888" s="3" t="s">
        <v>783</v>
      </c>
      <c r="D1888" s="3" t="s">
        <v>4562</v>
      </c>
      <c r="E1888" s="3" t="s">
        <v>4563</v>
      </c>
      <c r="F1888" s="3" t="s">
        <v>4578</v>
      </c>
    </row>
    <row r="1889" spans="1:6">
      <c r="A1889" s="3">
        <v>1887</v>
      </c>
      <c r="B1889" s="3" t="s">
        <v>4579</v>
      </c>
      <c r="C1889" s="3" t="s">
        <v>506</v>
      </c>
      <c r="D1889" s="3" t="s">
        <v>4562</v>
      </c>
      <c r="E1889" s="3" t="s">
        <v>4563</v>
      </c>
      <c r="F1889" s="3" t="s">
        <v>4580</v>
      </c>
    </row>
    <row r="1890" spans="1:6">
      <c r="A1890" s="3">
        <v>1888</v>
      </c>
      <c r="B1890" s="3" t="s">
        <v>4581</v>
      </c>
      <c r="C1890" s="3" t="s">
        <v>506</v>
      </c>
      <c r="D1890" s="3" t="s">
        <v>4562</v>
      </c>
      <c r="E1890" s="3" t="s">
        <v>4563</v>
      </c>
      <c r="F1890" s="3" t="s">
        <v>4582</v>
      </c>
    </row>
    <row r="1891" spans="1:6">
      <c r="A1891" s="3">
        <v>1889</v>
      </c>
      <c r="B1891" s="3" t="s">
        <v>4583</v>
      </c>
      <c r="C1891" s="3" t="s">
        <v>506</v>
      </c>
      <c r="D1891" s="3" t="s">
        <v>4562</v>
      </c>
      <c r="E1891" s="3" t="s">
        <v>4563</v>
      </c>
      <c r="F1891" s="3" t="s">
        <v>4584</v>
      </c>
    </row>
    <row r="1892" spans="1:6">
      <c r="A1892" s="3">
        <v>1890</v>
      </c>
      <c r="B1892" s="3" t="s">
        <v>4585</v>
      </c>
      <c r="C1892" s="3" t="s">
        <v>506</v>
      </c>
      <c r="D1892" s="3" t="s">
        <v>4562</v>
      </c>
      <c r="E1892" s="3" t="s">
        <v>4563</v>
      </c>
      <c r="F1892" s="3" t="s">
        <v>4586</v>
      </c>
    </row>
    <row r="1893" spans="1:6">
      <c r="A1893" s="3">
        <v>1891</v>
      </c>
      <c r="B1893" s="3" t="s">
        <v>4587</v>
      </c>
      <c r="C1893" s="3" t="s">
        <v>803</v>
      </c>
      <c r="D1893" s="3" t="s">
        <v>4562</v>
      </c>
      <c r="E1893" s="3" t="s">
        <v>4563</v>
      </c>
      <c r="F1893" s="3" t="s">
        <v>4588</v>
      </c>
    </row>
    <row r="1894" spans="1:6">
      <c r="A1894" s="3">
        <v>1892</v>
      </c>
      <c r="B1894" s="3" t="s">
        <v>4589</v>
      </c>
      <c r="C1894" s="3" t="s">
        <v>774</v>
      </c>
      <c r="D1894" s="3" t="s">
        <v>4562</v>
      </c>
      <c r="E1894" s="3" t="s">
        <v>4563</v>
      </c>
      <c r="F1894" s="3" t="s">
        <v>4590</v>
      </c>
    </row>
    <row r="1895" spans="1:6">
      <c r="A1895" s="3">
        <v>1893</v>
      </c>
      <c r="B1895" s="3" t="s">
        <v>4591</v>
      </c>
      <c r="C1895" s="3" t="s">
        <v>774</v>
      </c>
      <c r="D1895" s="3" t="s">
        <v>4562</v>
      </c>
      <c r="E1895" s="3" t="s">
        <v>4563</v>
      </c>
      <c r="F1895" s="3" t="s">
        <v>4592</v>
      </c>
    </row>
    <row r="1896" spans="1:6">
      <c r="A1896" s="3">
        <v>1894</v>
      </c>
      <c r="B1896" s="3" t="s">
        <v>4593</v>
      </c>
      <c r="C1896" s="3" t="s">
        <v>774</v>
      </c>
      <c r="D1896" s="3" t="s">
        <v>4562</v>
      </c>
      <c r="E1896" s="3" t="s">
        <v>4563</v>
      </c>
      <c r="F1896" s="3" t="s">
        <v>4594</v>
      </c>
    </row>
    <row r="1897" spans="1:6">
      <c r="A1897" s="3">
        <v>1895</v>
      </c>
      <c r="B1897" s="3" t="s">
        <v>4595</v>
      </c>
      <c r="C1897" s="3" t="s">
        <v>310</v>
      </c>
      <c r="D1897" s="3" t="s">
        <v>4562</v>
      </c>
      <c r="E1897" s="3" t="s">
        <v>4563</v>
      </c>
      <c r="F1897" s="3" t="s">
        <v>4596</v>
      </c>
    </row>
    <row r="1898" spans="1:6">
      <c r="A1898" s="3">
        <v>1896</v>
      </c>
      <c r="B1898" s="3" t="s">
        <v>4597</v>
      </c>
      <c r="C1898" s="3" t="s">
        <v>783</v>
      </c>
      <c r="D1898" s="3" t="s">
        <v>4562</v>
      </c>
      <c r="E1898" s="3" t="s">
        <v>4563</v>
      </c>
      <c r="F1898" s="3" t="s">
        <v>4598</v>
      </c>
    </row>
    <row r="1899" spans="1:6">
      <c r="A1899" s="3">
        <v>1897</v>
      </c>
      <c r="B1899" s="3" t="s">
        <v>4599</v>
      </c>
      <c r="C1899" s="3" t="s">
        <v>783</v>
      </c>
      <c r="D1899" s="3" t="s">
        <v>4562</v>
      </c>
      <c r="E1899" s="3" t="s">
        <v>4563</v>
      </c>
      <c r="F1899" s="3" t="s">
        <v>4600</v>
      </c>
    </row>
    <row r="1900" spans="1:6">
      <c r="A1900" s="3">
        <v>1898</v>
      </c>
      <c r="B1900" s="3" t="s">
        <v>4601</v>
      </c>
      <c r="C1900" s="3" t="s">
        <v>783</v>
      </c>
      <c r="D1900" s="3" t="s">
        <v>4562</v>
      </c>
      <c r="E1900" s="3" t="s">
        <v>4563</v>
      </c>
      <c r="F1900" s="3" t="s">
        <v>4602</v>
      </c>
    </row>
    <row r="1901" spans="1:6">
      <c r="A1901" s="3">
        <v>1899</v>
      </c>
      <c r="B1901" s="3" t="s">
        <v>4603</v>
      </c>
      <c r="C1901" s="3" t="s">
        <v>506</v>
      </c>
      <c r="D1901" s="3" t="s">
        <v>4562</v>
      </c>
      <c r="E1901" s="3" t="s">
        <v>4563</v>
      </c>
      <c r="F1901" s="3" t="s">
        <v>4604</v>
      </c>
    </row>
    <row r="1902" spans="1:6">
      <c r="A1902" s="3">
        <v>1900</v>
      </c>
      <c r="B1902" s="3" t="s">
        <v>4605</v>
      </c>
      <c r="C1902" s="3" t="s">
        <v>506</v>
      </c>
      <c r="D1902" s="3" t="s">
        <v>4562</v>
      </c>
      <c r="E1902" s="3" t="s">
        <v>4563</v>
      </c>
      <c r="F1902" s="3" t="s">
        <v>4606</v>
      </c>
    </row>
    <row r="1903" spans="1:6">
      <c r="A1903" s="3">
        <v>1901</v>
      </c>
      <c r="B1903" s="3" t="s">
        <v>4607</v>
      </c>
      <c r="C1903" s="3" t="s">
        <v>506</v>
      </c>
      <c r="D1903" s="3" t="s">
        <v>4562</v>
      </c>
      <c r="E1903" s="3" t="s">
        <v>4563</v>
      </c>
      <c r="F1903" s="3" t="s">
        <v>4608</v>
      </c>
    </row>
    <row r="1904" spans="1:6">
      <c r="A1904" s="3">
        <v>1902</v>
      </c>
      <c r="B1904" s="3" t="s">
        <v>4609</v>
      </c>
      <c r="C1904" s="3" t="s">
        <v>506</v>
      </c>
      <c r="D1904" s="3" t="s">
        <v>4562</v>
      </c>
      <c r="E1904" s="3" t="s">
        <v>4563</v>
      </c>
      <c r="F1904" s="3" t="s">
        <v>4610</v>
      </c>
    </row>
    <row r="1905" spans="1:6">
      <c r="A1905" s="3">
        <v>1903</v>
      </c>
      <c r="B1905" s="3" t="s">
        <v>4611</v>
      </c>
      <c r="C1905" s="3" t="s">
        <v>803</v>
      </c>
      <c r="D1905" s="3" t="s">
        <v>4562</v>
      </c>
      <c r="E1905" s="3" t="s">
        <v>4563</v>
      </c>
      <c r="F1905" s="3" t="s">
        <v>4612</v>
      </c>
    </row>
    <row r="1906" spans="1:6">
      <c r="A1906" s="3">
        <v>1904</v>
      </c>
      <c r="B1906" s="3" t="s">
        <v>4613</v>
      </c>
      <c r="C1906" s="3" t="s">
        <v>774</v>
      </c>
      <c r="D1906" s="3" t="s">
        <v>4562</v>
      </c>
      <c r="E1906" s="3" t="s">
        <v>4563</v>
      </c>
      <c r="F1906" s="3" t="s">
        <v>4614</v>
      </c>
    </row>
    <row r="1907" spans="1:6">
      <c r="A1907" s="3">
        <v>1905</v>
      </c>
      <c r="B1907" s="3" t="s">
        <v>4615</v>
      </c>
      <c r="C1907" s="3" t="s">
        <v>774</v>
      </c>
      <c r="D1907" s="3" t="s">
        <v>4562</v>
      </c>
      <c r="E1907" s="3" t="s">
        <v>4563</v>
      </c>
      <c r="F1907" s="3" t="s">
        <v>4616</v>
      </c>
    </row>
    <row r="1908" spans="1:6">
      <c r="A1908" s="3">
        <v>1906</v>
      </c>
      <c r="B1908" s="3" t="s">
        <v>4617</v>
      </c>
      <c r="C1908" s="3" t="s">
        <v>276</v>
      </c>
      <c r="D1908" s="3" t="s">
        <v>4618</v>
      </c>
      <c r="E1908" s="3" t="s">
        <v>4619</v>
      </c>
      <c r="F1908" s="3" t="s">
        <v>4620</v>
      </c>
    </row>
    <row r="1909" spans="1:6">
      <c r="A1909" s="3">
        <v>1907</v>
      </c>
      <c r="B1909" s="3" t="s">
        <v>4621</v>
      </c>
      <c r="C1909" s="3" t="s">
        <v>23</v>
      </c>
      <c r="D1909" s="3" t="s">
        <v>4622</v>
      </c>
      <c r="E1909" s="3" t="s">
        <v>4623</v>
      </c>
      <c r="F1909" s="3" t="s">
        <v>4624</v>
      </c>
    </row>
    <row r="1910" spans="1:6">
      <c r="A1910" s="3">
        <v>1908</v>
      </c>
      <c r="B1910" s="3" t="s">
        <v>4625</v>
      </c>
      <c r="C1910" s="3" t="s">
        <v>859</v>
      </c>
      <c r="D1910" s="3" t="s">
        <v>4626</v>
      </c>
      <c r="E1910" s="3" t="s">
        <v>4627</v>
      </c>
      <c r="F1910" s="3" t="s">
        <v>4628</v>
      </c>
    </row>
    <row r="1911" spans="1:6">
      <c r="A1911" s="3">
        <v>1909</v>
      </c>
      <c r="B1911" s="3" t="s">
        <v>4629</v>
      </c>
      <c r="C1911" s="3" t="s">
        <v>859</v>
      </c>
      <c r="D1911" s="3" t="s">
        <v>4626</v>
      </c>
      <c r="E1911" s="3" t="s">
        <v>4627</v>
      </c>
      <c r="F1911" s="3" t="s">
        <v>4630</v>
      </c>
    </row>
    <row r="1912" spans="1:6">
      <c r="A1912" s="3">
        <v>1910</v>
      </c>
      <c r="B1912" s="3" t="s">
        <v>4631</v>
      </c>
      <c r="C1912" s="3" t="s">
        <v>859</v>
      </c>
      <c r="D1912" s="3" t="s">
        <v>4626</v>
      </c>
      <c r="E1912" s="3" t="s">
        <v>4627</v>
      </c>
      <c r="F1912" s="3" t="s">
        <v>4632</v>
      </c>
    </row>
    <row r="1913" spans="1:6">
      <c r="A1913" s="3">
        <v>1911</v>
      </c>
      <c r="B1913" s="3" t="s">
        <v>4633</v>
      </c>
      <c r="C1913" s="3" t="s">
        <v>3266</v>
      </c>
      <c r="D1913" s="3" t="s">
        <v>4634</v>
      </c>
      <c r="E1913" s="3" t="s">
        <v>4635</v>
      </c>
      <c r="F1913" s="3" t="s">
        <v>4636</v>
      </c>
    </row>
    <row r="1914" spans="1:6">
      <c r="A1914" s="3">
        <v>1912</v>
      </c>
      <c r="B1914" s="3" t="s">
        <v>4637</v>
      </c>
      <c r="C1914" s="3" t="s">
        <v>1254</v>
      </c>
      <c r="D1914" s="3" t="s">
        <v>4634</v>
      </c>
      <c r="E1914" s="3" t="s">
        <v>4635</v>
      </c>
      <c r="F1914" s="3" t="s">
        <v>4638</v>
      </c>
    </row>
    <row r="1915" spans="1:6">
      <c r="A1915" s="3">
        <v>1913</v>
      </c>
      <c r="B1915" s="3" t="s">
        <v>4639</v>
      </c>
      <c r="C1915" s="3" t="s">
        <v>276</v>
      </c>
      <c r="D1915" s="3" t="s">
        <v>4640</v>
      </c>
      <c r="E1915" s="3" t="s">
        <v>4641</v>
      </c>
      <c r="F1915" s="3" t="s">
        <v>4642</v>
      </c>
    </row>
    <row r="1916" spans="1:6">
      <c r="A1916" s="3">
        <v>1914</v>
      </c>
      <c r="B1916" s="3" t="s">
        <v>4643</v>
      </c>
      <c r="C1916" s="3" t="s">
        <v>183</v>
      </c>
      <c r="D1916" s="3" t="s">
        <v>4644</v>
      </c>
      <c r="E1916" s="3" t="s">
        <v>4645</v>
      </c>
      <c r="F1916" s="3" t="s">
        <v>4646</v>
      </c>
    </row>
    <row r="1917" spans="1:6">
      <c r="A1917" s="3">
        <v>1915</v>
      </c>
      <c r="B1917" s="3" t="s">
        <v>4647</v>
      </c>
      <c r="C1917" s="3" t="s">
        <v>135</v>
      </c>
      <c r="D1917" s="3" t="s">
        <v>4648</v>
      </c>
      <c r="E1917" s="3" t="s">
        <v>4649</v>
      </c>
      <c r="F1917" s="3" t="s">
        <v>4650</v>
      </c>
    </row>
    <row r="1918" spans="1:6">
      <c r="A1918" s="3">
        <v>1916</v>
      </c>
      <c r="B1918" s="3" t="s">
        <v>4651</v>
      </c>
      <c r="C1918" s="3" t="s">
        <v>151</v>
      </c>
      <c r="D1918" s="3" t="s">
        <v>4652</v>
      </c>
      <c r="E1918" s="3" t="s">
        <v>4649</v>
      </c>
      <c r="F1918" s="3" t="s">
        <v>4653</v>
      </c>
    </row>
    <row r="1919" spans="1:6">
      <c r="A1919" s="3">
        <v>1917</v>
      </c>
      <c r="B1919" s="3" t="s">
        <v>4654</v>
      </c>
      <c r="C1919" s="3" t="s">
        <v>447</v>
      </c>
      <c r="D1919" s="3" t="s">
        <v>4655</v>
      </c>
      <c r="E1919" s="3" t="s">
        <v>4649</v>
      </c>
      <c r="F1919" s="3" t="s">
        <v>4656</v>
      </c>
    </row>
    <row r="1920" spans="1:6">
      <c r="A1920" s="3">
        <v>1918</v>
      </c>
      <c r="B1920" s="3" t="s">
        <v>4657</v>
      </c>
      <c r="C1920" s="3" t="s">
        <v>61</v>
      </c>
      <c r="D1920" s="3" t="s">
        <v>4658</v>
      </c>
      <c r="E1920" s="3" t="s">
        <v>4659</v>
      </c>
      <c r="F1920" s="3" t="s">
        <v>4660</v>
      </c>
    </row>
    <row r="1921" spans="1:6">
      <c r="A1921" s="3">
        <v>1919</v>
      </c>
      <c r="B1921" s="3" t="s">
        <v>4661</v>
      </c>
      <c r="C1921" s="3" t="s">
        <v>43</v>
      </c>
      <c r="D1921" s="3" t="s">
        <v>4658</v>
      </c>
      <c r="E1921" s="3" t="s">
        <v>4659</v>
      </c>
      <c r="F1921" s="3" t="s">
        <v>4662</v>
      </c>
    </row>
    <row r="1922" spans="1:6">
      <c r="A1922" s="3">
        <v>1920</v>
      </c>
      <c r="B1922" s="3" t="s">
        <v>4663</v>
      </c>
      <c r="C1922" s="3" t="s">
        <v>1235</v>
      </c>
      <c r="D1922" s="3" t="s">
        <v>4658</v>
      </c>
      <c r="E1922" s="3" t="s">
        <v>4659</v>
      </c>
      <c r="F1922" s="3" t="s">
        <v>4664</v>
      </c>
    </row>
    <row r="1923" spans="1:6">
      <c r="A1923" s="3">
        <v>1921</v>
      </c>
      <c r="B1923" s="3" t="s">
        <v>4665</v>
      </c>
      <c r="C1923" s="3" t="s">
        <v>135</v>
      </c>
      <c r="D1923" s="3" t="s">
        <v>4658</v>
      </c>
      <c r="E1923" s="3" t="s">
        <v>4659</v>
      </c>
      <c r="F1923" s="3" t="s">
        <v>4666</v>
      </c>
    </row>
    <row r="1924" spans="1:6">
      <c r="A1924" s="3">
        <v>1922</v>
      </c>
      <c r="B1924" s="3" t="s">
        <v>4667</v>
      </c>
      <c r="C1924" s="3" t="s">
        <v>43</v>
      </c>
      <c r="D1924" s="3" t="s">
        <v>4658</v>
      </c>
      <c r="E1924" s="3" t="s">
        <v>4659</v>
      </c>
      <c r="F1924" s="3" t="s">
        <v>4668</v>
      </c>
    </row>
    <row r="1925" spans="1:6">
      <c r="A1925" s="3">
        <v>1923</v>
      </c>
      <c r="B1925" s="3" t="s">
        <v>4669</v>
      </c>
      <c r="C1925" s="3" t="s">
        <v>2731</v>
      </c>
      <c r="D1925" s="3" t="s">
        <v>4658</v>
      </c>
      <c r="E1925" s="3" t="s">
        <v>4659</v>
      </c>
      <c r="F1925" s="3" t="s">
        <v>4670</v>
      </c>
    </row>
    <row r="1926" spans="1:6">
      <c r="A1926" s="3">
        <v>1924</v>
      </c>
      <c r="B1926" s="3" t="s">
        <v>4671</v>
      </c>
      <c r="C1926" s="3" t="s">
        <v>135</v>
      </c>
      <c r="D1926" s="3" t="s">
        <v>4658</v>
      </c>
      <c r="E1926" s="3" t="s">
        <v>4659</v>
      </c>
      <c r="F1926" s="3" t="s">
        <v>4672</v>
      </c>
    </row>
    <row r="1927" spans="1:6">
      <c r="A1927" s="3">
        <v>1925</v>
      </c>
      <c r="B1927" s="3" t="s">
        <v>4673</v>
      </c>
      <c r="C1927" s="3" t="s">
        <v>91</v>
      </c>
      <c r="D1927" s="3" t="s">
        <v>4658</v>
      </c>
      <c r="E1927" s="3" t="s">
        <v>4659</v>
      </c>
      <c r="F1927" s="3" t="s">
        <v>4674</v>
      </c>
    </row>
    <row r="1928" spans="1:6">
      <c r="A1928" s="3">
        <v>1926</v>
      </c>
      <c r="B1928" s="3" t="s">
        <v>4675</v>
      </c>
      <c r="C1928" s="3" t="s">
        <v>91</v>
      </c>
      <c r="D1928" s="3" t="s">
        <v>4658</v>
      </c>
      <c r="E1928" s="3" t="s">
        <v>4659</v>
      </c>
      <c r="F1928" s="3" t="s">
        <v>4676</v>
      </c>
    </row>
    <row r="1929" spans="1:6">
      <c r="A1929" s="3">
        <v>1927</v>
      </c>
      <c r="B1929" s="3" t="s">
        <v>4677</v>
      </c>
      <c r="C1929" s="3" t="s">
        <v>91</v>
      </c>
      <c r="D1929" s="3" t="s">
        <v>4658</v>
      </c>
      <c r="E1929" s="3" t="s">
        <v>4659</v>
      </c>
      <c r="F1929" s="3" t="s">
        <v>4678</v>
      </c>
    </row>
    <row r="1930" spans="1:6">
      <c r="A1930" s="3">
        <v>1928</v>
      </c>
      <c r="B1930" s="3" t="s">
        <v>4679</v>
      </c>
      <c r="C1930" s="3" t="s">
        <v>91</v>
      </c>
      <c r="D1930" s="3" t="s">
        <v>4658</v>
      </c>
      <c r="E1930" s="3" t="s">
        <v>4659</v>
      </c>
      <c r="F1930" s="3" t="s">
        <v>4680</v>
      </c>
    </row>
    <row r="1931" spans="1:6">
      <c r="A1931" s="3">
        <v>1929</v>
      </c>
      <c r="B1931" s="3" t="s">
        <v>4681</v>
      </c>
      <c r="C1931" s="3" t="s">
        <v>88</v>
      </c>
      <c r="D1931" s="3" t="s">
        <v>4658</v>
      </c>
      <c r="E1931" s="3" t="s">
        <v>4659</v>
      </c>
      <c r="F1931" s="3" t="s">
        <v>4682</v>
      </c>
    </row>
    <row r="1932" spans="1:6">
      <c r="A1932" s="3">
        <v>1930</v>
      </c>
      <c r="B1932" s="3" t="s">
        <v>4683</v>
      </c>
      <c r="C1932" s="3" t="s">
        <v>36</v>
      </c>
      <c r="D1932" s="3" t="s">
        <v>4658</v>
      </c>
      <c r="E1932" s="3" t="s">
        <v>4684</v>
      </c>
      <c r="F1932" s="3" t="s">
        <v>4685</v>
      </c>
    </row>
    <row r="1933" spans="1:6">
      <c r="A1933" s="3">
        <v>1931</v>
      </c>
      <c r="B1933" s="3" t="s">
        <v>4686</v>
      </c>
      <c r="C1933" s="3" t="s">
        <v>52</v>
      </c>
      <c r="D1933" s="3" t="s">
        <v>4658</v>
      </c>
      <c r="E1933" s="3" t="s">
        <v>4684</v>
      </c>
      <c r="F1933" s="3" t="s">
        <v>4687</v>
      </c>
    </row>
    <row r="1934" spans="1:6">
      <c r="A1934" s="3">
        <v>1932</v>
      </c>
      <c r="B1934" s="3" t="s">
        <v>4688</v>
      </c>
      <c r="C1934" s="3" t="s">
        <v>297</v>
      </c>
      <c r="D1934" s="3" t="s">
        <v>4658</v>
      </c>
      <c r="E1934" s="3" t="s">
        <v>4689</v>
      </c>
      <c r="F1934" s="3" t="s">
        <v>4690</v>
      </c>
    </row>
    <row r="1935" spans="1:6">
      <c r="A1935" s="3">
        <v>1933</v>
      </c>
      <c r="B1935" s="3" t="s">
        <v>4691</v>
      </c>
      <c r="C1935" s="3" t="s">
        <v>297</v>
      </c>
      <c r="D1935" s="3" t="s">
        <v>4658</v>
      </c>
      <c r="E1935" s="3" t="s">
        <v>4689</v>
      </c>
      <c r="F1935" s="3" t="s">
        <v>4692</v>
      </c>
    </row>
    <row r="1936" spans="1:6">
      <c r="A1936" s="3">
        <v>1934</v>
      </c>
      <c r="B1936" s="3" t="s">
        <v>4693</v>
      </c>
      <c r="C1936" s="3" t="s">
        <v>297</v>
      </c>
      <c r="D1936" s="3" t="s">
        <v>4658</v>
      </c>
      <c r="E1936" s="3" t="s">
        <v>4689</v>
      </c>
      <c r="F1936" s="3" t="s">
        <v>4694</v>
      </c>
    </row>
    <row r="1937" spans="1:6">
      <c r="A1937" s="3">
        <v>1935</v>
      </c>
      <c r="B1937" s="3" t="s">
        <v>4695</v>
      </c>
      <c r="C1937" s="3" t="s">
        <v>297</v>
      </c>
      <c r="D1937" s="3" t="s">
        <v>4658</v>
      </c>
      <c r="E1937" s="3" t="s">
        <v>4689</v>
      </c>
      <c r="F1937" s="3" t="s">
        <v>4696</v>
      </c>
    </row>
    <row r="1938" spans="1:6">
      <c r="A1938" s="3">
        <v>1936</v>
      </c>
      <c r="B1938" s="3" t="s">
        <v>4697</v>
      </c>
      <c r="C1938" s="3" t="s">
        <v>297</v>
      </c>
      <c r="D1938" s="3" t="s">
        <v>4658</v>
      </c>
      <c r="E1938" s="3" t="s">
        <v>4689</v>
      </c>
      <c r="F1938" s="3" t="s">
        <v>4698</v>
      </c>
    </row>
    <row r="1939" spans="1:6">
      <c r="A1939" s="3">
        <v>1937</v>
      </c>
      <c r="B1939" s="3" t="s">
        <v>4699</v>
      </c>
      <c r="C1939" s="3" t="s">
        <v>297</v>
      </c>
      <c r="D1939" s="3" t="s">
        <v>4658</v>
      </c>
      <c r="E1939" s="3" t="s">
        <v>4689</v>
      </c>
      <c r="F1939" s="3" t="s">
        <v>4700</v>
      </c>
    </row>
    <row r="1940" spans="1:6">
      <c r="A1940" s="3">
        <v>1938</v>
      </c>
      <c r="B1940" s="3" t="s">
        <v>4701</v>
      </c>
      <c r="C1940" s="3" t="s">
        <v>297</v>
      </c>
      <c r="D1940" s="3" t="s">
        <v>4658</v>
      </c>
      <c r="E1940" s="3" t="s">
        <v>4689</v>
      </c>
      <c r="F1940" s="3" t="s">
        <v>4702</v>
      </c>
    </row>
    <row r="1941" spans="1:6">
      <c r="A1941" s="3">
        <v>1939</v>
      </c>
      <c r="B1941" s="3" t="s">
        <v>4703</v>
      </c>
      <c r="C1941" s="3" t="s">
        <v>297</v>
      </c>
      <c r="D1941" s="3" t="s">
        <v>4658</v>
      </c>
      <c r="E1941" s="3" t="s">
        <v>4689</v>
      </c>
      <c r="F1941" s="3" t="s">
        <v>4704</v>
      </c>
    </row>
    <row r="1942" spans="1:6">
      <c r="A1942" s="3">
        <v>1940</v>
      </c>
      <c r="B1942" s="3" t="s">
        <v>4705</v>
      </c>
      <c r="C1942" s="3" t="s">
        <v>297</v>
      </c>
      <c r="D1942" s="3" t="s">
        <v>4658</v>
      </c>
      <c r="E1942" s="3" t="s">
        <v>4689</v>
      </c>
      <c r="F1942" s="3" t="s">
        <v>4706</v>
      </c>
    </row>
    <row r="1943" spans="1:6">
      <c r="A1943" s="3">
        <v>1941</v>
      </c>
      <c r="B1943" s="3" t="s">
        <v>4707</v>
      </c>
      <c r="C1943" s="3" t="s">
        <v>1254</v>
      </c>
      <c r="D1943" s="3" t="s">
        <v>4708</v>
      </c>
      <c r="E1943" s="3" t="s">
        <v>4709</v>
      </c>
      <c r="F1943" s="3" t="s">
        <v>4710</v>
      </c>
    </row>
    <row r="1944" spans="1:6">
      <c r="A1944" s="3">
        <v>1942</v>
      </c>
      <c r="B1944" s="3" t="s">
        <v>4711</v>
      </c>
      <c r="C1944" s="3" t="s">
        <v>122</v>
      </c>
      <c r="D1944" s="3" t="s">
        <v>4712</v>
      </c>
      <c r="E1944" s="3" t="s">
        <v>4713</v>
      </c>
      <c r="F1944" s="3" t="s">
        <v>4714</v>
      </c>
    </row>
    <row r="1945" spans="1:6">
      <c r="A1945" s="3">
        <v>1943</v>
      </c>
      <c r="B1945" s="3" t="s">
        <v>4715</v>
      </c>
      <c r="C1945" s="3" t="s">
        <v>43</v>
      </c>
      <c r="D1945" s="3" t="s">
        <v>4712</v>
      </c>
      <c r="E1945" s="3" t="s">
        <v>4713</v>
      </c>
      <c r="F1945" s="3" t="s">
        <v>4716</v>
      </c>
    </row>
    <row r="1946" spans="1:6">
      <c r="A1946" s="3">
        <v>1944</v>
      </c>
      <c r="B1946" s="3" t="s">
        <v>4717</v>
      </c>
      <c r="C1946" s="3" t="s">
        <v>721</v>
      </c>
      <c r="D1946" s="3" t="s">
        <v>4718</v>
      </c>
      <c r="E1946" s="3" t="s">
        <v>4719</v>
      </c>
      <c r="F1946" s="3" t="s">
        <v>4720</v>
      </c>
    </row>
    <row r="1947" spans="1:6">
      <c r="A1947" s="3">
        <v>1945</v>
      </c>
      <c r="B1947" s="3" t="s">
        <v>4721</v>
      </c>
      <c r="C1947" s="3" t="s">
        <v>721</v>
      </c>
      <c r="D1947" s="3" t="s">
        <v>4718</v>
      </c>
      <c r="E1947" s="3" t="s">
        <v>4719</v>
      </c>
      <c r="F1947" s="3" t="s">
        <v>4722</v>
      </c>
    </row>
    <row r="1948" spans="1:6">
      <c r="A1948" s="3">
        <v>1946</v>
      </c>
      <c r="B1948" s="3" t="s">
        <v>4723</v>
      </c>
      <c r="C1948" s="3" t="s">
        <v>1325</v>
      </c>
      <c r="D1948" s="3" t="s">
        <v>4724</v>
      </c>
      <c r="E1948" s="3" t="s">
        <v>4725</v>
      </c>
      <c r="F1948" s="3" t="s">
        <v>4726</v>
      </c>
    </row>
    <row r="1949" spans="1:6">
      <c r="A1949" s="3">
        <v>1947</v>
      </c>
      <c r="B1949" s="3" t="s">
        <v>4727</v>
      </c>
      <c r="C1949" s="3" t="s">
        <v>258</v>
      </c>
      <c r="D1949" s="3" t="s">
        <v>4724</v>
      </c>
      <c r="E1949" s="3" t="s">
        <v>4725</v>
      </c>
      <c r="F1949" s="3" t="s">
        <v>4728</v>
      </c>
    </row>
    <row r="1950" spans="1:6">
      <c r="A1950" s="3">
        <v>1948</v>
      </c>
      <c r="B1950" s="3" t="s">
        <v>4729</v>
      </c>
      <c r="C1950" s="3" t="s">
        <v>151</v>
      </c>
      <c r="D1950" s="3" t="s">
        <v>4730</v>
      </c>
      <c r="E1950" s="3" t="s">
        <v>4731</v>
      </c>
      <c r="F1950" s="3" t="s">
        <v>4732</v>
      </c>
    </row>
    <row r="1951" spans="1:6">
      <c r="A1951" s="3">
        <v>1949</v>
      </c>
      <c r="B1951" s="3" t="s">
        <v>4733</v>
      </c>
      <c r="C1951" s="3" t="s">
        <v>151</v>
      </c>
      <c r="D1951" s="3" t="s">
        <v>4734</v>
      </c>
      <c r="E1951" s="3" t="s">
        <v>4735</v>
      </c>
      <c r="F1951" s="3" t="s">
        <v>4736</v>
      </c>
    </row>
    <row r="1952" spans="1:6">
      <c r="A1952" s="3">
        <v>1950</v>
      </c>
      <c r="B1952" s="3" t="s">
        <v>4737</v>
      </c>
      <c r="C1952" s="3" t="s">
        <v>151</v>
      </c>
      <c r="D1952" s="3" t="s">
        <v>4734</v>
      </c>
      <c r="E1952" s="3" t="s">
        <v>4735</v>
      </c>
      <c r="F1952" s="3" t="s">
        <v>4738</v>
      </c>
    </row>
    <row r="1953" spans="1:6">
      <c r="A1953" s="3">
        <v>1951</v>
      </c>
      <c r="B1953" s="3" t="s">
        <v>4739</v>
      </c>
      <c r="C1953" s="3" t="s">
        <v>151</v>
      </c>
      <c r="D1953" s="3" t="s">
        <v>4734</v>
      </c>
      <c r="E1953" s="3" t="s">
        <v>4735</v>
      </c>
      <c r="F1953" s="3" t="s">
        <v>4740</v>
      </c>
    </row>
    <row r="1954" spans="1:6">
      <c r="A1954" s="3">
        <v>1952</v>
      </c>
      <c r="B1954" s="3" t="s">
        <v>4741</v>
      </c>
      <c r="C1954" s="3" t="s">
        <v>151</v>
      </c>
      <c r="D1954" s="3" t="s">
        <v>4734</v>
      </c>
      <c r="E1954" s="3" t="s">
        <v>4735</v>
      </c>
      <c r="F1954" s="3" t="s">
        <v>4742</v>
      </c>
    </row>
    <row r="1955" spans="1:6">
      <c r="A1955" s="3">
        <v>1953</v>
      </c>
      <c r="B1955" s="3" t="s">
        <v>4743</v>
      </c>
      <c r="C1955" s="3" t="s">
        <v>151</v>
      </c>
      <c r="D1955" s="3" t="s">
        <v>4734</v>
      </c>
      <c r="E1955" s="3" t="s">
        <v>4735</v>
      </c>
      <c r="F1955" s="3" t="s">
        <v>4744</v>
      </c>
    </row>
    <row r="1956" spans="1:6">
      <c r="A1956" s="3">
        <v>1954</v>
      </c>
      <c r="B1956" s="3" t="s">
        <v>4745</v>
      </c>
      <c r="C1956" s="3" t="s">
        <v>258</v>
      </c>
      <c r="D1956" s="3" t="s">
        <v>4746</v>
      </c>
      <c r="E1956" s="3" t="s">
        <v>4747</v>
      </c>
      <c r="F1956" s="3" t="s">
        <v>4748</v>
      </c>
    </row>
    <row r="1957" spans="1:6">
      <c r="A1957" s="3">
        <v>1955</v>
      </c>
      <c r="B1957" s="3" t="s">
        <v>4749</v>
      </c>
      <c r="C1957" s="3" t="s">
        <v>414</v>
      </c>
      <c r="D1957" s="3" t="s">
        <v>4750</v>
      </c>
      <c r="E1957" s="3" t="s">
        <v>4751</v>
      </c>
      <c r="F1957" s="3" t="s">
        <v>4752</v>
      </c>
    </row>
    <row r="1958" spans="1:6">
      <c r="A1958" s="3">
        <v>1956</v>
      </c>
      <c r="B1958" s="3" t="s">
        <v>4753</v>
      </c>
      <c r="C1958" s="3" t="s">
        <v>8</v>
      </c>
      <c r="D1958" s="3" t="s">
        <v>4750</v>
      </c>
      <c r="E1958" s="3" t="s">
        <v>4751</v>
      </c>
      <c r="F1958" s="3" t="s">
        <v>4754</v>
      </c>
    </row>
    <row r="1959" spans="1:6">
      <c r="A1959" s="3">
        <v>1957</v>
      </c>
      <c r="B1959" s="3" t="s">
        <v>4755</v>
      </c>
      <c r="C1959" s="3" t="s">
        <v>414</v>
      </c>
      <c r="D1959" s="3" t="s">
        <v>4750</v>
      </c>
      <c r="E1959" s="3" t="s">
        <v>4751</v>
      </c>
      <c r="F1959" s="3" t="s">
        <v>4756</v>
      </c>
    </row>
    <row r="1960" spans="1:6">
      <c r="A1960" s="3">
        <v>1958</v>
      </c>
      <c r="B1960" s="3" t="s">
        <v>4757</v>
      </c>
      <c r="C1960" s="3" t="s">
        <v>414</v>
      </c>
      <c r="D1960" s="3" t="s">
        <v>4750</v>
      </c>
      <c r="E1960" s="3" t="s">
        <v>4751</v>
      </c>
      <c r="F1960" s="3" t="s">
        <v>4758</v>
      </c>
    </row>
    <row r="1961" spans="1:6">
      <c r="A1961" s="3">
        <v>1959</v>
      </c>
      <c r="B1961" s="3" t="s">
        <v>4759</v>
      </c>
      <c r="C1961" s="3" t="s">
        <v>15</v>
      </c>
      <c r="D1961" s="3" t="s">
        <v>4750</v>
      </c>
      <c r="E1961" s="3" t="s">
        <v>4751</v>
      </c>
      <c r="F1961" s="3" t="s">
        <v>4760</v>
      </c>
    </row>
    <row r="1962" spans="1:6">
      <c r="A1962" s="3">
        <v>1960</v>
      </c>
      <c r="B1962" s="3" t="s">
        <v>4761</v>
      </c>
      <c r="C1962" s="3" t="s">
        <v>8</v>
      </c>
      <c r="D1962" s="3" t="s">
        <v>4750</v>
      </c>
      <c r="E1962" s="3" t="s">
        <v>4751</v>
      </c>
      <c r="F1962" s="3" t="s">
        <v>4762</v>
      </c>
    </row>
    <row r="1963" spans="1:6">
      <c r="A1963" s="3">
        <v>1961</v>
      </c>
      <c r="B1963" s="3" t="s">
        <v>4763</v>
      </c>
      <c r="C1963" s="3" t="s">
        <v>15</v>
      </c>
      <c r="D1963" s="3" t="s">
        <v>4750</v>
      </c>
      <c r="E1963" s="3" t="s">
        <v>4751</v>
      </c>
      <c r="F1963" s="3" t="s">
        <v>4764</v>
      </c>
    </row>
    <row r="1964" spans="1:6">
      <c r="A1964" s="3">
        <v>1962</v>
      </c>
      <c r="B1964" s="3" t="s">
        <v>4765</v>
      </c>
      <c r="C1964" s="3" t="s">
        <v>15</v>
      </c>
      <c r="D1964" s="3" t="s">
        <v>4750</v>
      </c>
      <c r="E1964" s="3" t="s">
        <v>4751</v>
      </c>
      <c r="F1964" s="3" t="s">
        <v>4766</v>
      </c>
    </row>
    <row r="1965" spans="1:6">
      <c r="A1965" s="3">
        <v>1963</v>
      </c>
      <c r="B1965" s="3" t="s">
        <v>4767</v>
      </c>
      <c r="C1965" s="3" t="s">
        <v>530</v>
      </c>
      <c r="D1965" s="3" t="s">
        <v>4750</v>
      </c>
      <c r="E1965" s="3" t="s">
        <v>4751</v>
      </c>
      <c r="F1965" s="3" t="s">
        <v>4768</v>
      </c>
    </row>
    <row r="1966" spans="1:6">
      <c r="A1966" s="3">
        <v>1964</v>
      </c>
      <c r="B1966" s="3" t="s">
        <v>4769</v>
      </c>
      <c r="C1966" s="3" t="s">
        <v>8</v>
      </c>
      <c r="D1966" s="3" t="s">
        <v>4750</v>
      </c>
      <c r="E1966" s="3" t="s">
        <v>4751</v>
      </c>
      <c r="F1966" s="3" t="s">
        <v>4770</v>
      </c>
    </row>
    <row r="1967" spans="1:6">
      <c r="A1967" s="3">
        <v>1965</v>
      </c>
      <c r="B1967" s="3" t="s">
        <v>4771</v>
      </c>
      <c r="C1967" s="3" t="s">
        <v>8</v>
      </c>
      <c r="D1967" s="3" t="s">
        <v>4750</v>
      </c>
      <c r="E1967" s="3" t="s">
        <v>4751</v>
      </c>
      <c r="F1967" s="3" t="s">
        <v>4772</v>
      </c>
    </row>
    <row r="1968" spans="1:6">
      <c r="A1968" s="3">
        <v>1966</v>
      </c>
      <c r="B1968" s="3" t="s">
        <v>4773</v>
      </c>
      <c r="C1968" s="3" t="s">
        <v>8</v>
      </c>
      <c r="D1968" s="3" t="s">
        <v>4750</v>
      </c>
      <c r="E1968" s="3" t="s">
        <v>4751</v>
      </c>
      <c r="F1968" s="3" t="s">
        <v>4774</v>
      </c>
    </row>
    <row r="1969" spans="1:6">
      <c r="A1969" s="3">
        <v>1967</v>
      </c>
      <c r="B1969" s="3" t="s">
        <v>4775</v>
      </c>
      <c r="C1969" s="3" t="s">
        <v>8</v>
      </c>
      <c r="D1969" s="3" t="s">
        <v>4750</v>
      </c>
      <c r="E1969" s="3" t="s">
        <v>4751</v>
      </c>
      <c r="F1969" s="3" t="s">
        <v>4776</v>
      </c>
    </row>
    <row r="1970" spans="1:6">
      <c r="A1970" s="3">
        <v>1968</v>
      </c>
      <c r="B1970" s="3" t="s">
        <v>4777</v>
      </c>
      <c r="C1970" s="3" t="s">
        <v>8</v>
      </c>
      <c r="D1970" s="3" t="s">
        <v>4750</v>
      </c>
      <c r="E1970" s="3" t="s">
        <v>4751</v>
      </c>
      <c r="F1970" s="3" t="s">
        <v>4778</v>
      </c>
    </row>
    <row r="1971" spans="1:6">
      <c r="A1971" s="3">
        <v>1969</v>
      </c>
      <c r="B1971" s="3" t="s">
        <v>4779</v>
      </c>
      <c r="C1971" s="3" t="s">
        <v>8</v>
      </c>
      <c r="D1971" s="3" t="s">
        <v>4750</v>
      </c>
      <c r="E1971" s="3" t="s">
        <v>4751</v>
      </c>
      <c r="F1971" s="3" t="s">
        <v>4780</v>
      </c>
    </row>
    <row r="1972" spans="1:6">
      <c r="A1972" s="3">
        <v>1970</v>
      </c>
      <c r="B1972" s="3" t="s">
        <v>4781</v>
      </c>
      <c r="C1972" s="3" t="s">
        <v>8</v>
      </c>
      <c r="D1972" s="3" t="s">
        <v>4750</v>
      </c>
      <c r="E1972" s="3" t="s">
        <v>4751</v>
      </c>
      <c r="F1972" s="3" t="s">
        <v>4782</v>
      </c>
    </row>
    <row r="1973" spans="1:6">
      <c r="A1973" s="3">
        <v>1971</v>
      </c>
      <c r="B1973" s="3" t="s">
        <v>4783</v>
      </c>
      <c r="C1973" s="3" t="s">
        <v>8</v>
      </c>
      <c r="D1973" s="3" t="s">
        <v>4750</v>
      </c>
      <c r="E1973" s="3" t="s">
        <v>4751</v>
      </c>
      <c r="F1973" s="3" t="s">
        <v>4784</v>
      </c>
    </row>
    <row r="1974" spans="1:6">
      <c r="A1974" s="3">
        <v>1972</v>
      </c>
      <c r="B1974" s="3" t="s">
        <v>4785</v>
      </c>
      <c r="C1974" s="3" t="s">
        <v>8</v>
      </c>
      <c r="D1974" s="3" t="s">
        <v>4750</v>
      </c>
      <c r="E1974" s="3" t="s">
        <v>4751</v>
      </c>
      <c r="F1974" s="3" t="s">
        <v>4786</v>
      </c>
    </row>
    <row r="1975" spans="1:6">
      <c r="A1975" s="3">
        <v>1973</v>
      </c>
      <c r="B1975" s="3" t="s">
        <v>4787</v>
      </c>
      <c r="C1975" s="3" t="s">
        <v>8</v>
      </c>
      <c r="D1975" s="3" t="s">
        <v>4750</v>
      </c>
      <c r="E1975" s="3" t="s">
        <v>4751</v>
      </c>
      <c r="F1975" s="3" t="s">
        <v>4788</v>
      </c>
    </row>
    <row r="1976" spans="1:6">
      <c r="A1976" s="3">
        <v>1974</v>
      </c>
      <c r="B1976" s="3" t="s">
        <v>4789</v>
      </c>
      <c r="C1976" s="3" t="s">
        <v>276</v>
      </c>
      <c r="D1976" s="3" t="s">
        <v>4790</v>
      </c>
      <c r="E1976" s="3" t="s">
        <v>4791</v>
      </c>
      <c r="F1976" s="3" t="s">
        <v>4792</v>
      </c>
    </row>
    <row r="1977" spans="1:6">
      <c r="A1977" s="3">
        <v>1975</v>
      </c>
      <c r="B1977" s="3" t="s">
        <v>4793</v>
      </c>
      <c r="C1977" s="3" t="s">
        <v>258</v>
      </c>
      <c r="D1977" s="3" t="s">
        <v>4790</v>
      </c>
      <c r="E1977" s="3" t="s">
        <v>4791</v>
      </c>
      <c r="F1977" s="3" t="s">
        <v>4794</v>
      </c>
    </row>
    <row r="1978" spans="1:6">
      <c r="A1978" s="3">
        <v>1976</v>
      </c>
      <c r="B1978" s="3" t="s">
        <v>4795</v>
      </c>
      <c r="C1978" s="3" t="s">
        <v>23</v>
      </c>
      <c r="D1978" s="3" t="s">
        <v>4790</v>
      </c>
      <c r="E1978" s="3" t="s">
        <v>4791</v>
      </c>
      <c r="F1978" s="3" t="s">
        <v>4796</v>
      </c>
    </row>
    <row r="1979" spans="1:6">
      <c r="A1979" s="3">
        <v>1977</v>
      </c>
      <c r="B1979" s="3" t="s">
        <v>4797</v>
      </c>
      <c r="C1979" s="3" t="s">
        <v>258</v>
      </c>
      <c r="D1979" s="3" t="s">
        <v>4790</v>
      </c>
      <c r="E1979" s="3" t="s">
        <v>4791</v>
      </c>
      <c r="F1979" s="3" t="s">
        <v>4798</v>
      </c>
    </row>
    <row r="1980" spans="1:6">
      <c r="A1980" s="3">
        <v>1978</v>
      </c>
      <c r="B1980" s="3" t="s">
        <v>4799</v>
      </c>
      <c r="C1980" s="3" t="s">
        <v>1254</v>
      </c>
      <c r="D1980" s="3" t="s">
        <v>4790</v>
      </c>
      <c r="E1980" s="3" t="s">
        <v>4791</v>
      </c>
      <c r="F1980" s="3" t="s">
        <v>4800</v>
      </c>
    </row>
    <row r="1981" spans="1:6">
      <c r="A1981" s="3">
        <v>1979</v>
      </c>
      <c r="B1981" s="3" t="s">
        <v>4801</v>
      </c>
      <c r="C1981" s="3" t="s">
        <v>258</v>
      </c>
      <c r="D1981" s="3" t="s">
        <v>4802</v>
      </c>
      <c r="E1981" s="3" t="s">
        <v>4803</v>
      </c>
      <c r="F1981" s="3" t="s">
        <v>4804</v>
      </c>
    </row>
    <row r="1982" spans="1:6">
      <c r="A1982" s="3">
        <v>1980</v>
      </c>
      <c r="B1982" s="3" t="s">
        <v>4805</v>
      </c>
      <c r="C1982" s="3" t="s">
        <v>258</v>
      </c>
      <c r="D1982" s="3" t="s">
        <v>4802</v>
      </c>
      <c r="E1982" s="3" t="s">
        <v>4803</v>
      </c>
      <c r="F1982" s="3" t="s">
        <v>4806</v>
      </c>
    </row>
    <row r="1983" spans="1:6">
      <c r="A1983" s="3">
        <v>1981</v>
      </c>
      <c r="B1983" s="3" t="s">
        <v>4807</v>
      </c>
      <c r="C1983" s="3" t="s">
        <v>4808</v>
      </c>
      <c r="D1983" s="3" t="s">
        <v>4809</v>
      </c>
      <c r="E1983" s="3" t="s">
        <v>4810</v>
      </c>
      <c r="F1983" s="3" t="s">
        <v>4811</v>
      </c>
    </row>
    <row r="1984" spans="1:6">
      <c r="A1984" s="3">
        <v>1982</v>
      </c>
      <c r="B1984" s="3" t="s">
        <v>4812</v>
      </c>
      <c r="C1984" s="3" t="s">
        <v>1014</v>
      </c>
      <c r="D1984" s="3" t="s">
        <v>4809</v>
      </c>
      <c r="E1984" s="3" t="s">
        <v>4810</v>
      </c>
      <c r="F1984" s="3" t="s">
        <v>4813</v>
      </c>
    </row>
    <row r="1985" spans="1:6">
      <c r="A1985" s="3">
        <v>1983</v>
      </c>
      <c r="B1985" s="3" t="s">
        <v>4814</v>
      </c>
      <c r="C1985" s="3" t="s">
        <v>4815</v>
      </c>
      <c r="D1985" s="3" t="s">
        <v>4816</v>
      </c>
      <c r="E1985" s="3" t="s">
        <v>4817</v>
      </c>
      <c r="F1985" s="3" t="s">
        <v>4818</v>
      </c>
    </row>
    <row r="1986" spans="1:6">
      <c r="A1986" s="3">
        <v>1984</v>
      </c>
      <c r="B1986" s="3" t="s">
        <v>4819</v>
      </c>
      <c r="C1986" s="3" t="s">
        <v>4815</v>
      </c>
      <c r="D1986" s="3" t="s">
        <v>4816</v>
      </c>
      <c r="E1986" s="3" t="s">
        <v>4817</v>
      </c>
      <c r="F1986" s="3" t="s">
        <v>4820</v>
      </c>
    </row>
    <row r="1987" spans="1:6">
      <c r="A1987" s="3">
        <v>1985</v>
      </c>
      <c r="B1987" s="3" t="s">
        <v>4821</v>
      </c>
      <c r="C1987" s="3" t="s">
        <v>297</v>
      </c>
      <c r="D1987" s="3" t="s">
        <v>4822</v>
      </c>
      <c r="E1987" s="3" t="s">
        <v>4823</v>
      </c>
      <c r="F1987" s="3" t="s">
        <v>4824</v>
      </c>
    </row>
    <row r="1988" spans="1:6">
      <c r="A1988" s="3">
        <v>1986</v>
      </c>
      <c r="B1988" s="3" t="s">
        <v>4825</v>
      </c>
      <c r="C1988" s="3" t="s">
        <v>297</v>
      </c>
      <c r="D1988" s="3" t="s">
        <v>4822</v>
      </c>
      <c r="E1988" s="3" t="s">
        <v>4823</v>
      </c>
      <c r="F1988" s="3" t="s">
        <v>4826</v>
      </c>
    </row>
    <row r="1989" spans="1:6">
      <c r="A1989" s="3">
        <v>1987</v>
      </c>
      <c r="B1989" s="3" t="s">
        <v>4827</v>
      </c>
      <c r="C1989" s="3" t="s">
        <v>1035</v>
      </c>
      <c r="D1989" s="3" t="s">
        <v>4828</v>
      </c>
      <c r="E1989" s="3" t="s">
        <v>4829</v>
      </c>
      <c r="F1989" s="3" t="s">
        <v>4830</v>
      </c>
    </row>
    <row r="1990" spans="1:6">
      <c r="A1990" s="3">
        <v>1988</v>
      </c>
      <c r="B1990" s="3" t="s">
        <v>4831</v>
      </c>
      <c r="C1990" s="3" t="s">
        <v>122</v>
      </c>
      <c r="D1990" s="3" t="s">
        <v>4828</v>
      </c>
      <c r="E1990" s="3" t="s">
        <v>4829</v>
      </c>
      <c r="F1990" s="3" t="s">
        <v>4832</v>
      </c>
    </row>
    <row r="1991" spans="1:6">
      <c r="A1991" s="3">
        <v>1989</v>
      </c>
      <c r="B1991" s="3" t="s">
        <v>4833</v>
      </c>
      <c r="C1991" s="3" t="s">
        <v>135</v>
      </c>
      <c r="D1991" s="3" t="s">
        <v>4828</v>
      </c>
      <c r="E1991" s="3" t="s">
        <v>4829</v>
      </c>
      <c r="F1991" s="3" t="s">
        <v>4834</v>
      </c>
    </row>
    <row r="1992" spans="1:6">
      <c r="A1992" s="3">
        <v>1990</v>
      </c>
      <c r="B1992" s="3" t="s">
        <v>4835</v>
      </c>
      <c r="C1992" s="3" t="s">
        <v>135</v>
      </c>
      <c r="D1992" s="3" t="s">
        <v>4828</v>
      </c>
      <c r="E1992" s="3" t="s">
        <v>4829</v>
      </c>
      <c r="F1992" s="3" t="s">
        <v>4836</v>
      </c>
    </row>
    <row r="1993" spans="1:6">
      <c r="A1993" s="3">
        <v>1991</v>
      </c>
      <c r="B1993" s="3" t="s">
        <v>4837</v>
      </c>
      <c r="C1993" s="3" t="s">
        <v>4838</v>
      </c>
      <c r="D1993" s="3" t="s">
        <v>4828</v>
      </c>
      <c r="E1993" s="3" t="s">
        <v>4829</v>
      </c>
      <c r="F1993" s="3" t="s">
        <v>4839</v>
      </c>
    </row>
    <row r="1994" spans="1:6">
      <c r="A1994" s="3">
        <v>1992</v>
      </c>
      <c r="B1994" s="3" t="s">
        <v>4840</v>
      </c>
      <c r="C1994" s="3" t="s">
        <v>135</v>
      </c>
      <c r="D1994" s="3" t="s">
        <v>4828</v>
      </c>
      <c r="E1994" s="3" t="s">
        <v>4829</v>
      </c>
      <c r="F1994" s="3" t="s">
        <v>4841</v>
      </c>
    </row>
    <row r="1995" spans="1:6">
      <c r="A1995" s="3">
        <v>1993</v>
      </c>
      <c r="B1995" s="3" t="s">
        <v>4842</v>
      </c>
      <c r="C1995" s="3" t="s">
        <v>327</v>
      </c>
      <c r="D1995" s="3" t="s">
        <v>4828</v>
      </c>
      <c r="E1995" s="3" t="s">
        <v>4829</v>
      </c>
      <c r="F1995" s="3" t="s">
        <v>4843</v>
      </c>
    </row>
    <row r="1996" spans="1:6">
      <c r="A1996" s="3">
        <v>1994</v>
      </c>
      <c r="B1996" s="3" t="s">
        <v>4844</v>
      </c>
      <c r="C1996" s="3" t="s">
        <v>327</v>
      </c>
      <c r="D1996" s="3" t="s">
        <v>4828</v>
      </c>
      <c r="E1996" s="3" t="s">
        <v>4829</v>
      </c>
      <c r="F1996" s="3" t="s">
        <v>4845</v>
      </c>
    </row>
    <row r="1997" spans="1:6">
      <c r="A1997" s="3">
        <v>1995</v>
      </c>
      <c r="B1997" s="3" t="s">
        <v>4846</v>
      </c>
      <c r="C1997" s="3" t="s">
        <v>239</v>
      </c>
      <c r="D1997" s="3" t="s">
        <v>29</v>
      </c>
      <c r="E1997" s="3" t="s">
        <v>4847</v>
      </c>
      <c r="F1997" s="3" t="s">
        <v>4848</v>
      </c>
    </row>
    <row r="1998" spans="1:6">
      <c r="A1998" s="3">
        <v>1996</v>
      </c>
      <c r="B1998" s="3" t="s">
        <v>4849</v>
      </c>
      <c r="C1998" s="3" t="s">
        <v>1374</v>
      </c>
      <c r="D1998" s="3" t="s">
        <v>1271</v>
      </c>
      <c r="E1998" s="3" t="s">
        <v>4847</v>
      </c>
      <c r="F1998" s="3" t="s">
        <v>4850</v>
      </c>
    </row>
    <row r="1999" spans="1:6">
      <c r="A1999" s="3">
        <v>1997</v>
      </c>
      <c r="B1999" s="3" t="s">
        <v>4851</v>
      </c>
      <c r="C1999" s="3" t="s">
        <v>491</v>
      </c>
      <c r="D1999" s="3" t="s">
        <v>29</v>
      </c>
      <c r="E1999" s="3" t="s">
        <v>4847</v>
      </c>
      <c r="F1999" s="3" t="s">
        <v>4852</v>
      </c>
    </row>
    <row r="2000" spans="1:6">
      <c r="A2000" s="3">
        <v>1998</v>
      </c>
      <c r="B2000" s="3" t="s">
        <v>4853</v>
      </c>
      <c r="C2000" s="3" t="s">
        <v>239</v>
      </c>
      <c r="D2000" s="3" t="s">
        <v>29</v>
      </c>
      <c r="E2000" s="3" t="s">
        <v>4847</v>
      </c>
      <c r="F2000" s="3" t="s">
        <v>4854</v>
      </c>
    </row>
    <row r="2001" spans="1:6">
      <c r="A2001" s="3">
        <v>1999</v>
      </c>
      <c r="B2001" s="3" t="s">
        <v>4855</v>
      </c>
      <c r="C2001" s="3" t="s">
        <v>239</v>
      </c>
      <c r="D2001" s="3" t="s">
        <v>29</v>
      </c>
      <c r="E2001" s="3" t="s">
        <v>4847</v>
      </c>
      <c r="F2001" s="3" t="s">
        <v>4856</v>
      </c>
    </row>
    <row r="2002" spans="1:6">
      <c r="A2002" s="3">
        <v>2000</v>
      </c>
      <c r="B2002" s="3" t="s">
        <v>4857</v>
      </c>
      <c r="C2002" s="3" t="s">
        <v>239</v>
      </c>
      <c r="D2002" s="3" t="s">
        <v>29</v>
      </c>
      <c r="E2002" s="3" t="s">
        <v>4847</v>
      </c>
      <c r="F2002" s="3" t="s">
        <v>4858</v>
      </c>
    </row>
    <row r="2003" spans="1:6">
      <c r="A2003" s="3">
        <v>2001</v>
      </c>
      <c r="B2003" s="3" t="s">
        <v>4859</v>
      </c>
      <c r="C2003" s="3" t="s">
        <v>239</v>
      </c>
      <c r="D2003" s="3" t="s">
        <v>29</v>
      </c>
      <c r="E2003" s="3" t="s">
        <v>4847</v>
      </c>
      <c r="F2003" s="3" t="s">
        <v>4860</v>
      </c>
    </row>
    <row r="2004" spans="1:6">
      <c r="A2004" s="3">
        <v>2002</v>
      </c>
      <c r="B2004" s="3" t="s">
        <v>4861</v>
      </c>
      <c r="C2004" s="3" t="s">
        <v>239</v>
      </c>
      <c r="D2004" s="3" t="s">
        <v>29</v>
      </c>
      <c r="E2004" s="3" t="s">
        <v>4847</v>
      </c>
      <c r="F2004" s="3" t="s">
        <v>4862</v>
      </c>
    </row>
    <row r="2005" spans="1:6">
      <c r="A2005" s="3">
        <v>2003</v>
      </c>
      <c r="B2005" s="3" t="s">
        <v>4863</v>
      </c>
      <c r="C2005" s="3" t="s">
        <v>239</v>
      </c>
      <c r="D2005" s="3" t="s">
        <v>29</v>
      </c>
      <c r="E2005" s="3" t="s">
        <v>4847</v>
      </c>
      <c r="F2005" s="3" t="s">
        <v>4864</v>
      </c>
    </row>
    <row r="2006" spans="1:6">
      <c r="A2006" s="3">
        <v>2004</v>
      </c>
      <c r="B2006" s="3" t="s">
        <v>4865</v>
      </c>
      <c r="C2006" s="3" t="s">
        <v>239</v>
      </c>
      <c r="D2006" s="3" t="s">
        <v>29</v>
      </c>
      <c r="E2006" s="3" t="s">
        <v>4847</v>
      </c>
      <c r="F2006" s="3" t="s">
        <v>4866</v>
      </c>
    </row>
    <row r="2007" spans="1:6">
      <c r="A2007" s="3">
        <v>2005</v>
      </c>
      <c r="B2007" s="3" t="s">
        <v>4867</v>
      </c>
      <c r="C2007" s="3" t="s">
        <v>249</v>
      </c>
      <c r="D2007" s="3" t="s">
        <v>4868</v>
      </c>
      <c r="E2007" s="3" t="s">
        <v>4869</v>
      </c>
      <c r="F2007" s="3" t="s">
        <v>4870</v>
      </c>
    </row>
    <row r="2008" spans="1:6">
      <c r="A2008" s="3">
        <v>2006</v>
      </c>
      <c r="B2008" s="3" t="s">
        <v>4871</v>
      </c>
      <c r="C2008" s="3" t="s">
        <v>239</v>
      </c>
      <c r="D2008" s="3" t="s">
        <v>4872</v>
      </c>
      <c r="E2008" s="3" t="s">
        <v>4869</v>
      </c>
      <c r="F2008" s="3" t="s">
        <v>4873</v>
      </c>
    </row>
    <row r="2009" spans="1:6">
      <c r="A2009" s="3">
        <v>2007</v>
      </c>
      <c r="B2009" s="3" t="s">
        <v>4874</v>
      </c>
      <c r="C2009" s="3" t="s">
        <v>239</v>
      </c>
      <c r="D2009" s="3" t="s">
        <v>4872</v>
      </c>
      <c r="E2009" s="3" t="s">
        <v>4869</v>
      </c>
      <c r="F2009" s="3" t="s">
        <v>4875</v>
      </c>
    </row>
    <row r="2010" spans="1:6">
      <c r="A2010" s="3">
        <v>2008</v>
      </c>
      <c r="B2010" s="3" t="s">
        <v>4876</v>
      </c>
      <c r="C2010" s="3" t="s">
        <v>239</v>
      </c>
      <c r="D2010" s="3" t="s">
        <v>4872</v>
      </c>
      <c r="E2010" s="3" t="s">
        <v>4869</v>
      </c>
      <c r="F2010" s="3" t="s">
        <v>4877</v>
      </c>
    </row>
    <row r="2011" spans="1:6">
      <c r="A2011" s="3">
        <v>2009</v>
      </c>
      <c r="B2011" s="3" t="s">
        <v>4878</v>
      </c>
      <c r="C2011" s="3" t="s">
        <v>239</v>
      </c>
      <c r="D2011" s="3" t="s">
        <v>4872</v>
      </c>
      <c r="E2011" s="3" t="s">
        <v>4869</v>
      </c>
      <c r="F2011" s="3" t="s">
        <v>4879</v>
      </c>
    </row>
    <row r="2012" spans="1:6">
      <c r="A2012" s="3">
        <v>2010</v>
      </c>
      <c r="B2012" s="3" t="s">
        <v>4880</v>
      </c>
      <c r="C2012" s="3" t="s">
        <v>135</v>
      </c>
      <c r="D2012" s="3" t="s">
        <v>4881</v>
      </c>
      <c r="E2012" s="3" t="s">
        <v>4882</v>
      </c>
      <c r="F2012" s="3" t="s">
        <v>4883</v>
      </c>
    </row>
    <row r="2013" spans="1:6">
      <c r="A2013" s="3">
        <v>2011</v>
      </c>
      <c r="B2013" s="3" t="s">
        <v>4884</v>
      </c>
      <c r="C2013" s="3" t="s">
        <v>151</v>
      </c>
      <c r="D2013" s="3" t="s">
        <v>4885</v>
      </c>
      <c r="E2013" s="3" t="s">
        <v>4886</v>
      </c>
      <c r="F2013" s="3" t="s">
        <v>4887</v>
      </c>
    </row>
    <row r="2014" spans="1:6">
      <c r="A2014" s="3">
        <v>2012</v>
      </c>
      <c r="B2014" s="3" t="s">
        <v>4888</v>
      </c>
      <c r="C2014" s="3" t="s">
        <v>151</v>
      </c>
      <c r="D2014" s="3" t="s">
        <v>4885</v>
      </c>
      <c r="E2014" s="3" t="s">
        <v>4886</v>
      </c>
      <c r="F2014" s="3" t="s">
        <v>4889</v>
      </c>
    </row>
    <row r="2015" spans="1:6">
      <c r="A2015" s="3">
        <v>2013</v>
      </c>
      <c r="B2015" s="3" t="s">
        <v>4890</v>
      </c>
      <c r="C2015" s="3" t="s">
        <v>151</v>
      </c>
      <c r="D2015" s="3" t="s">
        <v>4885</v>
      </c>
      <c r="E2015" s="3" t="s">
        <v>4886</v>
      </c>
      <c r="F2015" s="3" t="s">
        <v>4891</v>
      </c>
    </row>
    <row r="2016" spans="1:6">
      <c r="A2016" s="3">
        <v>2014</v>
      </c>
      <c r="B2016" s="3" t="s">
        <v>4892</v>
      </c>
      <c r="C2016" s="3" t="s">
        <v>310</v>
      </c>
      <c r="D2016" s="3" t="s">
        <v>4893</v>
      </c>
      <c r="E2016" s="3" t="s">
        <v>4894</v>
      </c>
      <c r="F2016" s="3" t="s">
        <v>4895</v>
      </c>
    </row>
    <row r="2017" spans="1:6">
      <c r="A2017" s="3">
        <v>2015</v>
      </c>
      <c r="B2017" s="3" t="s">
        <v>4896</v>
      </c>
      <c r="C2017" s="3" t="s">
        <v>310</v>
      </c>
      <c r="D2017" s="3" t="s">
        <v>4893</v>
      </c>
      <c r="E2017" s="3" t="s">
        <v>4894</v>
      </c>
      <c r="F2017" s="3" t="s">
        <v>4897</v>
      </c>
    </row>
    <row r="2018" spans="1:6">
      <c r="A2018" s="3">
        <v>2016</v>
      </c>
      <c r="B2018" s="3" t="s">
        <v>4898</v>
      </c>
      <c r="C2018" s="3" t="s">
        <v>310</v>
      </c>
      <c r="D2018" s="3" t="s">
        <v>4893</v>
      </c>
      <c r="E2018" s="3" t="s">
        <v>4894</v>
      </c>
      <c r="F2018" s="3" t="s">
        <v>4899</v>
      </c>
    </row>
    <row r="2019" spans="1:6">
      <c r="A2019" s="3">
        <v>2017</v>
      </c>
      <c r="B2019" s="3" t="s">
        <v>4900</v>
      </c>
      <c r="C2019" s="3" t="s">
        <v>310</v>
      </c>
      <c r="D2019" s="3" t="s">
        <v>4893</v>
      </c>
      <c r="E2019" s="3" t="s">
        <v>4894</v>
      </c>
      <c r="F2019" s="3" t="s">
        <v>4901</v>
      </c>
    </row>
    <row r="2020" spans="1:6">
      <c r="A2020" s="3">
        <v>2018</v>
      </c>
      <c r="B2020" s="3" t="s">
        <v>4902</v>
      </c>
      <c r="C2020" s="3" t="s">
        <v>310</v>
      </c>
      <c r="D2020" s="3" t="s">
        <v>4893</v>
      </c>
      <c r="E2020" s="3" t="s">
        <v>4894</v>
      </c>
      <c r="F2020" s="3" t="s">
        <v>4903</v>
      </c>
    </row>
    <row r="2021" spans="1:6">
      <c r="A2021" s="3">
        <v>2019</v>
      </c>
      <c r="B2021" s="3" t="s">
        <v>4904</v>
      </c>
      <c r="C2021" s="3" t="s">
        <v>310</v>
      </c>
      <c r="D2021" s="3" t="s">
        <v>4893</v>
      </c>
      <c r="E2021" s="3" t="s">
        <v>4894</v>
      </c>
      <c r="F2021" s="3" t="s">
        <v>4905</v>
      </c>
    </row>
    <row r="2022" spans="1:6">
      <c r="A2022" s="3">
        <v>2020</v>
      </c>
      <c r="B2022" s="3" t="s">
        <v>4906</v>
      </c>
      <c r="C2022" s="3" t="s">
        <v>297</v>
      </c>
      <c r="D2022" s="3" t="s">
        <v>4907</v>
      </c>
      <c r="E2022" s="3" t="s">
        <v>4908</v>
      </c>
      <c r="F2022" s="3" t="s">
        <v>4909</v>
      </c>
    </row>
    <row r="2023" spans="1:6">
      <c r="A2023" s="3">
        <v>2021</v>
      </c>
      <c r="B2023" s="3" t="s">
        <v>4910</v>
      </c>
      <c r="C2023" s="3" t="s">
        <v>503</v>
      </c>
      <c r="D2023" s="3" t="s">
        <v>4911</v>
      </c>
      <c r="E2023" s="3" t="s">
        <v>4912</v>
      </c>
      <c r="F2023" s="3" t="s">
        <v>4913</v>
      </c>
    </row>
    <row r="2024" spans="1:6">
      <c r="A2024" s="3">
        <v>2022</v>
      </c>
      <c r="B2024" s="3" t="s">
        <v>4914</v>
      </c>
      <c r="C2024" s="3" t="s">
        <v>249</v>
      </c>
      <c r="D2024" s="3" t="s">
        <v>4915</v>
      </c>
      <c r="E2024" s="3" t="s">
        <v>4916</v>
      </c>
      <c r="F2024" s="3" t="s">
        <v>4917</v>
      </c>
    </row>
    <row r="2025" spans="1:6">
      <c r="A2025" s="3">
        <v>2023</v>
      </c>
      <c r="B2025" s="3" t="s">
        <v>4918</v>
      </c>
      <c r="C2025" s="3" t="s">
        <v>135</v>
      </c>
      <c r="D2025" s="3" t="s">
        <v>4750</v>
      </c>
      <c r="E2025" s="3" t="s">
        <v>4919</v>
      </c>
      <c r="F2025" s="3" t="s">
        <v>4920</v>
      </c>
    </row>
    <row r="2026" spans="1:6">
      <c r="A2026" s="3">
        <v>2024</v>
      </c>
      <c r="B2026" s="3" t="s">
        <v>4921</v>
      </c>
      <c r="C2026" s="3" t="s">
        <v>43</v>
      </c>
      <c r="D2026" s="3" t="s">
        <v>4750</v>
      </c>
      <c r="E2026" s="3" t="s">
        <v>4919</v>
      </c>
      <c r="F2026" s="3" t="s">
        <v>4922</v>
      </c>
    </row>
    <row r="2027" spans="1:6">
      <c r="A2027" s="3">
        <v>2025</v>
      </c>
      <c r="B2027" s="3" t="s">
        <v>4923</v>
      </c>
      <c r="C2027" s="3" t="s">
        <v>43</v>
      </c>
      <c r="D2027" s="3" t="s">
        <v>4750</v>
      </c>
      <c r="E2027" s="3" t="s">
        <v>4919</v>
      </c>
      <c r="F2027" s="3" t="s">
        <v>4924</v>
      </c>
    </row>
    <row r="2028" spans="1:6">
      <c r="A2028" s="3">
        <v>2026</v>
      </c>
      <c r="B2028" s="3" t="s">
        <v>4925</v>
      </c>
      <c r="C2028" s="3" t="s">
        <v>43</v>
      </c>
      <c r="D2028" s="3" t="s">
        <v>4750</v>
      </c>
      <c r="E2028" s="3" t="s">
        <v>4919</v>
      </c>
      <c r="F2028" s="3" t="s">
        <v>4926</v>
      </c>
    </row>
    <row r="2029" spans="1:6">
      <c r="A2029" s="3">
        <v>2027</v>
      </c>
      <c r="B2029" s="3" t="s">
        <v>4927</v>
      </c>
      <c r="C2029" s="3" t="s">
        <v>43</v>
      </c>
      <c r="D2029" s="3" t="s">
        <v>4750</v>
      </c>
      <c r="E2029" s="3" t="s">
        <v>4919</v>
      </c>
      <c r="F2029" s="3" t="s">
        <v>4928</v>
      </c>
    </row>
    <row r="2030" spans="1:6">
      <c r="A2030" s="3">
        <v>2028</v>
      </c>
      <c r="B2030" s="3" t="s">
        <v>4929</v>
      </c>
      <c r="C2030" s="3" t="s">
        <v>43</v>
      </c>
      <c r="D2030" s="3" t="s">
        <v>4750</v>
      </c>
      <c r="E2030" s="3" t="s">
        <v>4919</v>
      </c>
      <c r="F2030" s="3" t="s">
        <v>4930</v>
      </c>
    </row>
    <row r="2031" spans="1:6">
      <c r="A2031" s="3">
        <v>2029</v>
      </c>
      <c r="B2031" s="3" t="s">
        <v>4931</v>
      </c>
      <c r="C2031" s="3" t="s">
        <v>43</v>
      </c>
      <c r="D2031" s="3" t="s">
        <v>4750</v>
      </c>
      <c r="E2031" s="3" t="s">
        <v>4919</v>
      </c>
      <c r="F2031" s="3" t="s">
        <v>4932</v>
      </c>
    </row>
    <row r="2032" spans="1:6">
      <c r="A2032" s="3">
        <v>2030</v>
      </c>
      <c r="B2032" s="3" t="s">
        <v>4933</v>
      </c>
      <c r="C2032" s="3" t="s">
        <v>61</v>
      </c>
      <c r="D2032" s="3" t="s">
        <v>4750</v>
      </c>
      <c r="E2032" s="3" t="s">
        <v>4919</v>
      </c>
      <c r="F2032" s="3" t="s">
        <v>4934</v>
      </c>
    </row>
    <row r="2033" spans="1:6">
      <c r="A2033" s="3">
        <v>2031</v>
      </c>
      <c r="B2033" s="3" t="s">
        <v>4935</v>
      </c>
      <c r="C2033" s="3" t="s">
        <v>1275</v>
      </c>
      <c r="D2033" s="3" t="s">
        <v>4750</v>
      </c>
      <c r="E2033" s="3" t="s">
        <v>4919</v>
      </c>
      <c r="F2033" s="3" t="s">
        <v>4936</v>
      </c>
    </row>
    <row r="2034" spans="1:6">
      <c r="A2034" s="3">
        <v>2032</v>
      </c>
      <c r="B2034" s="3" t="s">
        <v>4937</v>
      </c>
      <c r="C2034" s="3" t="s">
        <v>135</v>
      </c>
      <c r="D2034" s="3" t="s">
        <v>4750</v>
      </c>
      <c r="E2034" s="3" t="s">
        <v>4919</v>
      </c>
      <c r="F2034" s="3" t="s">
        <v>4938</v>
      </c>
    </row>
    <row r="2035" spans="1:6">
      <c r="A2035" s="3">
        <v>2033</v>
      </c>
      <c r="B2035" s="3" t="s">
        <v>4939</v>
      </c>
      <c r="C2035" s="3" t="s">
        <v>61</v>
      </c>
      <c r="D2035" s="3" t="s">
        <v>4750</v>
      </c>
      <c r="E2035" s="3" t="s">
        <v>4919</v>
      </c>
      <c r="F2035" s="3" t="s">
        <v>4940</v>
      </c>
    </row>
    <row r="2036" spans="1:6">
      <c r="A2036" s="3">
        <v>2034</v>
      </c>
      <c r="B2036" s="3" t="s">
        <v>4941</v>
      </c>
      <c r="C2036" s="3" t="s">
        <v>1275</v>
      </c>
      <c r="D2036" s="3" t="s">
        <v>4750</v>
      </c>
      <c r="E2036" s="3" t="s">
        <v>4919</v>
      </c>
      <c r="F2036" s="3" t="s">
        <v>4942</v>
      </c>
    </row>
    <row r="2037" spans="1:6">
      <c r="A2037" s="3">
        <v>2035</v>
      </c>
      <c r="B2037" s="3" t="s">
        <v>4943</v>
      </c>
      <c r="C2037" s="3" t="s">
        <v>1275</v>
      </c>
      <c r="D2037" s="3" t="s">
        <v>4750</v>
      </c>
      <c r="E2037" s="3" t="s">
        <v>4919</v>
      </c>
      <c r="F2037" s="3" t="s">
        <v>4944</v>
      </c>
    </row>
    <row r="2038" spans="1:6">
      <c r="A2038" s="3">
        <v>2036</v>
      </c>
      <c r="B2038" s="3" t="s">
        <v>4945</v>
      </c>
      <c r="C2038" s="3" t="s">
        <v>135</v>
      </c>
      <c r="D2038" s="3" t="s">
        <v>4750</v>
      </c>
      <c r="E2038" s="3" t="s">
        <v>4919</v>
      </c>
      <c r="F2038" s="3" t="s">
        <v>4946</v>
      </c>
    </row>
    <row r="2039" spans="1:6">
      <c r="A2039" s="3">
        <v>2037</v>
      </c>
      <c r="B2039" s="3" t="s">
        <v>4947</v>
      </c>
      <c r="C2039" s="3" t="s">
        <v>135</v>
      </c>
      <c r="D2039" s="3" t="s">
        <v>4750</v>
      </c>
      <c r="E2039" s="3" t="s">
        <v>4919</v>
      </c>
      <c r="F2039" s="3" t="s">
        <v>4948</v>
      </c>
    </row>
    <row r="2040" spans="1:6">
      <c r="A2040" s="3">
        <v>2038</v>
      </c>
      <c r="B2040" s="3" t="s">
        <v>4949</v>
      </c>
      <c r="C2040" s="3" t="s">
        <v>135</v>
      </c>
      <c r="D2040" s="3" t="s">
        <v>4750</v>
      </c>
      <c r="E2040" s="3" t="s">
        <v>4919</v>
      </c>
      <c r="F2040" s="3" t="s">
        <v>4950</v>
      </c>
    </row>
    <row r="2041" spans="1:6">
      <c r="A2041" s="3">
        <v>2039</v>
      </c>
      <c r="B2041" s="3" t="s">
        <v>4951</v>
      </c>
      <c r="C2041" s="3" t="s">
        <v>43</v>
      </c>
      <c r="D2041" s="3" t="s">
        <v>4750</v>
      </c>
      <c r="E2041" s="3" t="s">
        <v>4919</v>
      </c>
      <c r="F2041" s="3" t="s">
        <v>4952</v>
      </c>
    </row>
    <row r="2042" spans="1:6">
      <c r="A2042" s="3">
        <v>2040</v>
      </c>
      <c r="B2042" s="3" t="s">
        <v>4953</v>
      </c>
      <c r="C2042" s="3" t="s">
        <v>135</v>
      </c>
      <c r="D2042" s="3" t="s">
        <v>4750</v>
      </c>
      <c r="E2042" s="3" t="s">
        <v>4919</v>
      </c>
      <c r="F2042" s="3" t="s">
        <v>4954</v>
      </c>
    </row>
    <row r="2043" spans="1:6">
      <c r="A2043" s="3">
        <v>2041</v>
      </c>
      <c r="B2043" s="3" t="s">
        <v>4955</v>
      </c>
      <c r="C2043" s="3" t="s">
        <v>135</v>
      </c>
      <c r="D2043" s="3" t="s">
        <v>4750</v>
      </c>
      <c r="E2043" s="3" t="s">
        <v>4919</v>
      </c>
      <c r="F2043" s="3" t="s">
        <v>4956</v>
      </c>
    </row>
    <row r="2044" spans="1:6">
      <c r="A2044" s="3">
        <v>2042</v>
      </c>
      <c r="B2044" s="3" t="s">
        <v>4957</v>
      </c>
      <c r="C2044" s="3" t="s">
        <v>135</v>
      </c>
      <c r="D2044" s="3" t="s">
        <v>4750</v>
      </c>
      <c r="E2044" s="3" t="s">
        <v>4919</v>
      </c>
      <c r="F2044" s="3" t="s">
        <v>4958</v>
      </c>
    </row>
    <row r="2045" spans="1:6">
      <c r="A2045" s="3">
        <v>2043</v>
      </c>
      <c r="B2045" s="3" t="s">
        <v>4959</v>
      </c>
      <c r="C2045" s="3" t="s">
        <v>135</v>
      </c>
      <c r="D2045" s="3" t="s">
        <v>4750</v>
      </c>
      <c r="E2045" s="3" t="s">
        <v>4919</v>
      </c>
      <c r="F2045" s="3" t="s">
        <v>4960</v>
      </c>
    </row>
    <row r="2046" spans="1:6">
      <c r="A2046" s="3">
        <v>2044</v>
      </c>
      <c r="B2046" s="3" t="s">
        <v>4961</v>
      </c>
      <c r="C2046" s="3" t="s">
        <v>135</v>
      </c>
      <c r="D2046" s="3" t="s">
        <v>4750</v>
      </c>
      <c r="E2046" s="3" t="s">
        <v>4919</v>
      </c>
      <c r="F2046" s="3" t="s">
        <v>4962</v>
      </c>
    </row>
    <row r="2047" spans="1:6">
      <c r="A2047" s="3">
        <v>2045</v>
      </c>
      <c r="B2047" s="3" t="s">
        <v>4963</v>
      </c>
      <c r="C2047" s="3" t="s">
        <v>135</v>
      </c>
      <c r="D2047" s="3" t="s">
        <v>4750</v>
      </c>
      <c r="E2047" s="3" t="s">
        <v>4919</v>
      </c>
      <c r="F2047" s="3" t="s">
        <v>4964</v>
      </c>
    </row>
    <row r="2048" spans="1:6">
      <c r="A2048" s="3">
        <v>2046</v>
      </c>
      <c r="B2048" s="3" t="s">
        <v>4965</v>
      </c>
      <c r="C2048" s="3" t="s">
        <v>135</v>
      </c>
      <c r="D2048" s="3" t="s">
        <v>4750</v>
      </c>
      <c r="E2048" s="3" t="s">
        <v>4919</v>
      </c>
      <c r="F2048" s="3" t="s">
        <v>4966</v>
      </c>
    </row>
    <row r="2049" spans="1:6">
      <c r="A2049" s="3">
        <v>2047</v>
      </c>
      <c r="B2049" s="3" t="s">
        <v>4967</v>
      </c>
      <c r="C2049" s="3" t="s">
        <v>135</v>
      </c>
      <c r="D2049" s="3" t="s">
        <v>4750</v>
      </c>
      <c r="E2049" s="3" t="s">
        <v>4919</v>
      </c>
      <c r="F2049" s="3" t="s">
        <v>4968</v>
      </c>
    </row>
    <row r="2050" spans="1:6">
      <c r="A2050" s="3">
        <v>2048</v>
      </c>
      <c r="B2050" s="3" t="s">
        <v>4969</v>
      </c>
      <c r="C2050" s="3" t="s">
        <v>43</v>
      </c>
      <c r="D2050" s="3" t="s">
        <v>4750</v>
      </c>
      <c r="E2050" s="3" t="s">
        <v>4919</v>
      </c>
      <c r="F2050" s="3" t="s">
        <v>4970</v>
      </c>
    </row>
    <row r="2051" spans="1:6">
      <c r="A2051" s="3">
        <v>2049</v>
      </c>
      <c r="B2051" s="3" t="s">
        <v>4971</v>
      </c>
      <c r="C2051" s="3" t="s">
        <v>43</v>
      </c>
      <c r="D2051" s="3" t="s">
        <v>4750</v>
      </c>
      <c r="E2051" s="3" t="s">
        <v>4919</v>
      </c>
      <c r="F2051" s="3" t="s">
        <v>4972</v>
      </c>
    </row>
    <row r="2052" spans="1:6">
      <c r="A2052" s="3">
        <v>2050</v>
      </c>
      <c r="B2052" s="3" t="s">
        <v>4973</v>
      </c>
      <c r="C2052" s="3" t="s">
        <v>43</v>
      </c>
      <c r="D2052" s="3" t="s">
        <v>4750</v>
      </c>
      <c r="E2052" s="3" t="s">
        <v>4919</v>
      </c>
      <c r="F2052" s="3" t="s">
        <v>4974</v>
      </c>
    </row>
    <row r="2053" spans="1:6">
      <c r="A2053" s="3">
        <v>2051</v>
      </c>
      <c r="B2053" s="3" t="s">
        <v>4975</v>
      </c>
      <c r="C2053" s="3" t="s">
        <v>43</v>
      </c>
      <c r="D2053" s="3" t="s">
        <v>4750</v>
      </c>
      <c r="E2053" s="3" t="s">
        <v>4919</v>
      </c>
      <c r="F2053" s="3" t="s">
        <v>4976</v>
      </c>
    </row>
    <row r="2054" spans="1:6">
      <c r="A2054" s="3">
        <v>2052</v>
      </c>
      <c r="B2054" s="3" t="s">
        <v>4977</v>
      </c>
      <c r="C2054" s="3" t="s">
        <v>43</v>
      </c>
      <c r="D2054" s="3" t="s">
        <v>4750</v>
      </c>
      <c r="E2054" s="3" t="s">
        <v>4919</v>
      </c>
      <c r="F2054" s="3" t="s">
        <v>4978</v>
      </c>
    </row>
    <row r="2055" spans="1:6">
      <c r="A2055" s="3">
        <v>2053</v>
      </c>
      <c r="B2055" s="3" t="s">
        <v>4979</v>
      </c>
      <c r="C2055" s="3" t="s">
        <v>43</v>
      </c>
      <c r="D2055" s="3" t="s">
        <v>4750</v>
      </c>
      <c r="E2055" s="3" t="s">
        <v>4919</v>
      </c>
      <c r="F2055" s="3" t="s">
        <v>4980</v>
      </c>
    </row>
    <row r="2056" spans="1:6">
      <c r="A2056" s="3">
        <v>2054</v>
      </c>
      <c r="B2056" s="3" t="s">
        <v>4981</v>
      </c>
      <c r="C2056" s="3" t="s">
        <v>43</v>
      </c>
      <c r="D2056" s="3" t="s">
        <v>4750</v>
      </c>
      <c r="E2056" s="3" t="s">
        <v>4919</v>
      </c>
      <c r="F2056" s="3" t="s">
        <v>4982</v>
      </c>
    </row>
    <row r="2057" spans="1:6">
      <c r="A2057" s="3">
        <v>2055</v>
      </c>
      <c r="B2057" s="3" t="s">
        <v>4983</v>
      </c>
      <c r="C2057" s="3" t="s">
        <v>43</v>
      </c>
      <c r="D2057" s="3" t="s">
        <v>4750</v>
      </c>
      <c r="E2057" s="3" t="s">
        <v>4919</v>
      </c>
      <c r="F2057" s="3" t="s">
        <v>4984</v>
      </c>
    </row>
    <row r="2058" spans="1:6">
      <c r="A2058" s="3">
        <v>2056</v>
      </c>
      <c r="B2058" s="3" t="s">
        <v>4985</v>
      </c>
      <c r="C2058" s="3" t="s">
        <v>43</v>
      </c>
      <c r="D2058" s="3" t="s">
        <v>4750</v>
      </c>
      <c r="E2058" s="3" t="s">
        <v>4919</v>
      </c>
      <c r="F2058" s="3" t="s">
        <v>4986</v>
      </c>
    </row>
    <row r="2059" spans="1:6">
      <c r="A2059" s="3">
        <v>2057</v>
      </c>
      <c r="B2059" s="3" t="s">
        <v>4987</v>
      </c>
      <c r="C2059" s="3" t="s">
        <v>43</v>
      </c>
      <c r="D2059" s="3" t="s">
        <v>4750</v>
      </c>
      <c r="E2059" s="3" t="s">
        <v>4919</v>
      </c>
      <c r="F2059" s="3" t="s">
        <v>4988</v>
      </c>
    </row>
    <row r="2060" spans="1:6">
      <c r="A2060" s="3">
        <v>2058</v>
      </c>
      <c r="B2060" s="3" t="s">
        <v>4989</v>
      </c>
      <c r="C2060" s="3" t="s">
        <v>43</v>
      </c>
      <c r="D2060" s="3" t="s">
        <v>4750</v>
      </c>
      <c r="E2060" s="3" t="s">
        <v>4919</v>
      </c>
      <c r="F2060" s="3" t="s">
        <v>4990</v>
      </c>
    </row>
    <row r="2061" spans="1:6">
      <c r="A2061" s="3">
        <v>2059</v>
      </c>
      <c r="B2061" s="3" t="s">
        <v>4991</v>
      </c>
      <c r="C2061" s="3" t="s">
        <v>43</v>
      </c>
      <c r="D2061" s="3" t="s">
        <v>4750</v>
      </c>
      <c r="E2061" s="3" t="s">
        <v>4919</v>
      </c>
      <c r="F2061" s="3" t="s">
        <v>4992</v>
      </c>
    </row>
    <row r="2062" spans="1:6">
      <c r="A2062" s="3">
        <v>2060</v>
      </c>
      <c r="B2062" s="3" t="s">
        <v>4993</v>
      </c>
      <c r="C2062" s="3" t="s">
        <v>43</v>
      </c>
      <c r="D2062" s="3" t="s">
        <v>4750</v>
      </c>
      <c r="E2062" s="3" t="s">
        <v>4919</v>
      </c>
      <c r="F2062" s="3" t="s">
        <v>4994</v>
      </c>
    </row>
    <row r="2063" spans="1:6">
      <c r="A2063" s="3">
        <v>2061</v>
      </c>
      <c r="B2063" s="3" t="s">
        <v>4995</v>
      </c>
      <c r="C2063" s="3" t="s">
        <v>61</v>
      </c>
      <c r="D2063" s="3" t="s">
        <v>4750</v>
      </c>
      <c r="E2063" s="3" t="s">
        <v>4919</v>
      </c>
      <c r="F2063" s="3" t="s">
        <v>4996</v>
      </c>
    </row>
    <row r="2064" spans="1:6">
      <c r="A2064" s="3">
        <v>2062</v>
      </c>
      <c r="B2064" s="3" t="s">
        <v>4997</v>
      </c>
      <c r="C2064" s="3" t="s">
        <v>61</v>
      </c>
      <c r="D2064" s="3" t="s">
        <v>4750</v>
      </c>
      <c r="E2064" s="3" t="s">
        <v>4919</v>
      </c>
      <c r="F2064" s="3" t="s">
        <v>4998</v>
      </c>
    </row>
    <row r="2065" spans="1:6">
      <c r="A2065" s="3">
        <v>2063</v>
      </c>
      <c r="B2065" s="3" t="s">
        <v>4999</v>
      </c>
      <c r="C2065" s="3" t="s">
        <v>61</v>
      </c>
      <c r="D2065" s="3" t="s">
        <v>4750</v>
      </c>
      <c r="E2065" s="3" t="s">
        <v>4919</v>
      </c>
      <c r="F2065" s="3" t="s">
        <v>5000</v>
      </c>
    </row>
    <row r="2066" spans="1:6">
      <c r="A2066" s="3">
        <v>2064</v>
      </c>
      <c r="B2066" s="3" t="s">
        <v>5001</v>
      </c>
      <c r="C2066" s="3" t="s">
        <v>61</v>
      </c>
      <c r="D2066" s="3" t="s">
        <v>4750</v>
      </c>
      <c r="E2066" s="3" t="s">
        <v>4919</v>
      </c>
      <c r="F2066" s="3" t="s">
        <v>5002</v>
      </c>
    </row>
    <row r="2067" spans="1:6">
      <c r="A2067" s="3">
        <v>2065</v>
      </c>
      <c r="B2067" s="3" t="s">
        <v>5003</v>
      </c>
      <c r="C2067" s="3" t="s">
        <v>61</v>
      </c>
      <c r="D2067" s="3" t="s">
        <v>4750</v>
      </c>
      <c r="E2067" s="3" t="s">
        <v>4919</v>
      </c>
      <c r="F2067" s="3" t="s">
        <v>5004</v>
      </c>
    </row>
    <row r="2068" spans="1:6">
      <c r="A2068" s="3">
        <v>2066</v>
      </c>
      <c r="B2068" s="3" t="s">
        <v>5005</v>
      </c>
      <c r="C2068" s="3" t="s">
        <v>1623</v>
      </c>
      <c r="D2068" s="3" t="s">
        <v>4750</v>
      </c>
      <c r="E2068" s="3" t="s">
        <v>4919</v>
      </c>
      <c r="F2068" s="3" t="s">
        <v>5006</v>
      </c>
    </row>
    <row r="2069" spans="1:6">
      <c r="A2069" s="3">
        <v>2067</v>
      </c>
      <c r="B2069" s="3" t="s">
        <v>5007</v>
      </c>
      <c r="C2069" s="3" t="s">
        <v>36</v>
      </c>
      <c r="D2069" s="3" t="s">
        <v>4750</v>
      </c>
      <c r="E2069" s="3" t="s">
        <v>4919</v>
      </c>
      <c r="F2069" s="3" t="s">
        <v>5008</v>
      </c>
    </row>
    <row r="2070" spans="1:6">
      <c r="A2070" s="3">
        <v>2068</v>
      </c>
      <c r="B2070" s="3" t="s">
        <v>5009</v>
      </c>
      <c r="C2070" s="3" t="s">
        <v>36</v>
      </c>
      <c r="D2070" s="3" t="s">
        <v>4750</v>
      </c>
      <c r="E2070" s="3" t="s">
        <v>4919</v>
      </c>
      <c r="F2070" s="3" t="s">
        <v>5010</v>
      </c>
    </row>
    <row r="2071" spans="1:6">
      <c r="A2071" s="3">
        <v>2069</v>
      </c>
      <c r="B2071" s="3" t="s">
        <v>5011</v>
      </c>
      <c r="C2071" s="3" t="s">
        <v>36</v>
      </c>
      <c r="D2071" s="3" t="s">
        <v>4750</v>
      </c>
      <c r="E2071" s="3" t="s">
        <v>4919</v>
      </c>
      <c r="F2071" s="3" t="s">
        <v>5012</v>
      </c>
    </row>
    <row r="2072" spans="1:6">
      <c r="A2072" s="3">
        <v>2070</v>
      </c>
      <c r="B2072" s="3" t="s">
        <v>5013</v>
      </c>
      <c r="C2072" s="3" t="s">
        <v>36</v>
      </c>
      <c r="D2072" s="3" t="s">
        <v>4750</v>
      </c>
      <c r="E2072" s="3" t="s">
        <v>4919</v>
      </c>
      <c r="F2072" s="3" t="s">
        <v>5014</v>
      </c>
    </row>
    <row r="2073" spans="1:6">
      <c r="A2073" s="3">
        <v>2071</v>
      </c>
      <c r="B2073" s="3" t="s">
        <v>5015</v>
      </c>
      <c r="C2073" s="3" t="s">
        <v>36</v>
      </c>
      <c r="D2073" s="3" t="s">
        <v>4750</v>
      </c>
      <c r="E2073" s="3" t="s">
        <v>4919</v>
      </c>
      <c r="F2073" s="3" t="s">
        <v>5016</v>
      </c>
    </row>
    <row r="2074" spans="1:6">
      <c r="A2074" s="3">
        <v>2072</v>
      </c>
      <c r="B2074" s="3" t="s">
        <v>5017</v>
      </c>
      <c r="C2074" s="3" t="s">
        <v>36</v>
      </c>
      <c r="D2074" s="3" t="s">
        <v>4750</v>
      </c>
      <c r="E2074" s="3" t="s">
        <v>4919</v>
      </c>
      <c r="F2074" s="3" t="s">
        <v>5018</v>
      </c>
    </row>
    <row r="2075" spans="1:6">
      <c r="A2075" s="3">
        <v>2073</v>
      </c>
      <c r="B2075" s="3" t="s">
        <v>5019</v>
      </c>
      <c r="C2075" s="3" t="s">
        <v>52</v>
      </c>
      <c r="D2075" s="3" t="s">
        <v>4750</v>
      </c>
      <c r="E2075" s="3" t="s">
        <v>4919</v>
      </c>
      <c r="F2075" s="3" t="s">
        <v>5020</v>
      </c>
    </row>
    <row r="2076" spans="1:6">
      <c r="A2076" s="3">
        <v>2074</v>
      </c>
      <c r="B2076" s="3" t="s">
        <v>5021</v>
      </c>
      <c r="C2076" s="3" t="s">
        <v>52</v>
      </c>
      <c r="D2076" s="3" t="s">
        <v>4750</v>
      </c>
      <c r="E2076" s="3" t="s">
        <v>4919</v>
      </c>
      <c r="F2076" s="3" t="s">
        <v>5022</v>
      </c>
    </row>
    <row r="2077" spans="1:6">
      <c r="A2077" s="3">
        <v>2075</v>
      </c>
      <c r="B2077" s="3" t="s">
        <v>5023</v>
      </c>
      <c r="C2077" s="3" t="s">
        <v>52</v>
      </c>
      <c r="D2077" s="3" t="s">
        <v>4750</v>
      </c>
      <c r="E2077" s="3" t="s">
        <v>4919</v>
      </c>
      <c r="F2077" s="3" t="s">
        <v>5024</v>
      </c>
    </row>
    <row r="2078" spans="1:6">
      <c r="A2078" s="3">
        <v>2076</v>
      </c>
      <c r="B2078" s="3" t="s">
        <v>5025</v>
      </c>
      <c r="C2078" s="3" t="s">
        <v>5026</v>
      </c>
      <c r="D2078" s="3" t="s">
        <v>4750</v>
      </c>
      <c r="E2078" s="3" t="s">
        <v>4919</v>
      </c>
      <c r="F2078" s="3" t="s">
        <v>5027</v>
      </c>
    </row>
    <row r="2079" spans="1:6">
      <c r="A2079" s="3">
        <v>2077</v>
      </c>
      <c r="B2079" s="3" t="s">
        <v>5028</v>
      </c>
      <c r="C2079" s="3" t="s">
        <v>132</v>
      </c>
      <c r="D2079" s="3" t="s">
        <v>4750</v>
      </c>
      <c r="E2079" s="3" t="s">
        <v>4919</v>
      </c>
      <c r="F2079" s="3" t="s">
        <v>5029</v>
      </c>
    </row>
    <row r="2080" spans="1:6">
      <c r="A2080" s="3">
        <v>2078</v>
      </c>
      <c r="B2080" s="3" t="s">
        <v>5030</v>
      </c>
      <c r="C2080" s="3" t="s">
        <v>135</v>
      </c>
      <c r="D2080" s="3" t="s">
        <v>4750</v>
      </c>
      <c r="E2080" s="3" t="s">
        <v>4919</v>
      </c>
      <c r="F2080" s="3" t="s">
        <v>5031</v>
      </c>
    </row>
    <row r="2081" spans="1:6">
      <c r="A2081" s="3">
        <v>2079</v>
      </c>
      <c r="B2081" s="3" t="s">
        <v>5032</v>
      </c>
      <c r="C2081" s="3" t="s">
        <v>569</v>
      </c>
      <c r="D2081" s="3" t="s">
        <v>4750</v>
      </c>
      <c r="E2081" s="3" t="s">
        <v>4919</v>
      </c>
      <c r="F2081" s="3" t="s">
        <v>5033</v>
      </c>
    </row>
    <row r="2082" spans="1:6">
      <c r="A2082" s="3">
        <v>2080</v>
      </c>
      <c r="B2082" s="3" t="s">
        <v>5034</v>
      </c>
      <c r="C2082" s="3" t="s">
        <v>574</v>
      </c>
      <c r="D2082" s="3" t="s">
        <v>4750</v>
      </c>
      <c r="E2082" s="3" t="s">
        <v>4919</v>
      </c>
      <c r="F2082" s="3" t="s">
        <v>5035</v>
      </c>
    </row>
    <row r="2083" spans="1:6">
      <c r="A2083" s="3">
        <v>2081</v>
      </c>
      <c r="B2083" s="3" t="s">
        <v>5036</v>
      </c>
      <c r="C2083" s="3" t="s">
        <v>574</v>
      </c>
      <c r="D2083" s="3" t="s">
        <v>4750</v>
      </c>
      <c r="E2083" s="3" t="s">
        <v>4919</v>
      </c>
      <c r="F2083" s="3" t="s">
        <v>5037</v>
      </c>
    </row>
    <row r="2084" spans="1:6">
      <c r="A2084" s="3">
        <v>2082</v>
      </c>
      <c r="B2084" s="3" t="s">
        <v>5038</v>
      </c>
      <c r="C2084" s="3" t="s">
        <v>43</v>
      </c>
      <c r="D2084" s="3" t="s">
        <v>4750</v>
      </c>
      <c r="E2084" s="3" t="s">
        <v>4919</v>
      </c>
      <c r="F2084" s="3" t="s">
        <v>5039</v>
      </c>
    </row>
    <row r="2085" spans="1:6">
      <c r="A2085" s="3">
        <v>2083</v>
      </c>
      <c r="B2085" s="3" t="s">
        <v>5040</v>
      </c>
      <c r="C2085" s="3" t="s">
        <v>2731</v>
      </c>
      <c r="D2085" s="3" t="s">
        <v>4750</v>
      </c>
      <c r="E2085" s="3" t="s">
        <v>4919</v>
      </c>
      <c r="F2085" s="3" t="s">
        <v>5041</v>
      </c>
    </row>
    <row r="2086" spans="1:6">
      <c r="A2086" s="3">
        <v>2084</v>
      </c>
      <c r="B2086" s="3" t="s">
        <v>5042</v>
      </c>
      <c r="C2086" s="3" t="s">
        <v>5043</v>
      </c>
      <c r="D2086" s="3" t="s">
        <v>4750</v>
      </c>
      <c r="E2086" s="3" t="s">
        <v>4919</v>
      </c>
      <c r="F2086" s="3" t="s">
        <v>5044</v>
      </c>
    </row>
    <row r="2087" spans="1:6">
      <c r="A2087" s="3">
        <v>2085</v>
      </c>
      <c r="B2087" s="3" t="s">
        <v>5045</v>
      </c>
      <c r="C2087" s="3" t="s">
        <v>132</v>
      </c>
      <c r="D2087" s="3" t="s">
        <v>4750</v>
      </c>
      <c r="E2087" s="3" t="s">
        <v>4919</v>
      </c>
      <c r="F2087" s="3" t="s">
        <v>5046</v>
      </c>
    </row>
    <row r="2088" spans="1:6">
      <c r="A2088" s="3">
        <v>2086</v>
      </c>
      <c r="B2088" s="3" t="s">
        <v>5047</v>
      </c>
      <c r="C2088" s="3" t="s">
        <v>135</v>
      </c>
      <c r="D2088" s="3" t="s">
        <v>4750</v>
      </c>
      <c r="E2088" s="3" t="s">
        <v>4919</v>
      </c>
      <c r="F2088" s="3" t="s">
        <v>5048</v>
      </c>
    </row>
    <row r="2089" spans="1:6">
      <c r="A2089" s="3">
        <v>2087</v>
      </c>
      <c r="B2089" s="3" t="s">
        <v>5049</v>
      </c>
      <c r="C2089" s="3" t="s">
        <v>2731</v>
      </c>
      <c r="D2089" s="3" t="s">
        <v>4750</v>
      </c>
      <c r="E2089" s="3" t="s">
        <v>4919</v>
      </c>
      <c r="F2089" s="3" t="s">
        <v>5050</v>
      </c>
    </row>
    <row r="2090" spans="1:6">
      <c r="A2090" s="3">
        <v>2088</v>
      </c>
      <c r="B2090" s="3" t="s">
        <v>5051</v>
      </c>
      <c r="C2090" s="3" t="s">
        <v>2731</v>
      </c>
      <c r="D2090" s="3" t="s">
        <v>4750</v>
      </c>
      <c r="E2090" s="3" t="s">
        <v>4919</v>
      </c>
      <c r="F2090" s="3" t="s">
        <v>5052</v>
      </c>
    </row>
    <row r="2091" spans="1:6">
      <c r="A2091" s="3">
        <v>2089</v>
      </c>
      <c r="B2091" s="3" t="s">
        <v>5053</v>
      </c>
      <c r="C2091" s="3" t="s">
        <v>2731</v>
      </c>
      <c r="D2091" s="3" t="s">
        <v>4750</v>
      </c>
      <c r="E2091" s="3" t="s">
        <v>4919</v>
      </c>
      <c r="F2091" s="3" t="s">
        <v>5054</v>
      </c>
    </row>
    <row r="2092" spans="1:6">
      <c r="A2092" s="3">
        <v>2090</v>
      </c>
      <c r="B2092" s="3" t="s">
        <v>5055</v>
      </c>
      <c r="C2092" s="3" t="s">
        <v>36</v>
      </c>
      <c r="D2092" s="3" t="s">
        <v>4750</v>
      </c>
      <c r="E2092" s="3" t="s">
        <v>4919</v>
      </c>
      <c r="F2092" s="3" t="s">
        <v>5056</v>
      </c>
    </row>
    <row r="2093" spans="1:6">
      <c r="A2093" s="3">
        <v>2091</v>
      </c>
      <c r="B2093" s="3" t="s">
        <v>5057</v>
      </c>
      <c r="C2093" s="3" t="s">
        <v>135</v>
      </c>
      <c r="D2093" s="3" t="s">
        <v>4750</v>
      </c>
      <c r="E2093" s="3" t="s">
        <v>4919</v>
      </c>
      <c r="F2093" s="3" t="s">
        <v>5058</v>
      </c>
    </row>
    <row r="2094" spans="1:6">
      <c r="A2094" s="3">
        <v>2092</v>
      </c>
      <c r="B2094" s="3" t="s">
        <v>5059</v>
      </c>
      <c r="C2094" s="3" t="s">
        <v>135</v>
      </c>
      <c r="D2094" s="3" t="s">
        <v>4750</v>
      </c>
      <c r="E2094" s="3" t="s">
        <v>4919</v>
      </c>
      <c r="F2094" s="3" t="s">
        <v>5060</v>
      </c>
    </row>
    <row r="2095" spans="1:6">
      <c r="A2095" s="3">
        <v>2093</v>
      </c>
      <c r="B2095" s="3" t="s">
        <v>5061</v>
      </c>
      <c r="C2095" s="3" t="s">
        <v>2731</v>
      </c>
      <c r="D2095" s="3" t="s">
        <v>4750</v>
      </c>
      <c r="E2095" s="3" t="s">
        <v>4919</v>
      </c>
      <c r="F2095" s="3" t="s">
        <v>5062</v>
      </c>
    </row>
    <row r="2096" spans="1:6">
      <c r="A2096" s="3">
        <v>2094</v>
      </c>
      <c r="B2096" s="3" t="s">
        <v>5063</v>
      </c>
      <c r="C2096" s="3" t="s">
        <v>135</v>
      </c>
      <c r="D2096" s="3" t="s">
        <v>4750</v>
      </c>
      <c r="E2096" s="3" t="s">
        <v>4919</v>
      </c>
      <c r="F2096" s="3" t="s">
        <v>5064</v>
      </c>
    </row>
    <row r="2097" spans="1:6">
      <c r="A2097" s="3">
        <v>2095</v>
      </c>
      <c r="B2097" s="3" t="s">
        <v>5065</v>
      </c>
      <c r="C2097" s="3" t="s">
        <v>88</v>
      </c>
      <c r="D2097" s="3" t="s">
        <v>4750</v>
      </c>
      <c r="E2097" s="3" t="s">
        <v>4919</v>
      </c>
      <c r="F2097" s="3" t="s">
        <v>5066</v>
      </c>
    </row>
    <row r="2098" spans="1:6">
      <c r="A2098" s="3">
        <v>2096</v>
      </c>
      <c r="B2098" s="3" t="s">
        <v>5067</v>
      </c>
      <c r="C2098" s="3" t="s">
        <v>88</v>
      </c>
      <c r="D2098" s="3" t="s">
        <v>4750</v>
      </c>
      <c r="E2098" s="3" t="s">
        <v>4919</v>
      </c>
      <c r="F2098" s="3" t="s">
        <v>5068</v>
      </c>
    </row>
    <row r="2099" spans="1:6">
      <c r="A2099" s="3">
        <v>2097</v>
      </c>
      <c r="B2099" s="3" t="s">
        <v>5069</v>
      </c>
      <c r="C2099" s="3" t="s">
        <v>88</v>
      </c>
      <c r="D2099" s="3" t="s">
        <v>4750</v>
      </c>
      <c r="E2099" s="3" t="s">
        <v>4919</v>
      </c>
      <c r="F2099" s="3" t="s">
        <v>5070</v>
      </c>
    </row>
    <row r="2100" spans="1:6">
      <c r="A2100" s="3">
        <v>2098</v>
      </c>
      <c r="B2100" s="3" t="s">
        <v>5071</v>
      </c>
      <c r="C2100" s="3" t="s">
        <v>88</v>
      </c>
      <c r="D2100" s="3" t="s">
        <v>4750</v>
      </c>
      <c r="E2100" s="3" t="s">
        <v>4919</v>
      </c>
      <c r="F2100" s="3" t="s">
        <v>5072</v>
      </c>
    </row>
    <row r="2101" spans="1:6">
      <c r="A2101" s="3">
        <v>2099</v>
      </c>
      <c r="B2101" s="3" t="s">
        <v>5073</v>
      </c>
      <c r="C2101" s="3" t="s">
        <v>88</v>
      </c>
      <c r="D2101" s="3" t="s">
        <v>4750</v>
      </c>
      <c r="E2101" s="3" t="s">
        <v>4919</v>
      </c>
      <c r="F2101" s="3" t="s">
        <v>5074</v>
      </c>
    </row>
    <row r="2102" spans="1:6">
      <c r="A2102" s="3">
        <v>2100</v>
      </c>
      <c r="B2102" s="3" t="s">
        <v>5075</v>
      </c>
      <c r="C2102" s="3" t="s">
        <v>88</v>
      </c>
      <c r="D2102" s="3" t="s">
        <v>4750</v>
      </c>
      <c r="E2102" s="3" t="s">
        <v>4919</v>
      </c>
      <c r="F2102" s="3" t="s">
        <v>5076</v>
      </c>
    </row>
    <row r="2103" spans="1:6">
      <c r="A2103" s="3">
        <v>2101</v>
      </c>
      <c r="B2103" s="3" t="s">
        <v>5077</v>
      </c>
      <c r="C2103" s="3" t="s">
        <v>88</v>
      </c>
      <c r="D2103" s="3" t="s">
        <v>4750</v>
      </c>
      <c r="E2103" s="3" t="s">
        <v>4919</v>
      </c>
      <c r="F2103" s="3" t="s">
        <v>5078</v>
      </c>
    </row>
    <row r="2104" spans="1:6">
      <c r="A2104" s="3">
        <v>2102</v>
      </c>
      <c r="B2104" s="3" t="s">
        <v>5079</v>
      </c>
      <c r="C2104" s="3" t="s">
        <v>91</v>
      </c>
      <c r="D2104" s="3" t="s">
        <v>4750</v>
      </c>
      <c r="E2104" s="3" t="s">
        <v>4919</v>
      </c>
      <c r="F2104" s="3" t="s">
        <v>5080</v>
      </c>
    </row>
    <row r="2105" spans="1:6">
      <c r="A2105" s="3">
        <v>2103</v>
      </c>
      <c r="B2105" s="3" t="s">
        <v>5081</v>
      </c>
      <c r="C2105" s="3" t="s">
        <v>91</v>
      </c>
      <c r="D2105" s="3" t="s">
        <v>4750</v>
      </c>
      <c r="E2105" s="3" t="s">
        <v>4919</v>
      </c>
      <c r="F2105" s="3" t="s">
        <v>5082</v>
      </c>
    </row>
    <row r="2106" spans="1:6">
      <c r="A2106" s="3">
        <v>2104</v>
      </c>
      <c r="B2106" s="3" t="s">
        <v>5083</v>
      </c>
      <c r="C2106" s="3" t="s">
        <v>91</v>
      </c>
      <c r="D2106" s="3" t="s">
        <v>4750</v>
      </c>
      <c r="E2106" s="3" t="s">
        <v>4919</v>
      </c>
      <c r="F2106" s="3" t="s">
        <v>5084</v>
      </c>
    </row>
    <row r="2107" spans="1:6">
      <c r="A2107" s="3">
        <v>2105</v>
      </c>
      <c r="B2107" s="3" t="s">
        <v>5085</v>
      </c>
      <c r="C2107" s="3" t="s">
        <v>91</v>
      </c>
      <c r="D2107" s="3" t="s">
        <v>4750</v>
      </c>
      <c r="E2107" s="3" t="s">
        <v>4919</v>
      </c>
      <c r="F2107" s="3" t="s">
        <v>5086</v>
      </c>
    </row>
    <row r="2108" spans="1:6">
      <c r="A2108" s="3">
        <v>2106</v>
      </c>
      <c r="B2108" s="3" t="s">
        <v>5087</v>
      </c>
      <c r="C2108" s="3" t="s">
        <v>91</v>
      </c>
      <c r="D2108" s="3" t="s">
        <v>4750</v>
      </c>
      <c r="E2108" s="3" t="s">
        <v>4919</v>
      </c>
      <c r="F2108" s="3" t="s">
        <v>5088</v>
      </c>
    </row>
    <row r="2109" spans="1:6">
      <c r="A2109" s="3">
        <v>2107</v>
      </c>
      <c r="B2109" s="3" t="s">
        <v>5089</v>
      </c>
      <c r="C2109" s="3" t="s">
        <v>91</v>
      </c>
      <c r="D2109" s="3" t="s">
        <v>4750</v>
      </c>
      <c r="E2109" s="3" t="s">
        <v>4919</v>
      </c>
      <c r="F2109" s="3" t="s">
        <v>5090</v>
      </c>
    </row>
    <row r="2110" spans="1:6">
      <c r="A2110" s="3">
        <v>2108</v>
      </c>
      <c r="B2110" s="3" t="s">
        <v>5091</v>
      </c>
      <c r="C2110" s="3" t="s">
        <v>96</v>
      </c>
      <c r="D2110" s="3" t="s">
        <v>4750</v>
      </c>
      <c r="E2110" s="3" t="s">
        <v>4919</v>
      </c>
      <c r="F2110" s="3" t="s">
        <v>5092</v>
      </c>
    </row>
    <row r="2111" spans="1:6">
      <c r="A2111" s="3">
        <v>2109</v>
      </c>
      <c r="B2111" s="3" t="s">
        <v>5093</v>
      </c>
      <c r="C2111" s="3" t="s">
        <v>96</v>
      </c>
      <c r="D2111" s="3" t="s">
        <v>4750</v>
      </c>
      <c r="E2111" s="3" t="s">
        <v>4919</v>
      </c>
      <c r="F2111" s="3" t="s">
        <v>5094</v>
      </c>
    </row>
    <row r="2112" spans="1:6">
      <c r="A2112" s="3">
        <v>2110</v>
      </c>
      <c r="B2112" s="3" t="s">
        <v>5095</v>
      </c>
      <c r="C2112" s="3" t="s">
        <v>96</v>
      </c>
      <c r="D2112" s="3" t="s">
        <v>4750</v>
      </c>
      <c r="E2112" s="3" t="s">
        <v>4919</v>
      </c>
      <c r="F2112" s="3" t="s">
        <v>5096</v>
      </c>
    </row>
    <row r="2113" spans="1:6">
      <c r="A2113" s="3">
        <v>2111</v>
      </c>
      <c r="B2113" s="3" t="s">
        <v>5097</v>
      </c>
      <c r="C2113" s="3" t="s">
        <v>96</v>
      </c>
      <c r="D2113" s="3" t="s">
        <v>4750</v>
      </c>
      <c r="E2113" s="3" t="s">
        <v>4919</v>
      </c>
      <c r="F2113" s="3" t="s">
        <v>5098</v>
      </c>
    </row>
    <row r="2114" spans="1:6">
      <c r="A2114" s="3">
        <v>2112</v>
      </c>
      <c r="B2114" s="3" t="s">
        <v>5099</v>
      </c>
      <c r="C2114" s="3" t="s">
        <v>96</v>
      </c>
      <c r="D2114" s="3" t="s">
        <v>4750</v>
      </c>
      <c r="E2114" s="3" t="s">
        <v>4919</v>
      </c>
      <c r="F2114" s="3" t="s">
        <v>5100</v>
      </c>
    </row>
    <row r="2115" spans="1:6">
      <c r="A2115" s="3">
        <v>2113</v>
      </c>
      <c r="B2115" s="3" t="s">
        <v>5101</v>
      </c>
      <c r="C2115" s="3" t="s">
        <v>96</v>
      </c>
      <c r="D2115" s="3" t="s">
        <v>4750</v>
      </c>
      <c r="E2115" s="3" t="s">
        <v>4919</v>
      </c>
      <c r="F2115" s="3" t="s">
        <v>5102</v>
      </c>
    </row>
    <row r="2116" spans="1:6">
      <c r="A2116" s="3">
        <v>2114</v>
      </c>
      <c r="B2116" s="3" t="s">
        <v>5103</v>
      </c>
      <c r="C2116" s="3" t="s">
        <v>88</v>
      </c>
      <c r="D2116" s="3" t="s">
        <v>4750</v>
      </c>
      <c r="E2116" s="3" t="s">
        <v>4919</v>
      </c>
      <c r="F2116" s="3" t="s">
        <v>5104</v>
      </c>
    </row>
    <row r="2117" spans="1:6">
      <c r="A2117" s="3">
        <v>2115</v>
      </c>
      <c r="B2117" s="3" t="s">
        <v>5105</v>
      </c>
      <c r="C2117" s="3" t="s">
        <v>91</v>
      </c>
      <c r="D2117" s="3" t="s">
        <v>4750</v>
      </c>
      <c r="E2117" s="3" t="s">
        <v>4919</v>
      </c>
      <c r="F2117" s="3" t="s">
        <v>5106</v>
      </c>
    </row>
    <row r="2118" spans="1:6">
      <c r="A2118" s="3">
        <v>2116</v>
      </c>
      <c r="B2118" s="3" t="s">
        <v>5107</v>
      </c>
      <c r="C2118" s="3" t="s">
        <v>96</v>
      </c>
      <c r="D2118" s="3" t="s">
        <v>4750</v>
      </c>
      <c r="E2118" s="3" t="s">
        <v>4919</v>
      </c>
      <c r="F2118" s="3" t="s">
        <v>5108</v>
      </c>
    </row>
    <row r="2119" spans="1:6">
      <c r="A2119" s="3">
        <v>2117</v>
      </c>
      <c r="B2119" s="3" t="s">
        <v>5109</v>
      </c>
      <c r="C2119" s="3" t="s">
        <v>5110</v>
      </c>
      <c r="D2119" s="3" t="s">
        <v>4750</v>
      </c>
      <c r="E2119" s="3" t="s">
        <v>4919</v>
      </c>
      <c r="F2119" s="3" t="s">
        <v>5111</v>
      </c>
    </row>
    <row r="2120" spans="1:6">
      <c r="A2120" s="3">
        <v>2118</v>
      </c>
      <c r="B2120" s="3" t="s">
        <v>5112</v>
      </c>
      <c r="C2120" s="3" t="s">
        <v>88</v>
      </c>
      <c r="D2120" s="3" t="s">
        <v>4750</v>
      </c>
      <c r="E2120" s="3" t="s">
        <v>4919</v>
      </c>
      <c r="F2120" s="3" t="s">
        <v>5113</v>
      </c>
    </row>
    <row r="2121" spans="1:6">
      <c r="A2121" s="3">
        <v>2119</v>
      </c>
      <c r="B2121" s="3" t="s">
        <v>5114</v>
      </c>
      <c r="C2121" s="3" t="s">
        <v>88</v>
      </c>
      <c r="D2121" s="3" t="s">
        <v>4750</v>
      </c>
      <c r="E2121" s="3" t="s">
        <v>4919</v>
      </c>
      <c r="F2121" s="3" t="s">
        <v>5115</v>
      </c>
    </row>
    <row r="2122" spans="1:6">
      <c r="A2122" s="3">
        <v>2120</v>
      </c>
      <c r="B2122" s="3" t="s">
        <v>5116</v>
      </c>
      <c r="C2122" s="3" t="s">
        <v>88</v>
      </c>
      <c r="D2122" s="3" t="s">
        <v>4750</v>
      </c>
      <c r="E2122" s="3" t="s">
        <v>4919</v>
      </c>
      <c r="F2122" s="3" t="s">
        <v>5117</v>
      </c>
    </row>
    <row r="2123" spans="1:6">
      <c r="A2123" s="3">
        <v>2121</v>
      </c>
      <c r="B2123" s="3" t="s">
        <v>5118</v>
      </c>
      <c r="C2123" s="3" t="s">
        <v>88</v>
      </c>
      <c r="D2123" s="3" t="s">
        <v>4750</v>
      </c>
      <c r="E2123" s="3" t="s">
        <v>4919</v>
      </c>
      <c r="F2123" s="3" t="s">
        <v>5119</v>
      </c>
    </row>
    <row r="2124" spans="1:6">
      <c r="A2124" s="3">
        <v>2122</v>
      </c>
      <c r="B2124" s="3" t="s">
        <v>5120</v>
      </c>
      <c r="C2124" s="3" t="s">
        <v>88</v>
      </c>
      <c r="D2124" s="3" t="s">
        <v>4750</v>
      </c>
      <c r="E2124" s="3" t="s">
        <v>4919</v>
      </c>
      <c r="F2124" s="3" t="s">
        <v>5121</v>
      </c>
    </row>
    <row r="2125" spans="1:6">
      <c r="A2125" s="3">
        <v>2123</v>
      </c>
      <c r="B2125" s="3" t="s">
        <v>5122</v>
      </c>
      <c r="C2125" s="3" t="s">
        <v>88</v>
      </c>
      <c r="D2125" s="3" t="s">
        <v>4750</v>
      </c>
      <c r="E2125" s="3" t="s">
        <v>4919</v>
      </c>
      <c r="F2125" s="3" t="s">
        <v>5123</v>
      </c>
    </row>
    <row r="2126" spans="1:6">
      <c r="A2126" s="3">
        <v>2124</v>
      </c>
      <c r="B2126" s="3" t="s">
        <v>5124</v>
      </c>
      <c r="C2126" s="3" t="s">
        <v>88</v>
      </c>
      <c r="D2126" s="3" t="s">
        <v>4750</v>
      </c>
      <c r="E2126" s="3" t="s">
        <v>4919</v>
      </c>
      <c r="F2126" s="3" t="s">
        <v>5125</v>
      </c>
    </row>
    <row r="2127" spans="1:6">
      <c r="A2127" s="3">
        <v>2125</v>
      </c>
      <c r="B2127" s="3" t="s">
        <v>5126</v>
      </c>
      <c r="C2127" s="3" t="s">
        <v>88</v>
      </c>
      <c r="D2127" s="3" t="s">
        <v>4750</v>
      </c>
      <c r="E2127" s="3" t="s">
        <v>4919</v>
      </c>
      <c r="F2127" s="3" t="s">
        <v>5127</v>
      </c>
    </row>
    <row r="2128" spans="1:6">
      <c r="A2128" s="3">
        <v>2126</v>
      </c>
      <c r="B2128" s="3" t="s">
        <v>5128</v>
      </c>
      <c r="C2128" s="3" t="s">
        <v>88</v>
      </c>
      <c r="D2128" s="3" t="s">
        <v>4750</v>
      </c>
      <c r="E2128" s="3" t="s">
        <v>4919</v>
      </c>
      <c r="F2128" s="3" t="s">
        <v>5129</v>
      </c>
    </row>
    <row r="2129" spans="1:6">
      <c r="A2129" s="3">
        <v>2127</v>
      </c>
      <c r="B2129" s="3" t="s">
        <v>5130</v>
      </c>
      <c r="C2129" s="3" t="s">
        <v>88</v>
      </c>
      <c r="D2129" s="3" t="s">
        <v>4750</v>
      </c>
      <c r="E2129" s="3" t="s">
        <v>4919</v>
      </c>
      <c r="F2129" s="3" t="s">
        <v>5131</v>
      </c>
    </row>
    <row r="2130" spans="1:6">
      <c r="A2130" s="3">
        <v>2128</v>
      </c>
      <c r="B2130" s="3" t="s">
        <v>5132</v>
      </c>
      <c r="C2130" s="3" t="s">
        <v>88</v>
      </c>
      <c r="D2130" s="3" t="s">
        <v>4750</v>
      </c>
      <c r="E2130" s="3" t="s">
        <v>4919</v>
      </c>
      <c r="F2130" s="3" t="s">
        <v>5133</v>
      </c>
    </row>
    <row r="2131" spans="1:6">
      <c r="A2131" s="3">
        <v>2129</v>
      </c>
      <c r="B2131" s="3" t="s">
        <v>5134</v>
      </c>
      <c r="C2131" s="3" t="s">
        <v>88</v>
      </c>
      <c r="D2131" s="3" t="s">
        <v>4750</v>
      </c>
      <c r="E2131" s="3" t="s">
        <v>4919</v>
      </c>
      <c r="F2131" s="3" t="s">
        <v>5135</v>
      </c>
    </row>
    <row r="2132" spans="1:6">
      <c r="A2132" s="3">
        <v>2130</v>
      </c>
      <c r="B2132" s="3" t="s">
        <v>5136</v>
      </c>
      <c r="C2132" s="3" t="s">
        <v>88</v>
      </c>
      <c r="D2132" s="3" t="s">
        <v>4750</v>
      </c>
      <c r="E2132" s="3" t="s">
        <v>4919</v>
      </c>
      <c r="F2132" s="3" t="s">
        <v>5137</v>
      </c>
    </row>
    <row r="2133" spans="1:6">
      <c r="A2133" s="3">
        <v>2131</v>
      </c>
      <c r="B2133" s="3" t="s">
        <v>5138</v>
      </c>
      <c r="C2133" s="3" t="s">
        <v>88</v>
      </c>
      <c r="D2133" s="3" t="s">
        <v>4750</v>
      </c>
      <c r="E2133" s="3" t="s">
        <v>4919</v>
      </c>
      <c r="F2133" s="3" t="s">
        <v>5139</v>
      </c>
    </row>
    <row r="2134" spans="1:6">
      <c r="A2134" s="3">
        <v>2132</v>
      </c>
      <c r="B2134" s="3" t="s">
        <v>5140</v>
      </c>
      <c r="C2134" s="3" t="s">
        <v>91</v>
      </c>
      <c r="D2134" s="3" t="s">
        <v>4750</v>
      </c>
      <c r="E2134" s="3" t="s">
        <v>4919</v>
      </c>
      <c r="F2134" s="3" t="s">
        <v>5141</v>
      </c>
    </row>
    <row r="2135" spans="1:6">
      <c r="A2135" s="3">
        <v>2133</v>
      </c>
      <c r="B2135" s="3" t="s">
        <v>5142</v>
      </c>
      <c r="C2135" s="3" t="s">
        <v>91</v>
      </c>
      <c r="D2135" s="3" t="s">
        <v>4750</v>
      </c>
      <c r="E2135" s="3" t="s">
        <v>4919</v>
      </c>
      <c r="F2135" s="3" t="s">
        <v>5143</v>
      </c>
    </row>
    <row r="2136" spans="1:6">
      <c r="A2136" s="3">
        <v>2134</v>
      </c>
      <c r="B2136" s="3" t="s">
        <v>5144</v>
      </c>
      <c r="C2136" s="3" t="s">
        <v>91</v>
      </c>
      <c r="D2136" s="3" t="s">
        <v>4750</v>
      </c>
      <c r="E2136" s="3" t="s">
        <v>4919</v>
      </c>
      <c r="F2136" s="3" t="s">
        <v>5145</v>
      </c>
    </row>
    <row r="2137" spans="1:6">
      <c r="A2137" s="3">
        <v>2135</v>
      </c>
      <c r="B2137" s="3" t="s">
        <v>5146</v>
      </c>
      <c r="C2137" s="3" t="s">
        <v>91</v>
      </c>
      <c r="D2137" s="3" t="s">
        <v>4750</v>
      </c>
      <c r="E2137" s="3" t="s">
        <v>4919</v>
      </c>
      <c r="F2137" s="3" t="s">
        <v>5147</v>
      </c>
    </row>
    <row r="2138" spans="1:6">
      <c r="A2138" s="3">
        <v>2136</v>
      </c>
      <c r="B2138" s="3" t="s">
        <v>5148</v>
      </c>
      <c r="C2138" s="3" t="s">
        <v>91</v>
      </c>
      <c r="D2138" s="3" t="s">
        <v>4750</v>
      </c>
      <c r="E2138" s="3" t="s">
        <v>4919</v>
      </c>
      <c r="F2138" s="3" t="s">
        <v>5149</v>
      </c>
    </row>
    <row r="2139" spans="1:6">
      <c r="A2139" s="3">
        <v>2137</v>
      </c>
      <c r="B2139" s="3" t="s">
        <v>5150</v>
      </c>
      <c r="C2139" s="3" t="s">
        <v>91</v>
      </c>
      <c r="D2139" s="3" t="s">
        <v>4750</v>
      </c>
      <c r="E2139" s="3" t="s">
        <v>4919</v>
      </c>
      <c r="F2139" s="3" t="s">
        <v>5151</v>
      </c>
    </row>
    <row r="2140" spans="1:6">
      <c r="A2140" s="3">
        <v>2138</v>
      </c>
      <c r="B2140" s="3" t="s">
        <v>5152</v>
      </c>
      <c r="C2140" s="3" t="s">
        <v>91</v>
      </c>
      <c r="D2140" s="3" t="s">
        <v>4750</v>
      </c>
      <c r="E2140" s="3" t="s">
        <v>4919</v>
      </c>
      <c r="F2140" s="3" t="s">
        <v>5153</v>
      </c>
    </row>
    <row r="2141" spans="1:6">
      <c r="A2141" s="3">
        <v>2139</v>
      </c>
      <c r="B2141" s="3" t="s">
        <v>5154</v>
      </c>
      <c r="C2141" s="3" t="s">
        <v>96</v>
      </c>
      <c r="D2141" s="3" t="s">
        <v>4750</v>
      </c>
      <c r="E2141" s="3" t="s">
        <v>4919</v>
      </c>
      <c r="F2141" s="3" t="s">
        <v>5155</v>
      </c>
    </row>
    <row r="2142" spans="1:6">
      <c r="A2142" s="3">
        <v>2140</v>
      </c>
      <c r="B2142" s="3" t="s">
        <v>5156</v>
      </c>
      <c r="C2142" s="3" t="s">
        <v>96</v>
      </c>
      <c r="D2142" s="3" t="s">
        <v>4750</v>
      </c>
      <c r="E2142" s="3" t="s">
        <v>4919</v>
      </c>
      <c r="F2142" s="3" t="s">
        <v>5157</v>
      </c>
    </row>
    <row r="2143" spans="1:6">
      <c r="A2143" s="3">
        <v>2141</v>
      </c>
      <c r="B2143" s="3" t="s">
        <v>5158</v>
      </c>
      <c r="C2143" s="3" t="s">
        <v>96</v>
      </c>
      <c r="D2143" s="3" t="s">
        <v>4750</v>
      </c>
      <c r="E2143" s="3" t="s">
        <v>4919</v>
      </c>
      <c r="F2143" s="3" t="s">
        <v>5159</v>
      </c>
    </row>
    <row r="2144" spans="1:6">
      <c r="A2144" s="3">
        <v>2142</v>
      </c>
      <c r="B2144" s="3" t="s">
        <v>5160</v>
      </c>
      <c r="C2144" s="3" t="s">
        <v>88</v>
      </c>
      <c r="D2144" s="3" t="s">
        <v>4750</v>
      </c>
      <c r="E2144" s="3" t="s">
        <v>4919</v>
      </c>
      <c r="F2144" s="3" t="s">
        <v>5161</v>
      </c>
    </row>
    <row r="2145" spans="1:6">
      <c r="A2145" s="3">
        <v>2143</v>
      </c>
      <c r="B2145" s="3" t="s">
        <v>5162</v>
      </c>
      <c r="C2145" s="3" t="s">
        <v>1032</v>
      </c>
      <c r="D2145" s="3" t="s">
        <v>5163</v>
      </c>
      <c r="E2145" s="3" t="s">
        <v>5164</v>
      </c>
      <c r="F2145" s="3" t="s">
        <v>5165</v>
      </c>
    </row>
    <row r="2146" spans="1:6">
      <c r="A2146" s="3">
        <v>2144</v>
      </c>
      <c r="B2146" s="3" t="s">
        <v>5166</v>
      </c>
      <c r="C2146" s="3" t="s">
        <v>88</v>
      </c>
      <c r="D2146" s="3" t="s">
        <v>5167</v>
      </c>
      <c r="E2146" s="3" t="s">
        <v>5168</v>
      </c>
      <c r="F2146" s="3" t="s">
        <v>5169</v>
      </c>
    </row>
    <row r="2147" spans="1:6">
      <c r="A2147" s="3">
        <v>2145</v>
      </c>
      <c r="B2147" s="3" t="s">
        <v>5170</v>
      </c>
      <c r="C2147" s="3" t="s">
        <v>88</v>
      </c>
      <c r="D2147" s="3" t="s">
        <v>5167</v>
      </c>
      <c r="E2147" s="3" t="s">
        <v>5168</v>
      </c>
      <c r="F2147" s="3" t="s">
        <v>5171</v>
      </c>
    </row>
    <row r="2148" spans="1:6">
      <c r="A2148" s="3">
        <v>2146</v>
      </c>
      <c r="B2148" s="3" t="s">
        <v>5172</v>
      </c>
      <c r="C2148" s="3" t="s">
        <v>4838</v>
      </c>
      <c r="D2148" s="3" t="s">
        <v>4712</v>
      </c>
      <c r="E2148" s="3" t="s">
        <v>5173</v>
      </c>
      <c r="F2148" s="3" t="s">
        <v>5174</v>
      </c>
    </row>
    <row r="2149" spans="1:6">
      <c r="A2149" s="3">
        <v>2147</v>
      </c>
      <c r="B2149" s="3" t="s">
        <v>5175</v>
      </c>
      <c r="C2149" s="3" t="s">
        <v>5176</v>
      </c>
      <c r="D2149" s="3" t="s">
        <v>4712</v>
      </c>
      <c r="E2149" s="3" t="s">
        <v>5173</v>
      </c>
      <c r="F2149" s="3" t="s">
        <v>5177</v>
      </c>
    </row>
    <row r="2150" spans="1:6">
      <c r="A2150" s="3">
        <v>2148</v>
      </c>
      <c r="B2150" s="3" t="s">
        <v>5178</v>
      </c>
      <c r="C2150" s="3" t="s">
        <v>162</v>
      </c>
      <c r="D2150" s="3" t="s">
        <v>4712</v>
      </c>
      <c r="E2150" s="3" t="s">
        <v>5173</v>
      </c>
      <c r="F2150" s="3" t="s">
        <v>5179</v>
      </c>
    </row>
    <row r="2151" spans="1:6">
      <c r="A2151" s="3">
        <v>2149</v>
      </c>
      <c r="B2151" s="3" t="s">
        <v>5180</v>
      </c>
      <c r="C2151" s="3" t="s">
        <v>122</v>
      </c>
      <c r="D2151" s="3" t="s">
        <v>4712</v>
      </c>
      <c r="E2151" s="3" t="s">
        <v>5173</v>
      </c>
      <c r="F2151" s="3" t="s">
        <v>5181</v>
      </c>
    </row>
    <row r="2152" spans="1:6">
      <c r="A2152" s="3">
        <v>2150</v>
      </c>
      <c r="B2152" s="3" t="s">
        <v>5182</v>
      </c>
      <c r="C2152" s="3" t="s">
        <v>135</v>
      </c>
      <c r="D2152" s="3" t="s">
        <v>4712</v>
      </c>
      <c r="E2152" s="3" t="s">
        <v>5173</v>
      </c>
      <c r="F2152" s="3" t="s">
        <v>5183</v>
      </c>
    </row>
    <row r="2153" spans="1:6">
      <c r="A2153" s="3">
        <v>2151</v>
      </c>
      <c r="B2153" s="3" t="s">
        <v>5184</v>
      </c>
      <c r="C2153" s="3" t="s">
        <v>1275</v>
      </c>
      <c r="D2153" s="3" t="s">
        <v>4712</v>
      </c>
      <c r="E2153" s="3" t="s">
        <v>5173</v>
      </c>
      <c r="F2153" s="3" t="s">
        <v>5185</v>
      </c>
    </row>
    <row r="2154" spans="1:6">
      <c r="A2154" s="3">
        <v>2152</v>
      </c>
      <c r="B2154" s="3" t="s">
        <v>5186</v>
      </c>
      <c r="C2154" s="3" t="s">
        <v>61</v>
      </c>
      <c r="D2154" s="3" t="s">
        <v>4712</v>
      </c>
      <c r="E2154" s="3" t="s">
        <v>5173</v>
      </c>
      <c r="F2154" s="3" t="s">
        <v>5187</v>
      </c>
    </row>
    <row r="2155" spans="1:6">
      <c r="A2155" s="3">
        <v>2153</v>
      </c>
      <c r="B2155" s="3" t="s">
        <v>5188</v>
      </c>
      <c r="C2155" s="3" t="s">
        <v>122</v>
      </c>
      <c r="D2155" s="3" t="s">
        <v>4712</v>
      </c>
      <c r="E2155" s="3" t="s">
        <v>5173</v>
      </c>
      <c r="F2155" s="3" t="s">
        <v>5189</v>
      </c>
    </row>
    <row r="2156" spans="1:6">
      <c r="A2156" s="3">
        <v>2154</v>
      </c>
      <c r="B2156" s="3" t="s">
        <v>5190</v>
      </c>
      <c r="C2156" s="3" t="s">
        <v>171</v>
      </c>
      <c r="D2156" s="3" t="s">
        <v>4712</v>
      </c>
      <c r="E2156" s="3" t="s">
        <v>5173</v>
      </c>
      <c r="F2156" s="3" t="s">
        <v>5191</v>
      </c>
    </row>
    <row r="2157" spans="1:6">
      <c r="A2157" s="3">
        <v>2155</v>
      </c>
      <c r="B2157" s="3" t="s">
        <v>5192</v>
      </c>
      <c r="C2157" s="3" t="s">
        <v>171</v>
      </c>
      <c r="D2157" s="3" t="s">
        <v>4712</v>
      </c>
      <c r="E2157" s="3" t="s">
        <v>5173</v>
      </c>
      <c r="F2157" s="3" t="s">
        <v>5193</v>
      </c>
    </row>
    <row r="2158" spans="1:6">
      <c r="A2158" s="3">
        <v>2156</v>
      </c>
      <c r="B2158" s="3" t="s">
        <v>5194</v>
      </c>
      <c r="C2158" s="3" t="s">
        <v>5195</v>
      </c>
      <c r="D2158" s="3" t="s">
        <v>4712</v>
      </c>
      <c r="E2158" s="3" t="s">
        <v>5173</v>
      </c>
      <c r="F2158" s="3" t="s">
        <v>5196</v>
      </c>
    </row>
    <row r="2159" spans="1:6">
      <c r="A2159" s="3">
        <v>2157</v>
      </c>
      <c r="B2159" s="3" t="s">
        <v>5197</v>
      </c>
      <c r="C2159" s="3" t="s">
        <v>5195</v>
      </c>
      <c r="D2159" s="3" t="s">
        <v>4712</v>
      </c>
      <c r="E2159" s="3" t="s">
        <v>5173</v>
      </c>
      <c r="F2159" s="3" t="s">
        <v>5198</v>
      </c>
    </row>
    <row r="2160" spans="1:6">
      <c r="A2160" s="3">
        <v>2158</v>
      </c>
      <c r="B2160" s="3" t="s">
        <v>5199</v>
      </c>
      <c r="C2160" s="3" t="s">
        <v>5195</v>
      </c>
      <c r="D2160" s="3" t="s">
        <v>4712</v>
      </c>
      <c r="E2160" s="3" t="s">
        <v>5173</v>
      </c>
      <c r="F2160" s="3" t="s">
        <v>5200</v>
      </c>
    </row>
    <row r="2161" spans="1:6">
      <c r="A2161" s="3">
        <v>2159</v>
      </c>
      <c r="B2161" s="3" t="s">
        <v>5201</v>
      </c>
      <c r="C2161" s="3" t="s">
        <v>200</v>
      </c>
      <c r="D2161" s="3" t="s">
        <v>4712</v>
      </c>
      <c r="E2161" s="3" t="s">
        <v>5173</v>
      </c>
      <c r="F2161" s="3" t="s">
        <v>5202</v>
      </c>
    </row>
    <row r="2162" spans="1:6">
      <c r="A2162" s="3">
        <v>2160</v>
      </c>
      <c r="B2162" s="3" t="s">
        <v>5203</v>
      </c>
      <c r="C2162" s="3" t="s">
        <v>200</v>
      </c>
      <c r="D2162" s="3" t="s">
        <v>4712</v>
      </c>
      <c r="E2162" s="3" t="s">
        <v>5173</v>
      </c>
      <c r="F2162" s="3" t="s">
        <v>5204</v>
      </c>
    </row>
    <row r="2163" spans="1:6">
      <c r="A2163" s="3">
        <v>2161</v>
      </c>
      <c r="B2163" s="3" t="s">
        <v>5205</v>
      </c>
      <c r="C2163" s="3" t="s">
        <v>211</v>
      </c>
      <c r="D2163" s="3" t="s">
        <v>4712</v>
      </c>
      <c r="E2163" s="3" t="s">
        <v>5173</v>
      </c>
      <c r="F2163" s="3" t="s">
        <v>5206</v>
      </c>
    </row>
    <row r="2164" spans="1:6">
      <c r="A2164" s="3">
        <v>2162</v>
      </c>
      <c r="B2164" s="3" t="s">
        <v>5207</v>
      </c>
      <c r="C2164" s="3" t="s">
        <v>211</v>
      </c>
      <c r="D2164" s="3" t="s">
        <v>4712</v>
      </c>
      <c r="E2164" s="3" t="s">
        <v>5173</v>
      </c>
      <c r="F2164" s="3" t="s">
        <v>5208</v>
      </c>
    </row>
    <row r="2165" spans="1:6">
      <c r="A2165" s="3">
        <v>2163</v>
      </c>
      <c r="B2165" s="3" t="s">
        <v>5209</v>
      </c>
      <c r="C2165" s="3" t="s">
        <v>171</v>
      </c>
      <c r="D2165" s="3" t="s">
        <v>4712</v>
      </c>
      <c r="E2165" s="3" t="s">
        <v>5173</v>
      </c>
      <c r="F2165" s="3" t="s">
        <v>5210</v>
      </c>
    </row>
    <row r="2166" spans="1:6">
      <c r="A2166" s="3">
        <v>2164</v>
      </c>
      <c r="B2166" s="3" t="s">
        <v>5211</v>
      </c>
      <c r="C2166" s="3" t="s">
        <v>5195</v>
      </c>
      <c r="D2166" s="3" t="s">
        <v>4712</v>
      </c>
      <c r="E2166" s="3" t="s">
        <v>5173</v>
      </c>
      <c r="F2166" s="3" t="s">
        <v>5212</v>
      </c>
    </row>
    <row r="2167" spans="1:6">
      <c r="A2167" s="3">
        <v>2165</v>
      </c>
      <c r="B2167" s="3" t="s">
        <v>5213</v>
      </c>
      <c r="C2167" s="3" t="s">
        <v>297</v>
      </c>
      <c r="D2167" s="3" t="s">
        <v>4712</v>
      </c>
      <c r="E2167" s="3" t="s">
        <v>5173</v>
      </c>
      <c r="F2167" s="3" t="s">
        <v>5214</v>
      </c>
    </row>
    <row r="2168" spans="1:6">
      <c r="A2168" s="3">
        <v>2166</v>
      </c>
      <c r="B2168" s="3" t="s">
        <v>5215</v>
      </c>
      <c r="C2168" s="3" t="s">
        <v>200</v>
      </c>
      <c r="D2168" s="3" t="s">
        <v>4712</v>
      </c>
      <c r="E2168" s="3" t="s">
        <v>5173</v>
      </c>
      <c r="F2168" s="3" t="s">
        <v>5216</v>
      </c>
    </row>
    <row r="2169" spans="1:6">
      <c r="A2169" s="3">
        <v>2167</v>
      </c>
      <c r="B2169" s="3" t="s">
        <v>5217</v>
      </c>
      <c r="C2169" s="3" t="s">
        <v>200</v>
      </c>
      <c r="D2169" s="3" t="s">
        <v>4712</v>
      </c>
      <c r="E2169" s="3" t="s">
        <v>5173</v>
      </c>
      <c r="F2169" s="3" t="s">
        <v>5218</v>
      </c>
    </row>
    <row r="2170" spans="1:6">
      <c r="A2170" s="3">
        <v>2168</v>
      </c>
      <c r="B2170" s="3" t="s">
        <v>5219</v>
      </c>
      <c r="C2170" s="3" t="s">
        <v>200</v>
      </c>
      <c r="D2170" s="3" t="s">
        <v>4712</v>
      </c>
      <c r="E2170" s="3" t="s">
        <v>5173</v>
      </c>
      <c r="F2170" s="3" t="s">
        <v>5220</v>
      </c>
    </row>
    <row r="2171" spans="1:6">
      <c r="A2171" s="3">
        <v>2169</v>
      </c>
      <c r="B2171" s="3" t="s">
        <v>5221</v>
      </c>
      <c r="C2171" s="3" t="s">
        <v>200</v>
      </c>
      <c r="D2171" s="3" t="s">
        <v>4712</v>
      </c>
      <c r="E2171" s="3" t="s">
        <v>5173</v>
      </c>
      <c r="F2171" s="3" t="s">
        <v>5222</v>
      </c>
    </row>
    <row r="2172" spans="1:6">
      <c r="A2172" s="3">
        <v>2170</v>
      </c>
      <c r="B2172" s="3" t="s">
        <v>5223</v>
      </c>
      <c r="C2172" s="3" t="s">
        <v>327</v>
      </c>
      <c r="D2172" s="3" t="s">
        <v>4712</v>
      </c>
      <c r="E2172" s="3" t="s">
        <v>5173</v>
      </c>
      <c r="F2172" s="3" t="s">
        <v>5224</v>
      </c>
    </row>
    <row r="2173" spans="1:6">
      <c r="A2173" s="3">
        <v>2171</v>
      </c>
      <c r="B2173" s="3" t="s">
        <v>5225</v>
      </c>
      <c r="C2173" s="3" t="s">
        <v>327</v>
      </c>
      <c r="D2173" s="3" t="s">
        <v>4712</v>
      </c>
      <c r="E2173" s="3" t="s">
        <v>5173</v>
      </c>
      <c r="F2173" s="3" t="s">
        <v>5226</v>
      </c>
    </row>
    <row r="2174" spans="1:6">
      <c r="A2174" s="3">
        <v>2172</v>
      </c>
      <c r="B2174" s="3" t="s">
        <v>5227</v>
      </c>
      <c r="C2174" s="3" t="s">
        <v>327</v>
      </c>
      <c r="D2174" s="3" t="s">
        <v>4712</v>
      </c>
      <c r="E2174" s="3" t="s">
        <v>5173</v>
      </c>
      <c r="F2174" s="3" t="s">
        <v>5228</v>
      </c>
    </row>
    <row r="2175" spans="1:6">
      <c r="A2175" s="3">
        <v>2173</v>
      </c>
      <c r="B2175" s="3" t="s">
        <v>5229</v>
      </c>
      <c r="C2175" s="3" t="s">
        <v>327</v>
      </c>
      <c r="D2175" s="3" t="s">
        <v>4712</v>
      </c>
      <c r="E2175" s="3" t="s">
        <v>5173</v>
      </c>
      <c r="F2175" s="3" t="s">
        <v>5230</v>
      </c>
    </row>
    <row r="2176" spans="1:6">
      <c r="A2176" s="3">
        <v>2174</v>
      </c>
      <c r="B2176" s="3" t="s">
        <v>5231</v>
      </c>
      <c r="C2176" s="3" t="s">
        <v>327</v>
      </c>
      <c r="D2176" s="3" t="s">
        <v>4712</v>
      </c>
      <c r="E2176" s="3" t="s">
        <v>5173</v>
      </c>
      <c r="F2176" s="3" t="s">
        <v>5232</v>
      </c>
    </row>
    <row r="2177" spans="1:6">
      <c r="A2177" s="3">
        <v>2175</v>
      </c>
      <c r="B2177" s="3" t="s">
        <v>5233</v>
      </c>
      <c r="C2177" s="3" t="s">
        <v>171</v>
      </c>
      <c r="D2177" s="3" t="s">
        <v>4712</v>
      </c>
      <c r="E2177" s="3" t="s">
        <v>5173</v>
      </c>
      <c r="F2177" s="3" t="s">
        <v>5234</v>
      </c>
    </row>
    <row r="2178" spans="1:6">
      <c r="A2178" s="3">
        <v>2176</v>
      </c>
      <c r="B2178" s="3" t="s">
        <v>5235</v>
      </c>
      <c r="C2178" s="3" t="s">
        <v>171</v>
      </c>
      <c r="D2178" s="3" t="s">
        <v>4712</v>
      </c>
      <c r="E2178" s="3" t="s">
        <v>5173</v>
      </c>
      <c r="F2178" s="3" t="s">
        <v>5236</v>
      </c>
    </row>
    <row r="2179" spans="1:6">
      <c r="A2179" s="3">
        <v>2177</v>
      </c>
      <c r="B2179" s="3" t="s">
        <v>5237</v>
      </c>
      <c r="C2179" s="3" t="s">
        <v>171</v>
      </c>
      <c r="D2179" s="3" t="s">
        <v>4712</v>
      </c>
      <c r="E2179" s="3" t="s">
        <v>5173</v>
      </c>
      <c r="F2179" s="3" t="s">
        <v>5238</v>
      </c>
    </row>
    <row r="2180" spans="1:6">
      <c r="A2180" s="3">
        <v>2178</v>
      </c>
      <c r="B2180" s="3" t="s">
        <v>5239</v>
      </c>
      <c r="C2180" s="3" t="s">
        <v>171</v>
      </c>
      <c r="D2180" s="3" t="s">
        <v>4712</v>
      </c>
      <c r="E2180" s="3" t="s">
        <v>5173</v>
      </c>
      <c r="F2180" s="3" t="s">
        <v>5240</v>
      </c>
    </row>
    <row r="2181" spans="1:6">
      <c r="A2181" s="3">
        <v>2179</v>
      </c>
      <c r="B2181" s="3" t="s">
        <v>5241</v>
      </c>
      <c r="C2181" s="3" t="s">
        <v>171</v>
      </c>
      <c r="D2181" s="3" t="s">
        <v>4712</v>
      </c>
      <c r="E2181" s="3" t="s">
        <v>5173</v>
      </c>
      <c r="F2181" s="3" t="s">
        <v>5242</v>
      </c>
    </row>
    <row r="2182" spans="1:6">
      <c r="A2182" s="3">
        <v>2180</v>
      </c>
      <c r="B2182" s="3" t="s">
        <v>5243</v>
      </c>
      <c r="C2182" s="3" t="s">
        <v>171</v>
      </c>
      <c r="D2182" s="3" t="s">
        <v>4712</v>
      </c>
      <c r="E2182" s="3" t="s">
        <v>5173</v>
      </c>
      <c r="F2182" s="3" t="s">
        <v>5244</v>
      </c>
    </row>
    <row r="2183" spans="1:6">
      <c r="A2183" s="3">
        <v>2181</v>
      </c>
      <c r="B2183" s="3" t="s">
        <v>5245</v>
      </c>
      <c r="C2183" s="3" t="s">
        <v>151</v>
      </c>
      <c r="D2183" s="3" t="s">
        <v>4712</v>
      </c>
      <c r="E2183" s="3" t="s">
        <v>5173</v>
      </c>
      <c r="F2183" s="3" t="s">
        <v>5246</v>
      </c>
    </row>
    <row r="2184" spans="1:6">
      <c r="A2184" s="3">
        <v>2182</v>
      </c>
      <c r="B2184" s="3" t="s">
        <v>5247</v>
      </c>
      <c r="C2184" s="3" t="s">
        <v>200</v>
      </c>
      <c r="D2184" s="3" t="s">
        <v>4712</v>
      </c>
      <c r="E2184" s="3" t="s">
        <v>5173</v>
      </c>
      <c r="F2184" s="3" t="s">
        <v>5248</v>
      </c>
    </row>
    <row r="2185" spans="1:6">
      <c r="A2185" s="3">
        <v>2183</v>
      </c>
      <c r="B2185" s="3" t="s">
        <v>5249</v>
      </c>
      <c r="C2185" s="3" t="s">
        <v>200</v>
      </c>
      <c r="D2185" s="3" t="s">
        <v>4712</v>
      </c>
      <c r="E2185" s="3" t="s">
        <v>5173</v>
      </c>
      <c r="F2185" s="3" t="s">
        <v>5250</v>
      </c>
    </row>
    <row r="2186" spans="1:6">
      <c r="A2186" s="3">
        <v>2184</v>
      </c>
      <c r="B2186" s="3" t="s">
        <v>5251</v>
      </c>
      <c r="C2186" s="3" t="s">
        <v>200</v>
      </c>
      <c r="D2186" s="3" t="s">
        <v>4712</v>
      </c>
      <c r="E2186" s="3" t="s">
        <v>5173</v>
      </c>
      <c r="F2186" s="3" t="s">
        <v>5252</v>
      </c>
    </row>
    <row r="2187" spans="1:6">
      <c r="A2187" s="3">
        <v>2185</v>
      </c>
      <c r="B2187" s="3" t="s">
        <v>5253</v>
      </c>
      <c r="C2187" s="3" t="s">
        <v>200</v>
      </c>
      <c r="D2187" s="3" t="s">
        <v>4712</v>
      </c>
      <c r="E2187" s="3" t="s">
        <v>5173</v>
      </c>
      <c r="F2187" s="3" t="s">
        <v>5254</v>
      </c>
    </row>
    <row r="2188" spans="1:6">
      <c r="A2188" s="3">
        <v>2186</v>
      </c>
      <c r="B2188" s="3" t="s">
        <v>5255</v>
      </c>
      <c r="C2188" s="3" t="s">
        <v>200</v>
      </c>
      <c r="D2188" s="3" t="s">
        <v>4712</v>
      </c>
      <c r="E2188" s="3" t="s">
        <v>5173</v>
      </c>
      <c r="F2188" s="3" t="s">
        <v>5256</v>
      </c>
    </row>
    <row r="2189" spans="1:6">
      <c r="A2189" s="3">
        <v>2187</v>
      </c>
      <c r="B2189" s="3" t="s">
        <v>5257</v>
      </c>
      <c r="C2189" s="3" t="s">
        <v>200</v>
      </c>
      <c r="D2189" s="3" t="s">
        <v>4712</v>
      </c>
      <c r="E2189" s="3" t="s">
        <v>5173</v>
      </c>
      <c r="F2189" s="3" t="s">
        <v>5258</v>
      </c>
    </row>
    <row r="2190" spans="1:6">
      <c r="A2190" s="3">
        <v>2188</v>
      </c>
      <c r="B2190" s="3" t="s">
        <v>5259</v>
      </c>
      <c r="C2190" s="3" t="s">
        <v>200</v>
      </c>
      <c r="D2190" s="3" t="s">
        <v>4712</v>
      </c>
      <c r="E2190" s="3" t="s">
        <v>5173</v>
      </c>
      <c r="F2190" s="3" t="s">
        <v>5260</v>
      </c>
    </row>
    <row r="2191" spans="1:6">
      <c r="A2191" s="3">
        <v>2189</v>
      </c>
      <c r="B2191" s="3" t="s">
        <v>5261</v>
      </c>
      <c r="C2191" s="3" t="s">
        <v>200</v>
      </c>
      <c r="D2191" s="3" t="s">
        <v>4712</v>
      </c>
      <c r="E2191" s="3" t="s">
        <v>5173</v>
      </c>
      <c r="F2191" s="3" t="s">
        <v>5262</v>
      </c>
    </row>
    <row r="2192" spans="1:6">
      <c r="A2192" s="3">
        <v>2190</v>
      </c>
      <c r="B2192" s="3" t="s">
        <v>5263</v>
      </c>
      <c r="C2192" s="3" t="s">
        <v>1219</v>
      </c>
      <c r="D2192" s="3" t="s">
        <v>4712</v>
      </c>
      <c r="E2192" s="3" t="s">
        <v>5173</v>
      </c>
      <c r="F2192" s="3" t="s">
        <v>5264</v>
      </c>
    </row>
    <row r="2193" spans="1:6">
      <c r="A2193" s="3">
        <v>2191</v>
      </c>
      <c r="B2193" s="3" t="s">
        <v>5265</v>
      </c>
      <c r="C2193" s="3" t="s">
        <v>216</v>
      </c>
      <c r="D2193" s="3" t="s">
        <v>4712</v>
      </c>
      <c r="E2193" s="3" t="s">
        <v>5173</v>
      </c>
      <c r="F2193" s="3" t="s">
        <v>5266</v>
      </c>
    </row>
    <row r="2194" spans="1:6">
      <c r="A2194" s="3">
        <v>2192</v>
      </c>
      <c r="B2194" s="3" t="s">
        <v>5267</v>
      </c>
      <c r="C2194" s="3" t="s">
        <v>216</v>
      </c>
      <c r="D2194" s="3" t="s">
        <v>4712</v>
      </c>
      <c r="E2194" s="3" t="s">
        <v>5173</v>
      </c>
      <c r="F2194" s="3" t="s">
        <v>5268</v>
      </c>
    </row>
    <row r="2195" spans="1:6">
      <c r="A2195" s="3">
        <v>2193</v>
      </c>
      <c r="B2195" s="3" t="s">
        <v>5269</v>
      </c>
      <c r="C2195" s="3" t="s">
        <v>216</v>
      </c>
      <c r="D2195" s="3" t="s">
        <v>4712</v>
      </c>
      <c r="E2195" s="3" t="s">
        <v>5173</v>
      </c>
      <c r="F2195" s="3" t="s">
        <v>5270</v>
      </c>
    </row>
    <row r="2196" spans="1:6">
      <c r="A2196" s="3">
        <v>2194</v>
      </c>
      <c r="B2196" s="3" t="s">
        <v>5271</v>
      </c>
      <c r="C2196" s="3" t="s">
        <v>216</v>
      </c>
      <c r="D2196" s="3" t="s">
        <v>4712</v>
      </c>
      <c r="E2196" s="3" t="s">
        <v>5173</v>
      </c>
      <c r="F2196" s="3" t="s">
        <v>5272</v>
      </c>
    </row>
    <row r="2197" spans="1:6">
      <c r="A2197" s="3">
        <v>2195</v>
      </c>
      <c r="B2197" s="3" t="s">
        <v>5273</v>
      </c>
      <c r="C2197" s="3" t="s">
        <v>216</v>
      </c>
      <c r="D2197" s="3" t="s">
        <v>4712</v>
      </c>
      <c r="E2197" s="3" t="s">
        <v>5173</v>
      </c>
      <c r="F2197" s="3" t="s">
        <v>5274</v>
      </c>
    </row>
    <row r="2198" spans="1:6">
      <c r="A2198" s="3">
        <v>2196</v>
      </c>
      <c r="B2198" s="3" t="s">
        <v>5275</v>
      </c>
      <c r="C2198" s="3" t="s">
        <v>216</v>
      </c>
      <c r="D2198" s="3" t="s">
        <v>4712</v>
      </c>
      <c r="E2198" s="3" t="s">
        <v>5173</v>
      </c>
      <c r="F2198" s="3" t="s">
        <v>5276</v>
      </c>
    </row>
    <row r="2199" spans="1:6">
      <c r="A2199" s="3">
        <v>2197</v>
      </c>
      <c r="B2199" s="3" t="s">
        <v>5277</v>
      </c>
      <c r="C2199" s="3" t="s">
        <v>327</v>
      </c>
      <c r="D2199" s="3" t="s">
        <v>4712</v>
      </c>
      <c r="E2199" s="3" t="s">
        <v>5173</v>
      </c>
      <c r="F2199" s="3" t="s">
        <v>5278</v>
      </c>
    </row>
    <row r="2200" spans="1:6">
      <c r="A2200" s="3">
        <v>2198</v>
      </c>
      <c r="B2200" s="3" t="s">
        <v>5279</v>
      </c>
      <c r="C2200" s="3" t="s">
        <v>327</v>
      </c>
      <c r="D2200" s="3" t="s">
        <v>4712</v>
      </c>
      <c r="E2200" s="3" t="s">
        <v>5173</v>
      </c>
      <c r="F2200" s="3" t="s">
        <v>5280</v>
      </c>
    </row>
    <row r="2201" spans="1:6">
      <c r="A2201" s="3">
        <v>2199</v>
      </c>
      <c r="B2201" s="3" t="s">
        <v>5281</v>
      </c>
      <c r="C2201" s="3" t="s">
        <v>774</v>
      </c>
      <c r="D2201" s="3" t="s">
        <v>4712</v>
      </c>
      <c r="E2201" s="3" t="s">
        <v>5173</v>
      </c>
      <c r="F2201" s="3" t="s">
        <v>5282</v>
      </c>
    </row>
    <row r="2202" spans="1:6">
      <c r="A2202" s="3">
        <v>2200</v>
      </c>
      <c r="B2202" s="3" t="s">
        <v>5283</v>
      </c>
      <c r="C2202" s="3" t="s">
        <v>91</v>
      </c>
      <c r="D2202" s="3" t="s">
        <v>4712</v>
      </c>
      <c r="E2202" s="3" t="s">
        <v>5173</v>
      </c>
      <c r="F2202" s="3" t="s">
        <v>5284</v>
      </c>
    </row>
    <row r="2203" spans="1:6">
      <c r="A2203" s="3">
        <v>2201</v>
      </c>
      <c r="B2203" s="3" t="s">
        <v>5285</v>
      </c>
      <c r="C2203" s="3" t="s">
        <v>88</v>
      </c>
      <c r="D2203" s="3" t="s">
        <v>4712</v>
      </c>
      <c r="E2203" s="3" t="s">
        <v>5173</v>
      </c>
      <c r="F2203" s="3" t="s">
        <v>5286</v>
      </c>
    </row>
    <row r="2204" spans="1:6">
      <c r="A2204" s="3">
        <v>2202</v>
      </c>
      <c r="B2204" s="3" t="s">
        <v>5287</v>
      </c>
      <c r="C2204" s="3" t="s">
        <v>88</v>
      </c>
      <c r="D2204" s="3" t="s">
        <v>4712</v>
      </c>
      <c r="E2204" s="3" t="s">
        <v>5173</v>
      </c>
      <c r="F2204" s="3" t="s">
        <v>5288</v>
      </c>
    </row>
    <row r="2205" spans="1:6">
      <c r="A2205" s="3">
        <v>2203</v>
      </c>
      <c r="B2205" s="3" t="s">
        <v>5289</v>
      </c>
      <c r="C2205" s="3" t="s">
        <v>88</v>
      </c>
      <c r="D2205" s="3" t="s">
        <v>4712</v>
      </c>
      <c r="E2205" s="3" t="s">
        <v>5173</v>
      </c>
      <c r="F2205" s="3" t="s">
        <v>5290</v>
      </c>
    </row>
    <row r="2206" spans="1:6">
      <c r="A2206" s="3">
        <v>2204</v>
      </c>
      <c r="B2206" s="3" t="s">
        <v>5291</v>
      </c>
      <c r="C2206" s="3" t="s">
        <v>96</v>
      </c>
      <c r="D2206" s="3" t="s">
        <v>4712</v>
      </c>
      <c r="E2206" s="3" t="s">
        <v>5173</v>
      </c>
      <c r="F2206" s="3" t="s">
        <v>5292</v>
      </c>
    </row>
    <row r="2207" spans="1:6">
      <c r="A2207" s="3">
        <v>2205</v>
      </c>
      <c r="B2207" s="3" t="s">
        <v>5293</v>
      </c>
      <c r="C2207" s="3" t="s">
        <v>91</v>
      </c>
      <c r="D2207" s="3" t="s">
        <v>4712</v>
      </c>
      <c r="E2207" s="3" t="s">
        <v>5173</v>
      </c>
      <c r="F2207" s="3" t="s">
        <v>5294</v>
      </c>
    </row>
    <row r="2208" spans="1:6">
      <c r="A2208" s="3">
        <v>2206</v>
      </c>
      <c r="B2208" s="3" t="s">
        <v>5295</v>
      </c>
      <c r="C2208" s="3" t="s">
        <v>91</v>
      </c>
      <c r="D2208" s="3" t="s">
        <v>4712</v>
      </c>
      <c r="E2208" s="3" t="s">
        <v>5173</v>
      </c>
      <c r="F2208" s="3" t="s">
        <v>5296</v>
      </c>
    </row>
    <row r="2209" spans="1:6">
      <c r="A2209" s="3">
        <v>2207</v>
      </c>
      <c r="B2209" s="3" t="s">
        <v>5297</v>
      </c>
      <c r="C2209" s="3" t="s">
        <v>200</v>
      </c>
      <c r="D2209" s="3" t="s">
        <v>4712</v>
      </c>
      <c r="E2209" s="3" t="s">
        <v>5173</v>
      </c>
      <c r="F2209" s="3" t="s">
        <v>5298</v>
      </c>
    </row>
    <row r="2210" spans="1:6">
      <c r="A2210" s="3">
        <v>2208</v>
      </c>
      <c r="B2210" s="3" t="s">
        <v>5299</v>
      </c>
      <c r="C2210" s="3" t="s">
        <v>1095</v>
      </c>
      <c r="D2210" s="3" t="s">
        <v>4712</v>
      </c>
      <c r="E2210" s="3" t="s">
        <v>5173</v>
      </c>
      <c r="F2210" s="3" t="s">
        <v>5300</v>
      </c>
    </row>
    <row r="2211" spans="1:6">
      <c r="A2211" s="3">
        <v>2209</v>
      </c>
      <c r="B2211" s="3" t="s">
        <v>5301</v>
      </c>
      <c r="C2211" s="3" t="s">
        <v>1095</v>
      </c>
      <c r="D2211" s="3" t="s">
        <v>4712</v>
      </c>
      <c r="E2211" s="3" t="s">
        <v>5173</v>
      </c>
      <c r="F2211" s="3" t="s">
        <v>5302</v>
      </c>
    </row>
    <row r="2212" spans="1:6">
      <c r="A2212" s="3">
        <v>2210</v>
      </c>
      <c r="B2212" s="3" t="s">
        <v>5303</v>
      </c>
      <c r="C2212" s="3" t="s">
        <v>721</v>
      </c>
      <c r="D2212" s="3" t="s">
        <v>5304</v>
      </c>
      <c r="E2212" s="3" t="s">
        <v>5173</v>
      </c>
      <c r="F2212" s="3" t="s">
        <v>5305</v>
      </c>
    </row>
    <row r="2213" spans="1:6">
      <c r="A2213" s="3">
        <v>2211</v>
      </c>
      <c r="B2213" s="3" t="s">
        <v>5306</v>
      </c>
      <c r="C2213" s="3" t="s">
        <v>1389</v>
      </c>
      <c r="D2213" s="3" t="s">
        <v>5307</v>
      </c>
      <c r="E2213" s="3" t="s">
        <v>5308</v>
      </c>
      <c r="F2213" s="3" t="s">
        <v>5309</v>
      </c>
    </row>
    <row r="2214" spans="1:6">
      <c r="A2214" s="3">
        <v>2212</v>
      </c>
      <c r="B2214" s="3" t="s">
        <v>5310</v>
      </c>
      <c r="C2214" s="3" t="s">
        <v>1023</v>
      </c>
      <c r="D2214" s="3" t="s">
        <v>5307</v>
      </c>
      <c r="E2214" s="3" t="s">
        <v>5308</v>
      </c>
      <c r="F2214" s="3" t="s">
        <v>5311</v>
      </c>
    </row>
    <row r="2215" spans="1:6">
      <c r="A2215" s="3">
        <v>2213</v>
      </c>
      <c r="B2215" s="3" t="s">
        <v>5312</v>
      </c>
      <c r="C2215" s="3" t="s">
        <v>132</v>
      </c>
      <c r="D2215" s="3" t="s">
        <v>5313</v>
      </c>
      <c r="E2215" s="3" t="s">
        <v>5308</v>
      </c>
      <c r="F2215" s="3" t="s">
        <v>5314</v>
      </c>
    </row>
    <row r="2216" spans="1:6">
      <c r="A2216" s="3">
        <v>2214</v>
      </c>
      <c r="B2216" s="3" t="s">
        <v>5315</v>
      </c>
      <c r="C2216" s="3" t="s">
        <v>36</v>
      </c>
      <c r="D2216" s="3" t="s">
        <v>5307</v>
      </c>
      <c r="E2216" s="3" t="s">
        <v>5308</v>
      </c>
      <c r="F2216" s="3" t="s">
        <v>5316</v>
      </c>
    </row>
    <row r="2217" spans="1:6">
      <c r="A2217" s="3">
        <v>2215</v>
      </c>
      <c r="B2217" s="3" t="s">
        <v>5317</v>
      </c>
      <c r="C2217" s="3" t="s">
        <v>1032</v>
      </c>
      <c r="D2217" s="3" t="s">
        <v>5307</v>
      </c>
      <c r="E2217" s="3" t="s">
        <v>5308</v>
      </c>
      <c r="F2217" s="3" t="s">
        <v>5318</v>
      </c>
    </row>
    <row r="2218" spans="1:6">
      <c r="A2218" s="3">
        <v>2216</v>
      </c>
      <c r="B2218" s="3" t="s">
        <v>5319</v>
      </c>
      <c r="C2218" s="3" t="s">
        <v>1032</v>
      </c>
      <c r="D2218" s="3" t="s">
        <v>5307</v>
      </c>
      <c r="E2218" s="3" t="s">
        <v>5308</v>
      </c>
      <c r="F2218" s="3" t="s">
        <v>5320</v>
      </c>
    </row>
    <row r="2219" spans="1:6">
      <c r="A2219" s="3">
        <v>2217</v>
      </c>
      <c r="B2219" s="3" t="s">
        <v>5321</v>
      </c>
      <c r="C2219" s="3" t="s">
        <v>1032</v>
      </c>
      <c r="D2219" s="3" t="s">
        <v>5307</v>
      </c>
      <c r="E2219" s="3" t="s">
        <v>5308</v>
      </c>
      <c r="F2219" s="3" t="s">
        <v>5322</v>
      </c>
    </row>
    <row r="2220" spans="1:6">
      <c r="A2220" s="3">
        <v>2218</v>
      </c>
      <c r="B2220" s="3" t="s">
        <v>5323</v>
      </c>
      <c r="C2220" s="3" t="s">
        <v>1032</v>
      </c>
      <c r="D2220" s="3" t="s">
        <v>5307</v>
      </c>
      <c r="E2220" s="3" t="s">
        <v>5308</v>
      </c>
      <c r="F2220" s="3" t="s">
        <v>5324</v>
      </c>
    </row>
    <row r="2221" spans="1:6">
      <c r="A2221" s="3">
        <v>2219</v>
      </c>
      <c r="B2221" s="3" t="s">
        <v>5325</v>
      </c>
      <c r="C2221" s="3" t="s">
        <v>1481</v>
      </c>
      <c r="D2221" s="3" t="s">
        <v>5307</v>
      </c>
      <c r="E2221" s="3" t="s">
        <v>5308</v>
      </c>
      <c r="F2221" s="3" t="s">
        <v>5326</v>
      </c>
    </row>
    <row r="2222" spans="1:6">
      <c r="A2222" s="3">
        <v>2220</v>
      </c>
      <c r="B2222" s="3" t="s">
        <v>5327</v>
      </c>
      <c r="C2222" s="3" t="s">
        <v>1481</v>
      </c>
      <c r="D2222" s="3" t="s">
        <v>5307</v>
      </c>
      <c r="E2222" s="3" t="s">
        <v>5308</v>
      </c>
      <c r="F2222" s="3" t="s">
        <v>5328</v>
      </c>
    </row>
    <row r="2223" spans="1:6">
      <c r="A2223" s="3">
        <v>2221</v>
      </c>
      <c r="B2223" s="3" t="s">
        <v>5329</v>
      </c>
      <c r="C2223" s="3" t="s">
        <v>1481</v>
      </c>
      <c r="D2223" s="3" t="s">
        <v>5307</v>
      </c>
      <c r="E2223" s="3" t="s">
        <v>5308</v>
      </c>
      <c r="F2223" s="3" t="s">
        <v>5330</v>
      </c>
    </row>
    <row r="2224" spans="1:6">
      <c r="A2224" s="3">
        <v>2222</v>
      </c>
      <c r="B2224" s="3" t="s">
        <v>5331</v>
      </c>
      <c r="C2224" s="3" t="s">
        <v>1481</v>
      </c>
      <c r="D2224" s="3" t="s">
        <v>5307</v>
      </c>
      <c r="E2224" s="3" t="s">
        <v>5308</v>
      </c>
      <c r="F2224" s="3" t="s">
        <v>5332</v>
      </c>
    </row>
    <row r="2225" spans="1:6">
      <c r="A2225" s="3">
        <v>2223</v>
      </c>
      <c r="B2225" s="3" t="s">
        <v>5333</v>
      </c>
      <c r="C2225" s="3" t="s">
        <v>3638</v>
      </c>
      <c r="D2225" s="3" t="s">
        <v>5307</v>
      </c>
      <c r="E2225" s="3" t="s">
        <v>5308</v>
      </c>
      <c r="F2225" s="3" t="s">
        <v>5334</v>
      </c>
    </row>
    <row r="2226" spans="1:6">
      <c r="A2226" s="3">
        <v>2224</v>
      </c>
      <c r="B2226" s="3" t="s">
        <v>5335</v>
      </c>
      <c r="C2226" s="3" t="s">
        <v>5336</v>
      </c>
      <c r="D2226" s="3" t="s">
        <v>5313</v>
      </c>
      <c r="E2226" s="3" t="s">
        <v>5308</v>
      </c>
      <c r="F2226" s="3" t="s">
        <v>5337</v>
      </c>
    </row>
    <row r="2227" spans="1:6">
      <c r="A2227" s="3">
        <v>2225</v>
      </c>
      <c r="B2227" s="3" t="s">
        <v>5338</v>
      </c>
      <c r="C2227" s="3" t="s">
        <v>146</v>
      </c>
      <c r="D2227" s="3" t="s">
        <v>5313</v>
      </c>
      <c r="E2227" s="3" t="s">
        <v>5308</v>
      </c>
      <c r="F2227" s="3" t="s">
        <v>5339</v>
      </c>
    </row>
    <row r="2228" spans="1:6">
      <c r="A2228" s="3">
        <v>2226</v>
      </c>
      <c r="B2228" s="3" t="s">
        <v>5340</v>
      </c>
      <c r="C2228" s="3" t="s">
        <v>5341</v>
      </c>
      <c r="D2228" s="3" t="s">
        <v>5313</v>
      </c>
      <c r="E2228" s="3" t="s">
        <v>5308</v>
      </c>
      <c r="F2228" s="3" t="s">
        <v>5342</v>
      </c>
    </row>
    <row r="2229" spans="1:6">
      <c r="A2229" s="3">
        <v>2227</v>
      </c>
      <c r="B2229" s="3" t="s">
        <v>5343</v>
      </c>
      <c r="C2229" s="3" t="s">
        <v>327</v>
      </c>
      <c r="D2229" s="3" t="s">
        <v>5307</v>
      </c>
      <c r="E2229" s="3" t="s">
        <v>5308</v>
      </c>
      <c r="F2229" s="3" t="s">
        <v>5344</v>
      </c>
    </row>
    <row r="2230" spans="1:6">
      <c r="A2230" s="3">
        <v>2228</v>
      </c>
      <c r="B2230" s="3" t="s">
        <v>5345</v>
      </c>
      <c r="C2230" s="3" t="s">
        <v>327</v>
      </c>
      <c r="D2230" s="3" t="s">
        <v>5307</v>
      </c>
      <c r="E2230" s="3" t="s">
        <v>5308</v>
      </c>
      <c r="F2230" s="3" t="s">
        <v>5346</v>
      </c>
    </row>
    <row r="2231" spans="1:6">
      <c r="A2231" s="3">
        <v>2229</v>
      </c>
      <c r="B2231" s="3" t="s">
        <v>5347</v>
      </c>
      <c r="C2231" s="3" t="s">
        <v>43</v>
      </c>
      <c r="D2231" s="3" t="s">
        <v>5313</v>
      </c>
      <c r="E2231" s="3" t="s">
        <v>5308</v>
      </c>
      <c r="F2231" s="3" t="s">
        <v>5348</v>
      </c>
    </row>
    <row r="2232" spans="1:6">
      <c r="A2232" s="3">
        <v>2230</v>
      </c>
      <c r="B2232" s="3" t="s">
        <v>5349</v>
      </c>
      <c r="C2232" s="3" t="s">
        <v>401</v>
      </c>
      <c r="D2232" s="3" t="s">
        <v>5307</v>
      </c>
      <c r="E2232" s="3" t="s">
        <v>5308</v>
      </c>
      <c r="F2232" s="3" t="s">
        <v>5350</v>
      </c>
    </row>
    <row r="2233" spans="1:6">
      <c r="A2233" s="3">
        <v>2231</v>
      </c>
      <c r="B2233" s="3" t="s">
        <v>5351</v>
      </c>
      <c r="C2233" s="3" t="s">
        <v>135</v>
      </c>
      <c r="D2233" s="3" t="s">
        <v>5352</v>
      </c>
      <c r="E2233" s="3" t="s">
        <v>5353</v>
      </c>
      <c r="F2233" s="3" t="s">
        <v>5354</v>
      </c>
    </row>
    <row r="2234" spans="1:6">
      <c r="A2234" s="3">
        <v>2232</v>
      </c>
      <c r="B2234" s="3" t="s">
        <v>5355</v>
      </c>
      <c r="C2234" s="3" t="s">
        <v>135</v>
      </c>
      <c r="D2234" s="3" t="s">
        <v>5352</v>
      </c>
      <c r="E2234" s="3" t="s">
        <v>5353</v>
      </c>
      <c r="F2234" s="3" t="s">
        <v>5356</v>
      </c>
    </row>
    <row r="2235" spans="1:6">
      <c r="A2235" s="3">
        <v>2233</v>
      </c>
      <c r="B2235" s="3" t="s">
        <v>5357</v>
      </c>
      <c r="C2235" s="3" t="s">
        <v>561</v>
      </c>
      <c r="D2235" s="3" t="s">
        <v>5352</v>
      </c>
      <c r="E2235" s="3" t="s">
        <v>5353</v>
      </c>
      <c r="F2235" s="3" t="s">
        <v>5358</v>
      </c>
    </row>
    <row r="2236" spans="1:6">
      <c r="A2236" s="3">
        <v>2234</v>
      </c>
      <c r="B2236" s="3" t="s">
        <v>5359</v>
      </c>
      <c r="C2236" s="3" t="s">
        <v>561</v>
      </c>
      <c r="D2236" s="3" t="s">
        <v>5352</v>
      </c>
      <c r="E2236" s="3" t="s">
        <v>5353</v>
      </c>
      <c r="F2236" s="3" t="s">
        <v>5360</v>
      </c>
    </row>
    <row r="2237" spans="1:6">
      <c r="A2237" s="3">
        <v>2235</v>
      </c>
      <c r="B2237" s="3" t="s">
        <v>5361</v>
      </c>
      <c r="C2237" s="3" t="s">
        <v>5362</v>
      </c>
      <c r="D2237" s="3" t="s">
        <v>5352</v>
      </c>
      <c r="E2237" s="3" t="s">
        <v>5353</v>
      </c>
      <c r="F2237" s="3" t="s">
        <v>5363</v>
      </c>
    </row>
    <row r="2238" spans="1:6">
      <c r="A2238" s="3">
        <v>2236</v>
      </c>
      <c r="B2238" s="3" t="s">
        <v>5364</v>
      </c>
      <c r="C2238" s="3" t="s">
        <v>5362</v>
      </c>
      <c r="D2238" s="3" t="s">
        <v>5352</v>
      </c>
      <c r="E2238" s="3" t="s">
        <v>5353</v>
      </c>
      <c r="F2238" s="3" t="s">
        <v>5365</v>
      </c>
    </row>
    <row r="2239" spans="1:6">
      <c r="A2239" s="3">
        <v>2237</v>
      </c>
      <c r="B2239" s="3" t="s">
        <v>5366</v>
      </c>
      <c r="C2239" s="3" t="s">
        <v>1486</v>
      </c>
      <c r="D2239" s="3" t="s">
        <v>5367</v>
      </c>
      <c r="E2239" s="3" t="s">
        <v>5368</v>
      </c>
      <c r="F2239" s="3" t="s">
        <v>5369</v>
      </c>
    </row>
    <row r="2240" spans="1:6">
      <c r="A2240" s="3">
        <v>2238</v>
      </c>
      <c r="B2240" s="3" t="s">
        <v>5370</v>
      </c>
      <c r="C2240" s="3" t="s">
        <v>2364</v>
      </c>
      <c r="D2240" s="3" t="s">
        <v>5367</v>
      </c>
      <c r="E2240" s="3" t="s">
        <v>5368</v>
      </c>
      <c r="F2240" s="3" t="s">
        <v>5371</v>
      </c>
    </row>
    <row r="2241" spans="1:6">
      <c r="A2241" s="3">
        <v>2239</v>
      </c>
      <c r="B2241" s="3" t="s">
        <v>5372</v>
      </c>
      <c r="C2241" s="3" t="s">
        <v>297</v>
      </c>
      <c r="D2241" s="3" t="s">
        <v>5367</v>
      </c>
      <c r="E2241" s="3" t="s">
        <v>5368</v>
      </c>
      <c r="F2241" s="3" t="s">
        <v>5373</v>
      </c>
    </row>
    <row r="2242" spans="1:6">
      <c r="A2242" s="3">
        <v>2240</v>
      </c>
      <c r="B2242" s="3" t="s">
        <v>5374</v>
      </c>
      <c r="C2242" s="3" t="s">
        <v>2371</v>
      </c>
      <c r="D2242" s="3" t="s">
        <v>5367</v>
      </c>
      <c r="E2242" s="3" t="s">
        <v>5368</v>
      </c>
      <c r="F2242" s="3" t="s">
        <v>5375</v>
      </c>
    </row>
    <row r="2243" spans="1:6">
      <c r="A2243" s="3">
        <v>2241</v>
      </c>
      <c r="B2243" s="3" t="s">
        <v>5376</v>
      </c>
      <c r="C2243" s="3" t="s">
        <v>5377</v>
      </c>
      <c r="D2243" s="3" t="s">
        <v>5367</v>
      </c>
      <c r="E2243" s="3" t="s">
        <v>5368</v>
      </c>
      <c r="F2243" s="3" t="s">
        <v>5378</v>
      </c>
    </row>
    <row r="2244" spans="1:6">
      <c r="A2244" s="3">
        <v>2242</v>
      </c>
      <c r="B2244" s="3" t="s">
        <v>5379</v>
      </c>
      <c r="C2244" s="3" t="s">
        <v>832</v>
      </c>
      <c r="D2244" s="3" t="s">
        <v>5367</v>
      </c>
      <c r="E2244" s="3" t="s">
        <v>5368</v>
      </c>
      <c r="F2244" s="3" t="s">
        <v>5380</v>
      </c>
    </row>
    <row r="2245" spans="1:6">
      <c r="A2245" s="3">
        <v>2243</v>
      </c>
      <c r="B2245" s="3" t="s">
        <v>5381</v>
      </c>
      <c r="C2245" s="3" t="s">
        <v>2364</v>
      </c>
      <c r="D2245" s="3" t="s">
        <v>5367</v>
      </c>
      <c r="E2245" s="3" t="s">
        <v>5368</v>
      </c>
      <c r="F2245" s="3" t="s">
        <v>5382</v>
      </c>
    </row>
    <row r="2246" spans="1:6">
      <c r="A2246" s="3">
        <v>2244</v>
      </c>
      <c r="B2246" s="3" t="s">
        <v>5383</v>
      </c>
      <c r="C2246" s="3" t="s">
        <v>2364</v>
      </c>
      <c r="D2246" s="3" t="s">
        <v>5367</v>
      </c>
      <c r="E2246" s="3" t="s">
        <v>5368</v>
      </c>
      <c r="F2246" s="3" t="s">
        <v>5384</v>
      </c>
    </row>
    <row r="2247" spans="1:6">
      <c r="A2247" s="3">
        <v>2245</v>
      </c>
      <c r="B2247" s="3" t="s">
        <v>5385</v>
      </c>
      <c r="C2247" s="3" t="s">
        <v>2364</v>
      </c>
      <c r="D2247" s="3" t="s">
        <v>5367</v>
      </c>
      <c r="E2247" s="3" t="s">
        <v>5368</v>
      </c>
      <c r="F2247" s="3" t="s">
        <v>5386</v>
      </c>
    </row>
    <row r="2248" spans="1:6">
      <c r="A2248" s="3">
        <v>2246</v>
      </c>
      <c r="B2248" s="3" t="s">
        <v>5387</v>
      </c>
      <c r="C2248" s="3" t="s">
        <v>5388</v>
      </c>
      <c r="D2248" s="3" t="s">
        <v>5367</v>
      </c>
      <c r="E2248" s="3" t="s">
        <v>5368</v>
      </c>
      <c r="F2248" s="3" t="s">
        <v>5389</v>
      </c>
    </row>
    <row r="2249" spans="1:6">
      <c r="A2249" s="3">
        <v>2247</v>
      </c>
      <c r="B2249" s="3" t="s">
        <v>5390</v>
      </c>
      <c r="C2249" s="3" t="s">
        <v>5388</v>
      </c>
      <c r="D2249" s="3" t="s">
        <v>5367</v>
      </c>
      <c r="E2249" s="3" t="s">
        <v>5368</v>
      </c>
      <c r="F2249" s="3" t="s">
        <v>5391</v>
      </c>
    </row>
    <row r="2250" spans="1:6">
      <c r="A2250" s="3">
        <v>2248</v>
      </c>
      <c r="B2250" s="3" t="s">
        <v>5392</v>
      </c>
      <c r="C2250" s="3" t="s">
        <v>5388</v>
      </c>
      <c r="D2250" s="3" t="s">
        <v>5367</v>
      </c>
      <c r="E2250" s="3" t="s">
        <v>5368</v>
      </c>
      <c r="F2250" s="3" t="s">
        <v>5393</v>
      </c>
    </row>
    <row r="2251" spans="1:6">
      <c r="A2251" s="3">
        <v>2249</v>
      </c>
      <c r="B2251" s="3" t="s">
        <v>5394</v>
      </c>
      <c r="C2251" s="3" t="s">
        <v>5388</v>
      </c>
      <c r="D2251" s="3" t="s">
        <v>5367</v>
      </c>
      <c r="E2251" s="3" t="s">
        <v>5368</v>
      </c>
      <c r="F2251" s="3" t="s">
        <v>5395</v>
      </c>
    </row>
    <row r="2252" spans="1:6">
      <c r="A2252" s="3">
        <v>2250</v>
      </c>
      <c r="B2252" s="3" t="s">
        <v>5396</v>
      </c>
      <c r="C2252" s="3" t="s">
        <v>5388</v>
      </c>
      <c r="D2252" s="3" t="s">
        <v>5367</v>
      </c>
      <c r="E2252" s="3" t="s">
        <v>5368</v>
      </c>
      <c r="F2252" s="3" t="s">
        <v>5397</v>
      </c>
    </row>
    <row r="2253" spans="1:6">
      <c r="A2253" s="3">
        <v>2251</v>
      </c>
      <c r="B2253" s="3" t="s">
        <v>5398</v>
      </c>
      <c r="C2253" s="3" t="s">
        <v>5399</v>
      </c>
      <c r="D2253" s="3" t="s">
        <v>5367</v>
      </c>
      <c r="E2253" s="3" t="s">
        <v>5368</v>
      </c>
      <c r="F2253" s="3" t="s">
        <v>5400</v>
      </c>
    </row>
    <row r="2254" spans="1:6">
      <c r="A2254" s="3">
        <v>2252</v>
      </c>
      <c r="B2254" s="3" t="s">
        <v>5401</v>
      </c>
      <c r="C2254" s="3" t="s">
        <v>2371</v>
      </c>
      <c r="D2254" s="3" t="s">
        <v>5367</v>
      </c>
      <c r="E2254" s="3" t="s">
        <v>5368</v>
      </c>
      <c r="F2254" s="3" t="s">
        <v>5402</v>
      </c>
    </row>
    <row r="2255" spans="1:6">
      <c r="A2255" s="3">
        <v>2253</v>
      </c>
      <c r="B2255" s="3" t="s">
        <v>5403</v>
      </c>
      <c r="C2255" s="3" t="s">
        <v>895</v>
      </c>
      <c r="D2255" s="3" t="s">
        <v>5367</v>
      </c>
      <c r="E2255" s="3" t="s">
        <v>5368</v>
      </c>
      <c r="F2255" s="3" t="s">
        <v>5404</v>
      </c>
    </row>
    <row r="2256" spans="1:6">
      <c r="A2256" s="3">
        <v>2254</v>
      </c>
      <c r="B2256" s="3" t="s">
        <v>5405</v>
      </c>
      <c r="C2256" s="3" t="s">
        <v>36</v>
      </c>
      <c r="D2256" s="3" t="s">
        <v>5307</v>
      </c>
      <c r="E2256" s="3" t="s">
        <v>5406</v>
      </c>
      <c r="F2256" s="3" t="s">
        <v>5407</v>
      </c>
    </row>
    <row r="2257" spans="1:6">
      <c r="A2257" s="3">
        <v>2255</v>
      </c>
      <c r="B2257" s="3" t="s">
        <v>5408</v>
      </c>
      <c r="C2257" s="3" t="s">
        <v>43</v>
      </c>
      <c r="D2257" s="3" t="s">
        <v>5307</v>
      </c>
      <c r="E2257" s="3" t="s">
        <v>5406</v>
      </c>
      <c r="F2257" s="3" t="s">
        <v>5409</v>
      </c>
    </row>
    <row r="2258" spans="1:6">
      <c r="A2258" s="3">
        <v>2256</v>
      </c>
      <c r="B2258" s="3" t="s">
        <v>5410</v>
      </c>
      <c r="C2258" s="3" t="s">
        <v>43</v>
      </c>
      <c r="D2258" s="3" t="s">
        <v>5307</v>
      </c>
      <c r="E2258" s="3" t="s">
        <v>5406</v>
      </c>
      <c r="F2258" s="3" t="s">
        <v>5411</v>
      </c>
    </row>
    <row r="2259" spans="1:6">
      <c r="A2259" s="3">
        <v>2257</v>
      </c>
      <c r="B2259" s="3" t="s">
        <v>5412</v>
      </c>
      <c r="C2259" s="3" t="s">
        <v>61</v>
      </c>
      <c r="D2259" s="3" t="s">
        <v>5307</v>
      </c>
      <c r="E2259" s="3" t="s">
        <v>5406</v>
      </c>
      <c r="F2259" s="3" t="s">
        <v>5413</v>
      </c>
    </row>
    <row r="2260" spans="1:6">
      <c r="A2260" s="3">
        <v>2258</v>
      </c>
      <c r="B2260" s="3" t="s">
        <v>5414</v>
      </c>
      <c r="C2260" s="3" t="s">
        <v>61</v>
      </c>
      <c r="D2260" s="3" t="s">
        <v>5307</v>
      </c>
      <c r="E2260" s="3" t="s">
        <v>5406</v>
      </c>
      <c r="F2260" s="3" t="s">
        <v>5415</v>
      </c>
    </row>
    <row r="2261" spans="1:6">
      <c r="A2261" s="3">
        <v>2259</v>
      </c>
      <c r="B2261" s="3" t="s">
        <v>5416</v>
      </c>
      <c r="C2261" s="3" t="s">
        <v>61</v>
      </c>
      <c r="D2261" s="3" t="s">
        <v>5307</v>
      </c>
      <c r="E2261" s="3" t="s">
        <v>5406</v>
      </c>
      <c r="F2261" s="3" t="s">
        <v>5417</v>
      </c>
    </row>
    <row r="2262" spans="1:6">
      <c r="A2262" s="3">
        <v>2260</v>
      </c>
      <c r="B2262" s="3" t="s">
        <v>5418</v>
      </c>
      <c r="C2262" s="3" t="s">
        <v>61</v>
      </c>
      <c r="D2262" s="3" t="s">
        <v>5307</v>
      </c>
      <c r="E2262" s="3" t="s">
        <v>5406</v>
      </c>
      <c r="F2262" s="3" t="s">
        <v>5419</v>
      </c>
    </row>
    <row r="2263" spans="1:6">
      <c r="A2263" s="3">
        <v>2261</v>
      </c>
      <c r="B2263" s="3" t="s">
        <v>5420</v>
      </c>
      <c r="C2263" s="3" t="s">
        <v>225</v>
      </c>
      <c r="D2263" s="3" t="s">
        <v>5307</v>
      </c>
      <c r="E2263" s="3" t="s">
        <v>5406</v>
      </c>
      <c r="F2263" s="3" t="s">
        <v>5421</v>
      </c>
    </row>
    <row r="2264" spans="1:6">
      <c r="A2264" s="3">
        <v>2262</v>
      </c>
      <c r="B2264" s="3" t="s">
        <v>5422</v>
      </c>
      <c r="C2264" s="3" t="s">
        <v>225</v>
      </c>
      <c r="D2264" s="3" t="s">
        <v>5307</v>
      </c>
      <c r="E2264" s="3" t="s">
        <v>5406</v>
      </c>
      <c r="F2264" s="3" t="s">
        <v>5423</v>
      </c>
    </row>
    <row r="2265" spans="1:6">
      <c r="A2265" s="3">
        <v>2263</v>
      </c>
      <c r="B2265" s="3" t="s">
        <v>5424</v>
      </c>
      <c r="C2265" s="3" t="s">
        <v>225</v>
      </c>
      <c r="D2265" s="3" t="s">
        <v>5307</v>
      </c>
      <c r="E2265" s="3" t="s">
        <v>5406</v>
      </c>
      <c r="F2265" s="3" t="s">
        <v>5425</v>
      </c>
    </row>
    <row r="2266" spans="1:6">
      <c r="A2266" s="3">
        <v>2264</v>
      </c>
      <c r="B2266" s="3" t="s">
        <v>5426</v>
      </c>
      <c r="C2266" s="3" t="s">
        <v>43</v>
      </c>
      <c r="D2266" s="3" t="s">
        <v>5427</v>
      </c>
      <c r="E2266" s="3" t="s">
        <v>5428</v>
      </c>
      <c r="F2266" s="3" t="s">
        <v>5429</v>
      </c>
    </row>
    <row r="2267" spans="1:6">
      <c r="A2267" s="3">
        <v>2265</v>
      </c>
      <c r="B2267" s="3" t="s">
        <v>5430</v>
      </c>
      <c r="C2267" s="3" t="s">
        <v>1275</v>
      </c>
      <c r="D2267" s="3" t="s">
        <v>5427</v>
      </c>
      <c r="E2267" s="3" t="s">
        <v>5428</v>
      </c>
      <c r="F2267" s="3" t="s">
        <v>5431</v>
      </c>
    </row>
    <row r="2268" spans="1:6">
      <c r="A2268" s="3">
        <v>2266</v>
      </c>
      <c r="B2268" s="3" t="s">
        <v>5432</v>
      </c>
      <c r="C2268" s="3" t="s">
        <v>1275</v>
      </c>
      <c r="D2268" s="3" t="s">
        <v>5427</v>
      </c>
      <c r="E2268" s="3" t="s">
        <v>5428</v>
      </c>
      <c r="F2268" s="3" t="s">
        <v>5433</v>
      </c>
    </row>
    <row r="2269" spans="1:6">
      <c r="A2269" s="3">
        <v>2267</v>
      </c>
      <c r="B2269" s="3" t="s">
        <v>5434</v>
      </c>
      <c r="C2269" s="3" t="s">
        <v>135</v>
      </c>
      <c r="D2269" s="3" t="s">
        <v>5307</v>
      </c>
      <c r="E2269" s="3" t="s">
        <v>5428</v>
      </c>
      <c r="F2269" s="3" t="s">
        <v>5435</v>
      </c>
    </row>
    <row r="2270" spans="1:6">
      <c r="A2270" s="3">
        <v>2268</v>
      </c>
      <c r="B2270" s="3" t="s">
        <v>5436</v>
      </c>
      <c r="C2270" s="3" t="s">
        <v>135</v>
      </c>
      <c r="D2270" s="3" t="s">
        <v>5307</v>
      </c>
      <c r="E2270" s="3" t="s">
        <v>5428</v>
      </c>
      <c r="F2270" s="3" t="s">
        <v>5437</v>
      </c>
    </row>
    <row r="2271" spans="1:6">
      <c r="A2271" s="3">
        <v>2269</v>
      </c>
      <c r="B2271" s="3" t="s">
        <v>5438</v>
      </c>
      <c r="C2271" s="3" t="s">
        <v>135</v>
      </c>
      <c r="D2271" s="3" t="s">
        <v>5307</v>
      </c>
      <c r="E2271" s="3" t="s">
        <v>5428</v>
      </c>
      <c r="F2271" s="3" t="s">
        <v>5439</v>
      </c>
    </row>
    <row r="2272" spans="1:6">
      <c r="A2272" s="3">
        <v>2270</v>
      </c>
      <c r="B2272" s="3" t="s">
        <v>5440</v>
      </c>
      <c r="C2272" s="3" t="s">
        <v>327</v>
      </c>
      <c r="D2272" s="3" t="s">
        <v>5427</v>
      </c>
      <c r="E2272" s="3" t="s">
        <v>5428</v>
      </c>
      <c r="F2272" s="3" t="s">
        <v>5441</v>
      </c>
    </row>
    <row r="2273" spans="1:6">
      <c r="A2273" s="3">
        <v>2271</v>
      </c>
      <c r="B2273" s="3" t="s">
        <v>5442</v>
      </c>
      <c r="C2273" s="3" t="s">
        <v>171</v>
      </c>
      <c r="D2273" s="3" t="s">
        <v>5307</v>
      </c>
      <c r="E2273" s="3" t="s">
        <v>5428</v>
      </c>
      <c r="F2273" s="3" t="s">
        <v>5443</v>
      </c>
    </row>
    <row r="2274" spans="1:6">
      <c r="A2274" s="3">
        <v>2272</v>
      </c>
      <c r="B2274" s="3" t="s">
        <v>5444</v>
      </c>
      <c r="C2274" s="3" t="s">
        <v>171</v>
      </c>
      <c r="D2274" s="3" t="s">
        <v>5427</v>
      </c>
      <c r="E2274" s="3" t="s">
        <v>5428</v>
      </c>
      <c r="F2274" s="3" t="s">
        <v>5445</v>
      </c>
    </row>
    <row r="2275" spans="1:6">
      <c r="A2275" s="3">
        <v>2273</v>
      </c>
      <c r="B2275" s="3" t="s">
        <v>5446</v>
      </c>
      <c r="C2275" s="3" t="s">
        <v>760</v>
      </c>
      <c r="D2275" s="3" t="s">
        <v>5307</v>
      </c>
      <c r="E2275" s="3" t="s">
        <v>5428</v>
      </c>
      <c r="F2275" s="3" t="s">
        <v>5447</v>
      </c>
    </row>
    <row r="2276" spans="1:6">
      <c r="A2276" s="3">
        <v>2274</v>
      </c>
      <c r="B2276" s="3" t="s">
        <v>5448</v>
      </c>
      <c r="C2276" s="3" t="s">
        <v>151</v>
      </c>
      <c r="D2276" s="3" t="s">
        <v>5427</v>
      </c>
      <c r="E2276" s="3" t="s">
        <v>5428</v>
      </c>
      <c r="F2276" s="3" t="s">
        <v>5449</v>
      </c>
    </row>
    <row r="2277" spans="1:6">
      <c r="A2277" s="3">
        <v>2275</v>
      </c>
      <c r="B2277" s="3" t="s">
        <v>5450</v>
      </c>
      <c r="C2277" s="3" t="s">
        <v>216</v>
      </c>
      <c r="D2277" s="3" t="s">
        <v>5307</v>
      </c>
      <c r="E2277" s="3" t="s">
        <v>5428</v>
      </c>
      <c r="F2277" s="3" t="s">
        <v>5451</v>
      </c>
    </row>
    <row r="2278" spans="1:6">
      <c r="A2278" s="3">
        <v>2276</v>
      </c>
      <c r="B2278" s="3" t="s">
        <v>5452</v>
      </c>
      <c r="C2278" s="3" t="s">
        <v>327</v>
      </c>
      <c r="D2278" s="3" t="s">
        <v>5427</v>
      </c>
      <c r="E2278" s="3" t="s">
        <v>5428</v>
      </c>
      <c r="F2278" s="3" t="s">
        <v>5453</v>
      </c>
    </row>
    <row r="2279" spans="1:6">
      <c r="A2279" s="3">
        <v>2277</v>
      </c>
      <c r="B2279" s="3" t="s">
        <v>5454</v>
      </c>
      <c r="C2279" s="3" t="s">
        <v>327</v>
      </c>
      <c r="D2279" s="3" t="s">
        <v>5427</v>
      </c>
      <c r="E2279" s="3" t="s">
        <v>5428</v>
      </c>
      <c r="F2279" s="3" t="s">
        <v>5455</v>
      </c>
    </row>
    <row r="2280" spans="1:6">
      <c r="A2280" s="3">
        <v>2278</v>
      </c>
      <c r="B2280" s="3" t="s">
        <v>5456</v>
      </c>
      <c r="C2280" s="3" t="s">
        <v>4097</v>
      </c>
      <c r="D2280" s="3" t="s">
        <v>5427</v>
      </c>
      <c r="E2280" s="3" t="s">
        <v>5428</v>
      </c>
      <c r="F2280" s="3" t="s">
        <v>5457</v>
      </c>
    </row>
    <row r="2281" spans="1:6">
      <c r="A2281" s="3">
        <v>2279</v>
      </c>
      <c r="B2281" s="3" t="s">
        <v>5458</v>
      </c>
      <c r="C2281" s="3" t="s">
        <v>4097</v>
      </c>
      <c r="D2281" s="3" t="s">
        <v>5427</v>
      </c>
      <c r="E2281" s="3" t="s">
        <v>5428</v>
      </c>
      <c r="F2281" s="3" t="s">
        <v>5459</v>
      </c>
    </row>
    <row r="2282" spans="1:6">
      <c r="A2282" s="3">
        <v>2280</v>
      </c>
      <c r="B2282" s="3" t="s">
        <v>5460</v>
      </c>
      <c r="C2282" s="3" t="s">
        <v>1095</v>
      </c>
      <c r="D2282" s="3" t="s">
        <v>5427</v>
      </c>
      <c r="E2282" s="3" t="s">
        <v>5428</v>
      </c>
      <c r="F2282" s="3" t="s">
        <v>5461</v>
      </c>
    </row>
    <row r="2283" spans="1:6">
      <c r="A2283" s="3">
        <v>2281</v>
      </c>
      <c r="B2283" s="3" t="s">
        <v>5462</v>
      </c>
      <c r="C2283" s="3" t="s">
        <v>1095</v>
      </c>
      <c r="D2283" s="3" t="s">
        <v>5427</v>
      </c>
      <c r="E2283" s="3" t="s">
        <v>5428</v>
      </c>
      <c r="F2283" s="3" t="s">
        <v>5463</v>
      </c>
    </row>
    <row r="2284" spans="1:6">
      <c r="A2284" s="3">
        <v>2282</v>
      </c>
      <c r="B2284" s="3" t="s">
        <v>5464</v>
      </c>
      <c r="C2284" s="3" t="s">
        <v>1095</v>
      </c>
      <c r="D2284" s="3" t="s">
        <v>5427</v>
      </c>
      <c r="E2284" s="3" t="s">
        <v>5428</v>
      </c>
      <c r="F2284" s="3" t="s">
        <v>5465</v>
      </c>
    </row>
    <row r="2285" spans="1:6">
      <c r="A2285" s="3">
        <v>2283</v>
      </c>
      <c r="B2285" s="3" t="s">
        <v>5466</v>
      </c>
      <c r="C2285" s="3" t="s">
        <v>228</v>
      </c>
      <c r="D2285" s="3" t="s">
        <v>5307</v>
      </c>
      <c r="E2285" s="3" t="s">
        <v>5467</v>
      </c>
      <c r="F2285" s="3" t="s">
        <v>5468</v>
      </c>
    </row>
    <row r="2286" spans="1:6">
      <c r="A2286" s="3">
        <v>2284</v>
      </c>
      <c r="B2286" s="3" t="s">
        <v>5469</v>
      </c>
      <c r="C2286" s="3" t="s">
        <v>1095</v>
      </c>
      <c r="D2286" s="3" t="s">
        <v>5307</v>
      </c>
      <c r="E2286" s="3" t="s">
        <v>5467</v>
      </c>
      <c r="F2286" s="3" t="s">
        <v>5470</v>
      </c>
    </row>
    <row r="2287" spans="1:6">
      <c r="A2287" s="3">
        <v>2285</v>
      </c>
      <c r="B2287" s="3" t="s">
        <v>5471</v>
      </c>
      <c r="C2287" s="3" t="s">
        <v>1095</v>
      </c>
      <c r="D2287" s="3" t="s">
        <v>5307</v>
      </c>
      <c r="E2287" s="3" t="s">
        <v>5467</v>
      </c>
      <c r="F2287" s="3" t="s">
        <v>5472</v>
      </c>
    </row>
    <row r="2288" spans="1:6">
      <c r="A2288" s="3">
        <v>2286</v>
      </c>
      <c r="B2288" s="3" t="s">
        <v>5473</v>
      </c>
      <c r="C2288" s="3" t="s">
        <v>1095</v>
      </c>
      <c r="D2288" s="3" t="s">
        <v>5307</v>
      </c>
      <c r="E2288" s="3" t="s">
        <v>5467</v>
      </c>
      <c r="F2288" s="3" t="s">
        <v>5474</v>
      </c>
    </row>
    <row r="2289" spans="1:6">
      <c r="A2289" s="3">
        <v>2287</v>
      </c>
      <c r="B2289" s="3" t="s">
        <v>5475</v>
      </c>
      <c r="C2289" s="3" t="s">
        <v>1095</v>
      </c>
      <c r="D2289" s="3" t="s">
        <v>5307</v>
      </c>
      <c r="E2289" s="3" t="s">
        <v>5467</v>
      </c>
      <c r="F2289" s="3" t="s">
        <v>5476</v>
      </c>
    </row>
    <row r="2290" spans="1:6">
      <c r="A2290" s="3">
        <v>2288</v>
      </c>
      <c r="B2290" s="3" t="s">
        <v>5477</v>
      </c>
      <c r="C2290" s="3" t="s">
        <v>975</v>
      </c>
      <c r="D2290" s="3" t="s">
        <v>5478</v>
      </c>
      <c r="E2290" s="3" t="s">
        <v>5479</v>
      </c>
      <c r="F2290" s="3" t="s">
        <v>5480</v>
      </c>
    </row>
    <row r="2291" spans="1:6">
      <c r="A2291" s="3">
        <v>2289</v>
      </c>
      <c r="B2291" s="3" t="s">
        <v>5481</v>
      </c>
      <c r="C2291" s="3" t="s">
        <v>849</v>
      </c>
      <c r="D2291" s="3" t="s">
        <v>5478</v>
      </c>
      <c r="E2291" s="3" t="s">
        <v>5479</v>
      </c>
      <c r="F2291" s="3" t="s">
        <v>5482</v>
      </c>
    </row>
    <row r="2292" spans="1:6">
      <c r="A2292" s="3">
        <v>2290</v>
      </c>
      <c r="B2292" s="3" t="s">
        <v>5483</v>
      </c>
      <c r="C2292" s="3" t="s">
        <v>1254</v>
      </c>
      <c r="D2292" s="3" t="s">
        <v>1250</v>
      </c>
      <c r="E2292" s="3" t="s">
        <v>5484</v>
      </c>
      <c r="F2292" s="3" t="s">
        <v>5485</v>
      </c>
    </row>
    <row r="2293" spans="1:6">
      <c r="A2293" s="3">
        <v>2291</v>
      </c>
      <c r="B2293" s="3" t="s">
        <v>5486</v>
      </c>
      <c r="C2293" s="3" t="s">
        <v>36</v>
      </c>
      <c r="D2293" s="3" t="s">
        <v>1250</v>
      </c>
      <c r="E2293" s="3" t="s">
        <v>5487</v>
      </c>
      <c r="F2293" s="3" t="s">
        <v>5488</v>
      </c>
    </row>
    <row r="2294" spans="1:6">
      <c r="A2294" s="3">
        <v>2292</v>
      </c>
      <c r="B2294" s="3" t="s">
        <v>5489</v>
      </c>
      <c r="C2294" s="3" t="s">
        <v>36</v>
      </c>
      <c r="D2294" s="3" t="s">
        <v>1250</v>
      </c>
      <c r="E2294" s="3" t="s">
        <v>5487</v>
      </c>
      <c r="F2294" s="3" t="s">
        <v>5490</v>
      </c>
    </row>
    <row r="2295" spans="1:6">
      <c r="A2295" s="3">
        <v>2293</v>
      </c>
      <c r="B2295" s="3" t="s">
        <v>5491</v>
      </c>
      <c r="C2295" s="3" t="s">
        <v>5492</v>
      </c>
      <c r="D2295" s="3" t="s">
        <v>1250</v>
      </c>
      <c r="E2295" s="3" t="s">
        <v>5487</v>
      </c>
      <c r="F2295" s="3" t="s">
        <v>5493</v>
      </c>
    </row>
    <row r="2296" spans="1:6">
      <c r="A2296" s="3">
        <v>2294</v>
      </c>
      <c r="B2296" s="3" t="s">
        <v>5494</v>
      </c>
      <c r="C2296" s="3" t="s">
        <v>1507</v>
      </c>
      <c r="D2296" s="3" t="s">
        <v>1250</v>
      </c>
      <c r="E2296" s="3" t="s">
        <v>5487</v>
      </c>
      <c r="F2296" s="3" t="s">
        <v>5495</v>
      </c>
    </row>
    <row r="2297" spans="1:6">
      <c r="A2297" s="3">
        <v>2295</v>
      </c>
      <c r="B2297" s="3" t="s">
        <v>5496</v>
      </c>
      <c r="C2297" s="3" t="s">
        <v>297</v>
      </c>
      <c r="D2297" s="3" t="s">
        <v>5497</v>
      </c>
      <c r="E2297" s="3" t="s">
        <v>5498</v>
      </c>
      <c r="F2297" s="3" t="s">
        <v>5499</v>
      </c>
    </row>
    <row r="2298" spans="1:6">
      <c r="A2298" s="3">
        <v>2296</v>
      </c>
      <c r="B2298" s="3" t="s">
        <v>5500</v>
      </c>
      <c r="C2298" s="3" t="s">
        <v>5501</v>
      </c>
      <c r="D2298" s="3" t="s">
        <v>5497</v>
      </c>
      <c r="E2298" s="3" t="s">
        <v>5498</v>
      </c>
      <c r="F2298" s="3" t="s">
        <v>5502</v>
      </c>
    </row>
    <row r="2299" spans="1:6">
      <c r="A2299" s="3">
        <v>2297</v>
      </c>
      <c r="B2299" s="3" t="s">
        <v>5503</v>
      </c>
      <c r="C2299" s="3" t="s">
        <v>52</v>
      </c>
      <c r="D2299" s="3" t="s">
        <v>5497</v>
      </c>
      <c r="E2299" s="3" t="s">
        <v>5498</v>
      </c>
      <c r="F2299" s="3" t="s">
        <v>5504</v>
      </c>
    </row>
    <row r="2300" spans="1:6">
      <c r="A2300" s="3">
        <v>2298</v>
      </c>
      <c r="B2300" s="3" t="s">
        <v>5505</v>
      </c>
      <c r="C2300" s="3" t="s">
        <v>52</v>
      </c>
      <c r="D2300" s="3" t="s">
        <v>5497</v>
      </c>
      <c r="E2300" s="3" t="s">
        <v>5498</v>
      </c>
      <c r="F2300" s="3" t="s">
        <v>5506</v>
      </c>
    </row>
    <row r="2301" spans="1:6">
      <c r="A2301" s="3">
        <v>2299</v>
      </c>
      <c r="B2301" s="3" t="s">
        <v>5507</v>
      </c>
      <c r="C2301" s="3" t="s">
        <v>36</v>
      </c>
      <c r="D2301" s="3" t="s">
        <v>5497</v>
      </c>
      <c r="E2301" s="3" t="s">
        <v>5498</v>
      </c>
      <c r="F2301" s="3" t="s">
        <v>5508</v>
      </c>
    </row>
    <row r="2302" spans="1:6">
      <c r="A2302" s="3">
        <v>2300</v>
      </c>
      <c r="B2302" s="3" t="s">
        <v>5509</v>
      </c>
      <c r="C2302" s="3" t="s">
        <v>36</v>
      </c>
      <c r="D2302" s="3" t="s">
        <v>5497</v>
      </c>
      <c r="E2302" s="3" t="s">
        <v>5498</v>
      </c>
      <c r="F2302" s="3" t="s">
        <v>5510</v>
      </c>
    </row>
    <row r="2303" spans="1:6">
      <c r="A2303" s="3">
        <v>2301</v>
      </c>
      <c r="B2303" s="3" t="s">
        <v>5511</v>
      </c>
      <c r="C2303" s="3" t="s">
        <v>36</v>
      </c>
      <c r="D2303" s="3" t="s">
        <v>5497</v>
      </c>
      <c r="E2303" s="3" t="s">
        <v>5498</v>
      </c>
      <c r="F2303" s="3" t="s">
        <v>5512</v>
      </c>
    </row>
    <row r="2304" spans="1:6">
      <c r="A2304" s="3">
        <v>2302</v>
      </c>
      <c r="B2304" s="3" t="s">
        <v>5513</v>
      </c>
      <c r="C2304" s="3" t="s">
        <v>36</v>
      </c>
      <c r="D2304" s="3" t="s">
        <v>5497</v>
      </c>
      <c r="E2304" s="3" t="s">
        <v>5498</v>
      </c>
      <c r="F2304" s="3" t="s">
        <v>5514</v>
      </c>
    </row>
    <row r="2305" spans="1:6">
      <c r="A2305" s="3">
        <v>2303</v>
      </c>
      <c r="B2305" s="3" t="s">
        <v>5515</v>
      </c>
      <c r="C2305" s="3" t="s">
        <v>52</v>
      </c>
      <c r="D2305" s="3" t="s">
        <v>5497</v>
      </c>
      <c r="E2305" s="3" t="s">
        <v>5498</v>
      </c>
      <c r="F2305" s="3" t="s">
        <v>5516</v>
      </c>
    </row>
    <row r="2306" spans="1:6">
      <c r="A2306" s="3">
        <v>2304</v>
      </c>
      <c r="B2306" s="3" t="s">
        <v>5517</v>
      </c>
      <c r="C2306" s="3" t="s">
        <v>52</v>
      </c>
      <c r="D2306" s="3" t="s">
        <v>5497</v>
      </c>
      <c r="E2306" s="3" t="s">
        <v>5498</v>
      </c>
      <c r="F2306" s="3" t="s">
        <v>5518</v>
      </c>
    </row>
    <row r="2307" spans="1:6">
      <c r="A2307" s="3">
        <v>2305</v>
      </c>
      <c r="B2307" s="3" t="s">
        <v>5519</v>
      </c>
      <c r="C2307" s="3" t="s">
        <v>52</v>
      </c>
      <c r="D2307" s="3" t="s">
        <v>5497</v>
      </c>
      <c r="E2307" s="3" t="s">
        <v>5498</v>
      </c>
      <c r="F2307" s="3" t="s">
        <v>5520</v>
      </c>
    </row>
    <row r="2308" spans="1:6">
      <c r="A2308" s="3">
        <v>2306</v>
      </c>
      <c r="B2308" s="3" t="s">
        <v>5521</v>
      </c>
      <c r="C2308" s="3" t="s">
        <v>52</v>
      </c>
      <c r="D2308" s="3" t="s">
        <v>5497</v>
      </c>
      <c r="E2308" s="3" t="s">
        <v>5498</v>
      </c>
      <c r="F2308" s="3" t="s">
        <v>5522</v>
      </c>
    </row>
    <row r="2309" spans="1:6">
      <c r="A2309" s="3">
        <v>2307</v>
      </c>
      <c r="B2309" s="3" t="s">
        <v>5523</v>
      </c>
      <c r="C2309" s="3" t="s">
        <v>52</v>
      </c>
      <c r="D2309" s="3" t="s">
        <v>5497</v>
      </c>
      <c r="E2309" s="3" t="s">
        <v>5498</v>
      </c>
      <c r="F2309" s="3" t="s">
        <v>5524</v>
      </c>
    </row>
    <row r="2310" spans="1:6">
      <c r="A2310" s="3">
        <v>2308</v>
      </c>
      <c r="B2310" s="3" t="s">
        <v>5525</v>
      </c>
      <c r="C2310" s="3" t="s">
        <v>52</v>
      </c>
      <c r="D2310" s="3" t="s">
        <v>5497</v>
      </c>
      <c r="E2310" s="3" t="s">
        <v>5498</v>
      </c>
      <c r="F2310" s="3" t="s">
        <v>5526</v>
      </c>
    </row>
    <row r="2311" spans="1:6">
      <c r="A2311" s="3">
        <v>2309</v>
      </c>
      <c r="B2311" s="3" t="s">
        <v>5527</v>
      </c>
      <c r="C2311" s="3" t="s">
        <v>52</v>
      </c>
      <c r="D2311" s="3" t="s">
        <v>5497</v>
      </c>
      <c r="E2311" s="3" t="s">
        <v>5498</v>
      </c>
      <c r="F2311" s="3" t="s">
        <v>5528</v>
      </c>
    </row>
    <row r="2312" spans="1:6">
      <c r="A2312" s="3">
        <v>2310</v>
      </c>
      <c r="B2312" s="3" t="s">
        <v>5529</v>
      </c>
      <c r="C2312" s="3" t="s">
        <v>337</v>
      </c>
      <c r="D2312" s="3" t="s">
        <v>5497</v>
      </c>
      <c r="E2312" s="3" t="s">
        <v>5498</v>
      </c>
      <c r="F2312" s="3" t="s">
        <v>5530</v>
      </c>
    </row>
    <row r="2313" spans="1:6">
      <c r="A2313" s="3">
        <v>2311</v>
      </c>
      <c r="B2313" s="3" t="s">
        <v>5531</v>
      </c>
      <c r="C2313" s="3" t="s">
        <v>297</v>
      </c>
      <c r="D2313" s="3" t="s">
        <v>5497</v>
      </c>
      <c r="E2313" s="3" t="s">
        <v>5498</v>
      </c>
      <c r="F2313" s="3" t="s">
        <v>5532</v>
      </c>
    </row>
    <row r="2314" spans="1:6">
      <c r="A2314" s="3">
        <v>2312</v>
      </c>
      <c r="B2314" s="3" t="s">
        <v>5533</v>
      </c>
      <c r="C2314" s="3" t="s">
        <v>52</v>
      </c>
      <c r="D2314" s="3" t="s">
        <v>5497</v>
      </c>
      <c r="E2314" s="3" t="s">
        <v>5498</v>
      </c>
      <c r="F2314" s="3" t="s">
        <v>5534</v>
      </c>
    </row>
    <row r="2315" spans="1:6">
      <c r="A2315" s="3">
        <v>2313</v>
      </c>
      <c r="B2315" s="3" t="s">
        <v>5535</v>
      </c>
      <c r="C2315" s="3" t="s">
        <v>36</v>
      </c>
      <c r="D2315" s="3" t="s">
        <v>5497</v>
      </c>
      <c r="E2315" s="3" t="s">
        <v>5498</v>
      </c>
      <c r="F2315" s="3" t="s">
        <v>5536</v>
      </c>
    </row>
    <row r="2316" spans="1:6">
      <c r="A2316" s="3">
        <v>2314</v>
      </c>
      <c r="B2316" s="3" t="s">
        <v>5537</v>
      </c>
      <c r="C2316" s="3" t="s">
        <v>36</v>
      </c>
      <c r="D2316" s="3" t="s">
        <v>5497</v>
      </c>
      <c r="E2316" s="3" t="s">
        <v>5498</v>
      </c>
      <c r="F2316" s="3" t="s">
        <v>5538</v>
      </c>
    </row>
    <row r="2317" spans="1:6">
      <c r="A2317" s="3">
        <v>2315</v>
      </c>
      <c r="B2317" s="3" t="s">
        <v>5539</v>
      </c>
      <c r="C2317" s="3" t="s">
        <v>36</v>
      </c>
      <c r="D2317" s="3" t="s">
        <v>5497</v>
      </c>
      <c r="E2317" s="3" t="s">
        <v>5498</v>
      </c>
      <c r="F2317" s="3" t="s">
        <v>5540</v>
      </c>
    </row>
    <row r="2318" spans="1:6">
      <c r="A2318" s="3">
        <v>2316</v>
      </c>
      <c r="B2318" s="3" t="s">
        <v>5541</v>
      </c>
      <c r="C2318" s="3" t="s">
        <v>52</v>
      </c>
      <c r="D2318" s="3" t="s">
        <v>5497</v>
      </c>
      <c r="E2318" s="3" t="s">
        <v>5498</v>
      </c>
      <c r="F2318" s="3" t="s">
        <v>5542</v>
      </c>
    </row>
    <row r="2319" spans="1:6">
      <c r="A2319" s="3">
        <v>2317</v>
      </c>
      <c r="B2319" s="3" t="s">
        <v>5543</v>
      </c>
      <c r="C2319" s="3" t="s">
        <v>337</v>
      </c>
      <c r="D2319" s="3" t="s">
        <v>5497</v>
      </c>
      <c r="E2319" s="3" t="s">
        <v>5498</v>
      </c>
      <c r="F2319" s="3" t="s">
        <v>5544</v>
      </c>
    </row>
    <row r="2320" spans="1:6">
      <c r="A2320" s="3">
        <v>2318</v>
      </c>
      <c r="B2320" s="3" t="s">
        <v>5545</v>
      </c>
      <c r="C2320" s="3" t="s">
        <v>337</v>
      </c>
      <c r="D2320" s="3" t="s">
        <v>5497</v>
      </c>
      <c r="E2320" s="3" t="s">
        <v>5498</v>
      </c>
      <c r="F2320" s="3" t="s">
        <v>5546</v>
      </c>
    </row>
    <row r="2321" spans="1:6">
      <c r="A2321" s="3">
        <v>2319</v>
      </c>
      <c r="B2321" s="3" t="s">
        <v>5547</v>
      </c>
      <c r="C2321" s="3" t="s">
        <v>297</v>
      </c>
      <c r="D2321" s="3" t="s">
        <v>5497</v>
      </c>
      <c r="E2321" s="3" t="s">
        <v>5498</v>
      </c>
      <c r="F2321" s="3" t="s">
        <v>5548</v>
      </c>
    </row>
    <row r="2322" spans="1:6">
      <c r="A2322" s="3">
        <v>2320</v>
      </c>
      <c r="B2322" s="3" t="s">
        <v>5549</v>
      </c>
      <c r="C2322" s="3" t="s">
        <v>297</v>
      </c>
      <c r="D2322" s="3" t="s">
        <v>5497</v>
      </c>
      <c r="E2322" s="3" t="s">
        <v>5498</v>
      </c>
      <c r="F2322" s="3" t="s">
        <v>5550</v>
      </c>
    </row>
    <row r="2323" spans="1:6">
      <c r="A2323" s="3">
        <v>2321</v>
      </c>
      <c r="B2323" s="3" t="s">
        <v>5551</v>
      </c>
      <c r="C2323" s="3" t="s">
        <v>297</v>
      </c>
      <c r="D2323" s="3" t="s">
        <v>5497</v>
      </c>
      <c r="E2323" s="3" t="s">
        <v>5498</v>
      </c>
      <c r="F2323" s="3" t="s">
        <v>5552</v>
      </c>
    </row>
    <row r="2324" spans="1:6">
      <c r="A2324" s="3">
        <v>2322</v>
      </c>
      <c r="B2324" s="3" t="s">
        <v>5553</v>
      </c>
      <c r="C2324" s="3" t="s">
        <v>297</v>
      </c>
      <c r="D2324" s="3" t="s">
        <v>5497</v>
      </c>
      <c r="E2324" s="3" t="s">
        <v>5498</v>
      </c>
      <c r="F2324" s="3" t="s">
        <v>5554</v>
      </c>
    </row>
    <row r="2325" spans="1:6">
      <c r="A2325" s="3">
        <v>2323</v>
      </c>
      <c r="B2325" s="3" t="s">
        <v>5555</v>
      </c>
      <c r="C2325" s="3" t="s">
        <v>297</v>
      </c>
      <c r="D2325" s="3" t="s">
        <v>5497</v>
      </c>
      <c r="E2325" s="3" t="s">
        <v>5498</v>
      </c>
      <c r="F2325" s="3" t="s">
        <v>5556</v>
      </c>
    </row>
    <row r="2326" spans="1:6">
      <c r="A2326" s="3">
        <v>2324</v>
      </c>
      <c r="B2326" s="3" t="s">
        <v>5557</v>
      </c>
      <c r="C2326" s="3" t="s">
        <v>297</v>
      </c>
      <c r="D2326" s="3" t="s">
        <v>5497</v>
      </c>
      <c r="E2326" s="3" t="s">
        <v>5498</v>
      </c>
      <c r="F2326" s="3" t="s">
        <v>5558</v>
      </c>
    </row>
    <row r="2327" spans="1:6">
      <c r="A2327" s="3">
        <v>2325</v>
      </c>
      <c r="B2327" s="3" t="s">
        <v>5559</v>
      </c>
      <c r="C2327" s="3" t="s">
        <v>297</v>
      </c>
      <c r="D2327" s="3" t="s">
        <v>5497</v>
      </c>
      <c r="E2327" s="3" t="s">
        <v>5498</v>
      </c>
      <c r="F2327" s="3" t="s">
        <v>5560</v>
      </c>
    </row>
    <row r="2328" spans="1:6">
      <c r="A2328" s="3">
        <v>2326</v>
      </c>
      <c r="B2328" s="3" t="s">
        <v>5561</v>
      </c>
      <c r="C2328" s="3" t="s">
        <v>297</v>
      </c>
      <c r="D2328" s="3" t="s">
        <v>5497</v>
      </c>
      <c r="E2328" s="3" t="s">
        <v>5498</v>
      </c>
      <c r="F2328" s="3" t="s">
        <v>5562</v>
      </c>
    </row>
    <row r="2329" spans="1:6">
      <c r="A2329" s="3">
        <v>2327</v>
      </c>
      <c r="B2329" s="3" t="s">
        <v>5563</v>
      </c>
      <c r="C2329" s="3" t="s">
        <v>8</v>
      </c>
      <c r="D2329" s="3" t="s">
        <v>5564</v>
      </c>
      <c r="E2329" s="3" t="s">
        <v>5565</v>
      </c>
      <c r="F2329" s="3" t="s">
        <v>5566</v>
      </c>
    </row>
    <row r="2330" spans="1:6">
      <c r="A2330" s="3">
        <v>2328</v>
      </c>
      <c r="B2330" s="3" t="s">
        <v>5567</v>
      </c>
      <c r="C2330" s="3" t="s">
        <v>15</v>
      </c>
      <c r="D2330" s="3" t="s">
        <v>5564</v>
      </c>
      <c r="E2330" s="3" t="s">
        <v>5565</v>
      </c>
      <c r="F2330" s="3" t="s">
        <v>5568</v>
      </c>
    </row>
    <row r="2331" spans="1:6">
      <c r="A2331" s="3">
        <v>2329</v>
      </c>
      <c r="B2331" s="3" t="s">
        <v>5569</v>
      </c>
      <c r="C2331" s="3" t="s">
        <v>3266</v>
      </c>
      <c r="D2331" s="3" t="s">
        <v>5570</v>
      </c>
      <c r="E2331" s="3" t="s">
        <v>5571</v>
      </c>
      <c r="F2331" s="3" t="s">
        <v>5572</v>
      </c>
    </row>
    <row r="2332" spans="1:6">
      <c r="A2332" s="3">
        <v>2330</v>
      </c>
      <c r="B2332" s="3" t="s">
        <v>5573</v>
      </c>
      <c r="C2332" s="3" t="s">
        <v>3994</v>
      </c>
      <c r="D2332" s="3" t="s">
        <v>5574</v>
      </c>
      <c r="E2332" s="3" t="s">
        <v>5575</v>
      </c>
      <c r="F2332" s="3" t="s">
        <v>5576</v>
      </c>
    </row>
    <row r="2333" spans="1:6">
      <c r="A2333" s="3">
        <v>2331</v>
      </c>
      <c r="B2333" s="3" t="s">
        <v>5577</v>
      </c>
      <c r="C2333" s="3" t="s">
        <v>511</v>
      </c>
      <c r="D2333" s="3" t="s">
        <v>5578</v>
      </c>
      <c r="E2333" s="3" t="s">
        <v>5579</v>
      </c>
      <c r="F2333" s="3" t="s">
        <v>5580</v>
      </c>
    </row>
    <row r="2334" spans="1:6">
      <c r="A2334" s="3">
        <v>2332</v>
      </c>
      <c r="B2334" s="3" t="s">
        <v>5581</v>
      </c>
      <c r="C2334" s="3" t="s">
        <v>135</v>
      </c>
      <c r="D2334" s="3" t="s">
        <v>5582</v>
      </c>
      <c r="E2334" s="3" t="s">
        <v>5583</v>
      </c>
      <c r="F2334" s="3" t="s">
        <v>5584</v>
      </c>
    </row>
    <row r="2335" spans="1:6">
      <c r="A2335" s="3">
        <v>2333</v>
      </c>
      <c r="B2335" s="3" t="s">
        <v>5585</v>
      </c>
      <c r="C2335" s="3" t="s">
        <v>135</v>
      </c>
      <c r="D2335" s="3" t="s">
        <v>5582</v>
      </c>
      <c r="E2335" s="3" t="s">
        <v>5583</v>
      </c>
      <c r="F2335" s="3" t="s">
        <v>5586</v>
      </c>
    </row>
    <row r="2336" spans="1:6">
      <c r="A2336" s="3">
        <v>2334</v>
      </c>
      <c r="B2336" s="3" t="s">
        <v>5587</v>
      </c>
      <c r="C2336" s="3" t="s">
        <v>135</v>
      </c>
      <c r="D2336" s="3" t="s">
        <v>5582</v>
      </c>
      <c r="E2336" s="3" t="s">
        <v>5583</v>
      </c>
      <c r="F2336" s="3" t="s">
        <v>5588</v>
      </c>
    </row>
    <row r="2337" spans="1:6">
      <c r="A2337" s="3">
        <v>2335</v>
      </c>
      <c r="B2337" s="3" t="s">
        <v>5589</v>
      </c>
      <c r="C2337" s="3" t="s">
        <v>135</v>
      </c>
      <c r="D2337" s="3" t="s">
        <v>5582</v>
      </c>
      <c r="E2337" s="3" t="s">
        <v>5583</v>
      </c>
      <c r="F2337" s="3" t="s">
        <v>5590</v>
      </c>
    </row>
    <row r="2338" spans="1:6">
      <c r="A2338" s="3">
        <v>2336</v>
      </c>
      <c r="B2338" s="3" t="s">
        <v>5591</v>
      </c>
      <c r="C2338" s="3" t="s">
        <v>135</v>
      </c>
      <c r="D2338" s="3" t="s">
        <v>5582</v>
      </c>
      <c r="E2338" s="3" t="s">
        <v>5583</v>
      </c>
      <c r="F2338" s="3" t="s">
        <v>5592</v>
      </c>
    </row>
    <row r="2339" spans="1:6">
      <c r="A2339" s="3">
        <v>2337</v>
      </c>
      <c r="B2339" s="3" t="s">
        <v>5593</v>
      </c>
      <c r="C2339" s="3" t="s">
        <v>135</v>
      </c>
      <c r="D2339" s="3" t="s">
        <v>5582</v>
      </c>
      <c r="E2339" s="3" t="s">
        <v>5583</v>
      </c>
      <c r="F2339" s="3" t="s">
        <v>5594</v>
      </c>
    </row>
    <row r="2340" spans="1:6">
      <c r="A2340" s="3">
        <v>2338</v>
      </c>
      <c r="B2340" s="3" t="s">
        <v>5595</v>
      </c>
      <c r="C2340" s="3" t="s">
        <v>1035</v>
      </c>
      <c r="D2340" s="3" t="s">
        <v>5582</v>
      </c>
      <c r="E2340" s="3" t="s">
        <v>5583</v>
      </c>
      <c r="F2340" s="3" t="s">
        <v>5596</v>
      </c>
    </row>
    <row r="2341" spans="1:6">
      <c r="A2341" s="3">
        <v>2339</v>
      </c>
      <c r="B2341" s="3" t="s">
        <v>5597</v>
      </c>
      <c r="C2341" s="3" t="s">
        <v>135</v>
      </c>
      <c r="D2341" s="3" t="s">
        <v>5582</v>
      </c>
      <c r="E2341" s="3" t="s">
        <v>5583</v>
      </c>
      <c r="F2341" s="3" t="s">
        <v>5598</v>
      </c>
    </row>
    <row r="2342" spans="1:6">
      <c r="A2342" s="3">
        <v>2340</v>
      </c>
      <c r="B2342" s="3" t="s">
        <v>5599</v>
      </c>
      <c r="C2342" s="3" t="s">
        <v>122</v>
      </c>
      <c r="D2342" s="3" t="s">
        <v>5582</v>
      </c>
      <c r="E2342" s="3" t="s">
        <v>5583</v>
      </c>
      <c r="F2342" s="3" t="s">
        <v>5600</v>
      </c>
    </row>
    <row r="2343" spans="1:6">
      <c r="A2343" s="3">
        <v>2341</v>
      </c>
      <c r="B2343" s="3" t="s">
        <v>5601</v>
      </c>
      <c r="C2343" s="3" t="s">
        <v>135</v>
      </c>
      <c r="D2343" s="3" t="s">
        <v>5582</v>
      </c>
      <c r="E2343" s="3" t="s">
        <v>5583</v>
      </c>
      <c r="F2343" s="3" t="s">
        <v>5602</v>
      </c>
    </row>
    <row r="2344" spans="1:6">
      <c r="A2344" s="3">
        <v>2342</v>
      </c>
      <c r="B2344" s="3" t="s">
        <v>5603</v>
      </c>
      <c r="C2344" s="3" t="s">
        <v>135</v>
      </c>
      <c r="D2344" s="3" t="s">
        <v>5582</v>
      </c>
      <c r="E2344" s="3" t="s">
        <v>5583</v>
      </c>
      <c r="F2344" s="3" t="s">
        <v>5604</v>
      </c>
    </row>
    <row r="2345" spans="1:6">
      <c r="A2345" s="3">
        <v>2343</v>
      </c>
      <c r="B2345" s="3" t="s">
        <v>5605</v>
      </c>
      <c r="C2345" s="3" t="s">
        <v>135</v>
      </c>
      <c r="D2345" s="3" t="s">
        <v>5606</v>
      </c>
      <c r="E2345" s="3" t="s">
        <v>5607</v>
      </c>
      <c r="F2345" s="3" t="s">
        <v>5608</v>
      </c>
    </row>
    <row r="2346" spans="1:6">
      <c r="A2346" s="3">
        <v>2344</v>
      </c>
      <c r="B2346" s="3" t="s">
        <v>5609</v>
      </c>
      <c r="C2346" s="3" t="s">
        <v>135</v>
      </c>
      <c r="D2346" s="3" t="s">
        <v>5606</v>
      </c>
      <c r="E2346" s="3" t="s">
        <v>5607</v>
      </c>
      <c r="F2346" s="3" t="s">
        <v>5610</v>
      </c>
    </row>
    <row r="2347" spans="1:6">
      <c r="A2347" s="3">
        <v>2345</v>
      </c>
      <c r="B2347" s="3" t="s">
        <v>5611</v>
      </c>
      <c r="C2347" s="3" t="s">
        <v>132</v>
      </c>
      <c r="D2347" s="3" t="s">
        <v>5612</v>
      </c>
      <c r="E2347" s="3" t="s">
        <v>5613</v>
      </c>
      <c r="F2347" s="3" t="s">
        <v>5614</v>
      </c>
    </row>
    <row r="2348" spans="1:6">
      <c r="A2348" s="3">
        <v>2346</v>
      </c>
      <c r="B2348" s="3" t="s">
        <v>5615</v>
      </c>
      <c r="C2348" s="3" t="s">
        <v>135</v>
      </c>
      <c r="D2348" s="3" t="s">
        <v>5612</v>
      </c>
      <c r="E2348" s="3" t="s">
        <v>5613</v>
      </c>
      <c r="F2348" s="3" t="s">
        <v>5616</v>
      </c>
    </row>
    <row r="2349" spans="1:6">
      <c r="A2349" s="3">
        <v>2347</v>
      </c>
      <c r="B2349" s="3" t="s">
        <v>5617</v>
      </c>
      <c r="C2349" s="3" t="s">
        <v>135</v>
      </c>
      <c r="D2349" s="3" t="s">
        <v>5612</v>
      </c>
      <c r="E2349" s="3" t="s">
        <v>5613</v>
      </c>
      <c r="F2349" s="3" t="s">
        <v>5618</v>
      </c>
    </row>
    <row r="2350" spans="1:6">
      <c r="A2350" s="3">
        <v>2348</v>
      </c>
      <c r="B2350" s="3" t="s">
        <v>5619</v>
      </c>
      <c r="C2350" s="3" t="s">
        <v>135</v>
      </c>
      <c r="D2350" s="3" t="s">
        <v>5612</v>
      </c>
      <c r="E2350" s="3" t="s">
        <v>5613</v>
      </c>
      <c r="F2350" s="3" t="s">
        <v>5620</v>
      </c>
    </row>
    <row r="2351" spans="1:6">
      <c r="A2351" s="3">
        <v>2349</v>
      </c>
      <c r="B2351" s="3" t="s">
        <v>5621</v>
      </c>
      <c r="C2351" s="3" t="s">
        <v>135</v>
      </c>
      <c r="D2351" s="3" t="s">
        <v>5612</v>
      </c>
      <c r="E2351" s="3" t="s">
        <v>5613</v>
      </c>
      <c r="F2351" s="3" t="s">
        <v>5622</v>
      </c>
    </row>
    <row r="2352" spans="1:6">
      <c r="A2352" s="3">
        <v>2350</v>
      </c>
      <c r="B2352" s="3" t="s">
        <v>5623</v>
      </c>
      <c r="C2352" s="3" t="s">
        <v>135</v>
      </c>
      <c r="D2352" s="3" t="s">
        <v>5612</v>
      </c>
      <c r="E2352" s="3" t="s">
        <v>5613</v>
      </c>
      <c r="F2352" s="3" t="s">
        <v>5624</v>
      </c>
    </row>
    <row r="2353" spans="1:6">
      <c r="A2353" s="3">
        <v>2351</v>
      </c>
      <c r="B2353" s="3" t="s">
        <v>5625</v>
      </c>
      <c r="C2353" s="3" t="s">
        <v>135</v>
      </c>
      <c r="D2353" s="3" t="s">
        <v>5612</v>
      </c>
      <c r="E2353" s="3" t="s">
        <v>5613</v>
      </c>
      <c r="F2353" s="3" t="s">
        <v>5626</v>
      </c>
    </row>
    <row r="2354" spans="1:6">
      <c r="A2354" s="3">
        <v>2352</v>
      </c>
      <c r="B2354" s="3" t="s">
        <v>5627</v>
      </c>
      <c r="C2354" s="3" t="s">
        <v>135</v>
      </c>
      <c r="D2354" s="3" t="s">
        <v>5612</v>
      </c>
      <c r="E2354" s="3" t="s">
        <v>5613</v>
      </c>
      <c r="F2354" s="3" t="s">
        <v>5628</v>
      </c>
    </row>
    <row r="2355" spans="1:6">
      <c r="A2355" s="3">
        <v>2353</v>
      </c>
      <c r="B2355" s="3" t="s">
        <v>5629</v>
      </c>
      <c r="C2355" s="3" t="s">
        <v>1476</v>
      </c>
      <c r="D2355" s="3" t="s">
        <v>5612</v>
      </c>
      <c r="E2355" s="3" t="s">
        <v>5613</v>
      </c>
      <c r="F2355" s="3" t="s">
        <v>5630</v>
      </c>
    </row>
    <row r="2356" spans="1:6">
      <c r="A2356" s="3">
        <v>2354</v>
      </c>
      <c r="B2356" s="3" t="s">
        <v>5631</v>
      </c>
      <c r="C2356" s="3" t="s">
        <v>135</v>
      </c>
      <c r="D2356" s="3" t="s">
        <v>5612</v>
      </c>
      <c r="E2356" s="3" t="s">
        <v>5613</v>
      </c>
      <c r="F2356" s="3" t="s">
        <v>5632</v>
      </c>
    </row>
    <row r="2357" spans="1:6">
      <c r="A2357" s="3">
        <v>2355</v>
      </c>
      <c r="B2357" s="3" t="s">
        <v>5633</v>
      </c>
      <c r="C2357" s="3" t="s">
        <v>135</v>
      </c>
      <c r="D2357" s="3" t="s">
        <v>5612</v>
      </c>
      <c r="E2357" s="3" t="s">
        <v>5613</v>
      </c>
      <c r="F2357" s="3" t="s">
        <v>5634</v>
      </c>
    </row>
    <row r="2358" spans="1:6">
      <c r="A2358" s="3">
        <v>2356</v>
      </c>
      <c r="B2358" s="3" t="s">
        <v>5635</v>
      </c>
      <c r="C2358" s="3" t="s">
        <v>122</v>
      </c>
      <c r="D2358" s="3" t="s">
        <v>5636</v>
      </c>
      <c r="E2358" s="3" t="s">
        <v>5637</v>
      </c>
      <c r="F2358" s="3" t="s">
        <v>5638</v>
      </c>
    </row>
    <row r="2359" spans="1:6">
      <c r="A2359" s="3">
        <v>2357</v>
      </c>
      <c r="B2359" s="3" t="s">
        <v>5639</v>
      </c>
      <c r="C2359" s="3" t="s">
        <v>122</v>
      </c>
      <c r="D2359" s="3" t="s">
        <v>5636</v>
      </c>
      <c r="E2359" s="3" t="s">
        <v>5637</v>
      </c>
      <c r="F2359" s="3" t="s">
        <v>5640</v>
      </c>
    </row>
    <row r="2360" spans="1:6">
      <c r="A2360" s="3">
        <v>2358</v>
      </c>
      <c r="B2360" s="3" t="s">
        <v>5641</v>
      </c>
      <c r="C2360" s="3" t="s">
        <v>135</v>
      </c>
      <c r="D2360" s="3" t="s">
        <v>5636</v>
      </c>
      <c r="E2360" s="3" t="s">
        <v>5637</v>
      </c>
      <c r="F2360" s="3" t="s">
        <v>5642</v>
      </c>
    </row>
    <row r="2361" spans="1:6">
      <c r="A2361" s="3">
        <v>2359</v>
      </c>
      <c r="B2361" s="3" t="s">
        <v>5643</v>
      </c>
      <c r="C2361" s="3" t="s">
        <v>135</v>
      </c>
      <c r="D2361" s="3" t="s">
        <v>5636</v>
      </c>
      <c r="E2361" s="3" t="s">
        <v>5637</v>
      </c>
      <c r="F2361" s="3" t="s">
        <v>5644</v>
      </c>
    </row>
    <row r="2362" spans="1:6">
      <c r="A2362" s="3">
        <v>2360</v>
      </c>
      <c r="B2362" s="3" t="s">
        <v>5645</v>
      </c>
      <c r="C2362" s="3" t="s">
        <v>135</v>
      </c>
      <c r="D2362" s="3" t="s">
        <v>5636</v>
      </c>
      <c r="E2362" s="3" t="s">
        <v>5637</v>
      </c>
      <c r="F2362" s="3" t="s">
        <v>5646</v>
      </c>
    </row>
    <row r="2363" spans="1:6">
      <c r="A2363" s="3">
        <v>2361</v>
      </c>
      <c r="B2363" s="3" t="s">
        <v>5647</v>
      </c>
      <c r="C2363" s="3" t="s">
        <v>135</v>
      </c>
      <c r="D2363" s="3" t="s">
        <v>5636</v>
      </c>
      <c r="E2363" s="3" t="s">
        <v>5637</v>
      </c>
      <c r="F2363" s="3" t="s">
        <v>5648</v>
      </c>
    </row>
    <row r="2364" spans="1:6">
      <c r="A2364" s="3">
        <v>2362</v>
      </c>
      <c r="B2364" s="3" t="s">
        <v>5649</v>
      </c>
      <c r="C2364" s="3" t="s">
        <v>135</v>
      </c>
      <c r="D2364" s="3" t="s">
        <v>5636</v>
      </c>
      <c r="E2364" s="3" t="s">
        <v>5637</v>
      </c>
      <c r="F2364" s="3" t="s">
        <v>5650</v>
      </c>
    </row>
    <row r="2365" spans="1:6">
      <c r="A2365" s="3">
        <v>2363</v>
      </c>
      <c r="B2365" s="3" t="s">
        <v>5651</v>
      </c>
      <c r="C2365" s="3" t="s">
        <v>135</v>
      </c>
      <c r="D2365" s="3" t="s">
        <v>5636</v>
      </c>
      <c r="E2365" s="3" t="s">
        <v>5637</v>
      </c>
      <c r="F2365" s="3" t="s">
        <v>5652</v>
      </c>
    </row>
    <row r="2366" spans="1:6">
      <c r="A2366" s="3">
        <v>2364</v>
      </c>
      <c r="B2366" s="3" t="s">
        <v>5653</v>
      </c>
      <c r="C2366" s="3" t="s">
        <v>135</v>
      </c>
      <c r="D2366" s="3" t="s">
        <v>5636</v>
      </c>
      <c r="E2366" s="3" t="s">
        <v>5637</v>
      </c>
      <c r="F2366" s="3" t="s">
        <v>5654</v>
      </c>
    </row>
    <row r="2367" spans="1:6">
      <c r="A2367" s="3">
        <v>2365</v>
      </c>
      <c r="B2367" s="3" t="s">
        <v>5655</v>
      </c>
      <c r="C2367" s="3" t="s">
        <v>135</v>
      </c>
      <c r="D2367" s="3" t="s">
        <v>5636</v>
      </c>
      <c r="E2367" s="3" t="s">
        <v>5637</v>
      </c>
      <c r="F2367" s="3" t="s">
        <v>5656</v>
      </c>
    </row>
    <row r="2368" spans="1:6">
      <c r="A2368" s="3">
        <v>2366</v>
      </c>
      <c r="B2368" s="3" t="s">
        <v>5657</v>
      </c>
      <c r="C2368" s="3" t="s">
        <v>135</v>
      </c>
      <c r="D2368" s="3" t="s">
        <v>5636</v>
      </c>
      <c r="E2368" s="3" t="s">
        <v>5637</v>
      </c>
      <c r="F2368" s="3" t="s">
        <v>5658</v>
      </c>
    </row>
    <row r="2369" spans="1:6">
      <c r="A2369" s="3">
        <v>2367</v>
      </c>
      <c r="B2369" s="3" t="s">
        <v>5659</v>
      </c>
      <c r="C2369" s="3" t="s">
        <v>23</v>
      </c>
      <c r="D2369" s="3" t="s">
        <v>5636</v>
      </c>
      <c r="E2369" s="3" t="s">
        <v>5637</v>
      </c>
      <c r="F2369" s="3" t="s">
        <v>5660</v>
      </c>
    </row>
    <row r="2370" spans="1:6">
      <c r="A2370" s="3">
        <v>2368</v>
      </c>
      <c r="B2370" s="3" t="s">
        <v>5661</v>
      </c>
      <c r="C2370" s="3" t="s">
        <v>151</v>
      </c>
      <c r="D2370" s="3" t="s">
        <v>5662</v>
      </c>
      <c r="E2370" s="3" t="s">
        <v>5663</v>
      </c>
      <c r="F2370" s="3" t="s">
        <v>5664</v>
      </c>
    </row>
    <row r="2371" spans="1:6">
      <c r="A2371" s="3">
        <v>2369</v>
      </c>
      <c r="B2371" s="3" t="s">
        <v>5665</v>
      </c>
      <c r="C2371" s="3" t="s">
        <v>506</v>
      </c>
      <c r="D2371" s="3" t="s">
        <v>5662</v>
      </c>
      <c r="E2371" s="3" t="s">
        <v>5663</v>
      </c>
      <c r="F2371" s="3" t="s">
        <v>5666</v>
      </c>
    </row>
    <row r="2372" spans="1:6">
      <c r="A2372" s="3">
        <v>2370</v>
      </c>
      <c r="B2372" s="3" t="s">
        <v>5667</v>
      </c>
      <c r="C2372" s="3" t="s">
        <v>506</v>
      </c>
      <c r="D2372" s="3" t="s">
        <v>5662</v>
      </c>
      <c r="E2372" s="3" t="s">
        <v>5663</v>
      </c>
      <c r="F2372" s="3" t="s">
        <v>5668</v>
      </c>
    </row>
    <row r="2373" spans="1:6">
      <c r="A2373" s="3">
        <v>2371</v>
      </c>
      <c r="B2373" s="3" t="s">
        <v>5669</v>
      </c>
      <c r="C2373" s="3" t="s">
        <v>506</v>
      </c>
      <c r="D2373" s="3" t="s">
        <v>5662</v>
      </c>
      <c r="E2373" s="3" t="s">
        <v>5663</v>
      </c>
      <c r="F2373" s="3" t="s">
        <v>5670</v>
      </c>
    </row>
    <row r="2374" spans="1:6">
      <c r="A2374" s="3">
        <v>2372</v>
      </c>
      <c r="B2374" s="3" t="s">
        <v>5671</v>
      </c>
      <c r="C2374" s="3" t="s">
        <v>803</v>
      </c>
      <c r="D2374" s="3" t="s">
        <v>5662</v>
      </c>
      <c r="E2374" s="3" t="s">
        <v>5663</v>
      </c>
      <c r="F2374" s="3" t="s">
        <v>5672</v>
      </c>
    </row>
    <row r="2375" spans="1:6">
      <c r="A2375" s="3">
        <v>2373</v>
      </c>
      <c r="B2375" s="3" t="s">
        <v>5673</v>
      </c>
      <c r="C2375" s="3" t="s">
        <v>803</v>
      </c>
      <c r="D2375" s="3" t="s">
        <v>5662</v>
      </c>
      <c r="E2375" s="3" t="s">
        <v>5663</v>
      </c>
      <c r="F2375" s="3" t="s">
        <v>5674</v>
      </c>
    </row>
    <row r="2376" spans="1:6">
      <c r="A2376" s="3">
        <v>2374</v>
      </c>
      <c r="B2376" s="3" t="s">
        <v>5675</v>
      </c>
      <c r="C2376" s="3" t="s">
        <v>180</v>
      </c>
      <c r="D2376" s="3" t="s">
        <v>5662</v>
      </c>
      <c r="E2376" s="3" t="s">
        <v>5663</v>
      </c>
      <c r="F2376" s="3" t="s">
        <v>5676</v>
      </c>
    </row>
    <row r="2377" spans="1:6">
      <c r="A2377" s="3">
        <v>2375</v>
      </c>
      <c r="B2377" s="3" t="s">
        <v>5677</v>
      </c>
      <c r="C2377" s="3" t="s">
        <v>5678</v>
      </c>
      <c r="D2377" s="3" t="s">
        <v>5662</v>
      </c>
      <c r="E2377" s="3" t="s">
        <v>5663</v>
      </c>
      <c r="F2377" s="3" t="s">
        <v>5679</v>
      </c>
    </row>
    <row r="2378" spans="1:6">
      <c r="A2378" s="3">
        <v>2376</v>
      </c>
      <c r="B2378" s="3" t="s">
        <v>5680</v>
      </c>
      <c r="C2378" s="3" t="s">
        <v>491</v>
      </c>
      <c r="D2378" s="3" t="s">
        <v>1271</v>
      </c>
      <c r="E2378" s="3" t="s">
        <v>5681</v>
      </c>
      <c r="F2378" s="3" t="s">
        <v>5682</v>
      </c>
    </row>
    <row r="2379" spans="1:6">
      <c r="A2379" s="3">
        <v>2377</v>
      </c>
      <c r="B2379" s="3" t="s">
        <v>5683</v>
      </c>
      <c r="C2379" s="3" t="s">
        <v>1374</v>
      </c>
      <c r="D2379" s="3" t="s">
        <v>1271</v>
      </c>
      <c r="E2379" s="3" t="s">
        <v>5681</v>
      </c>
      <c r="F2379" s="3" t="s">
        <v>5684</v>
      </c>
    </row>
    <row r="2380" spans="1:6">
      <c r="A2380" s="3">
        <v>2378</v>
      </c>
      <c r="B2380" s="3" t="s">
        <v>5685</v>
      </c>
      <c r="C2380" s="3" t="s">
        <v>491</v>
      </c>
      <c r="D2380" s="3" t="s">
        <v>1271</v>
      </c>
      <c r="E2380" s="3" t="s">
        <v>5681</v>
      </c>
      <c r="F2380" s="3" t="s">
        <v>5686</v>
      </c>
    </row>
    <row r="2381" spans="1:6">
      <c r="A2381" s="3">
        <v>2379</v>
      </c>
      <c r="B2381" s="3" t="s">
        <v>5687</v>
      </c>
      <c r="C2381" s="3" t="s">
        <v>135</v>
      </c>
      <c r="D2381" s="3" t="s">
        <v>1531</v>
      </c>
      <c r="E2381" s="3" t="s">
        <v>5688</v>
      </c>
      <c r="F2381" s="3" t="s">
        <v>5689</v>
      </c>
    </row>
    <row r="2382" spans="1:6">
      <c r="A2382" s="3">
        <v>2380</v>
      </c>
      <c r="B2382" s="3" t="s">
        <v>5690</v>
      </c>
      <c r="C2382" s="3" t="s">
        <v>151</v>
      </c>
      <c r="D2382" s="3" t="s">
        <v>1531</v>
      </c>
      <c r="E2382" s="3" t="s">
        <v>5688</v>
      </c>
      <c r="F2382" s="3" t="s">
        <v>5691</v>
      </c>
    </row>
    <row r="2383" spans="1:6">
      <c r="A2383" s="3">
        <v>2381</v>
      </c>
      <c r="B2383" s="3" t="s">
        <v>5692</v>
      </c>
      <c r="C2383" s="3" t="s">
        <v>151</v>
      </c>
      <c r="D2383" s="3" t="s">
        <v>1531</v>
      </c>
      <c r="E2383" s="3" t="s">
        <v>5688</v>
      </c>
      <c r="F2383" s="3" t="s">
        <v>5693</v>
      </c>
    </row>
    <row r="2384" spans="1:6">
      <c r="A2384" s="3">
        <v>2382</v>
      </c>
      <c r="B2384" s="3" t="s">
        <v>5694</v>
      </c>
      <c r="C2384" s="3" t="s">
        <v>151</v>
      </c>
      <c r="D2384" s="3" t="s">
        <v>1531</v>
      </c>
      <c r="E2384" s="3" t="s">
        <v>5688</v>
      </c>
      <c r="F2384" s="3" t="s">
        <v>5695</v>
      </c>
    </row>
    <row r="2385" spans="1:6">
      <c r="A2385" s="3">
        <v>2383</v>
      </c>
      <c r="B2385" s="3" t="s">
        <v>5696</v>
      </c>
      <c r="C2385" s="3" t="s">
        <v>135</v>
      </c>
      <c r="D2385" s="3" t="s">
        <v>1531</v>
      </c>
      <c r="E2385" s="3" t="s">
        <v>5688</v>
      </c>
      <c r="F2385" s="3" t="s">
        <v>5697</v>
      </c>
    </row>
    <row r="2386" spans="1:6">
      <c r="A2386" s="3">
        <v>2384</v>
      </c>
      <c r="B2386" s="3" t="s">
        <v>5698</v>
      </c>
      <c r="C2386" s="3" t="s">
        <v>239</v>
      </c>
      <c r="D2386" s="3" t="s">
        <v>1531</v>
      </c>
      <c r="E2386" s="3" t="s">
        <v>5699</v>
      </c>
      <c r="F2386" s="3" t="s">
        <v>5700</v>
      </c>
    </row>
    <row r="2387" spans="1:6">
      <c r="A2387" s="3">
        <v>2385</v>
      </c>
      <c r="B2387" s="3" t="s">
        <v>5701</v>
      </c>
      <c r="C2387" s="3" t="s">
        <v>8</v>
      </c>
      <c r="D2387" s="3" t="s">
        <v>5702</v>
      </c>
      <c r="E2387" s="3" t="s">
        <v>5703</v>
      </c>
      <c r="F2387" s="3" t="s">
        <v>5704</v>
      </c>
    </row>
    <row r="2388" spans="1:6">
      <c r="A2388" s="3">
        <v>2386</v>
      </c>
      <c r="B2388" s="3" t="s">
        <v>5705</v>
      </c>
      <c r="C2388" s="3" t="s">
        <v>8</v>
      </c>
      <c r="D2388" s="3" t="s">
        <v>5702</v>
      </c>
      <c r="E2388" s="3" t="s">
        <v>5703</v>
      </c>
      <c r="F2388" s="3" t="s">
        <v>5706</v>
      </c>
    </row>
    <row r="2389" spans="1:6">
      <c r="A2389" s="3">
        <v>2387</v>
      </c>
      <c r="B2389" s="3" t="s">
        <v>5707</v>
      </c>
      <c r="C2389" s="3" t="s">
        <v>8</v>
      </c>
      <c r="D2389" s="3" t="s">
        <v>5702</v>
      </c>
      <c r="E2389" s="3" t="s">
        <v>5703</v>
      </c>
      <c r="F2389" s="3" t="s">
        <v>5708</v>
      </c>
    </row>
    <row r="2390" spans="1:6">
      <c r="A2390" s="3">
        <v>2388</v>
      </c>
      <c r="B2390" s="3" t="s">
        <v>5709</v>
      </c>
      <c r="C2390" s="3" t="s">
        <v>15</v>
      </c>
      <c r="D2390" s="3" t="s">
        <v>5702</v>
      </c>
      <c r="E2390" s="3" t="s">
        <v>5703</v>
      </c>
      <c r="F2390" s="3" t="s">
        <v>5710</v>
      </c>
    </row>
    <row r="2391" spans="1:6">
      <c r="A2391" s="3">
        <v>2389</v>
      </c>
      <c r="B2391" s="3" t="s">
        <v>5711</v>
      </c>
      <c r="C2391" s="3" t="s">
        <v>511</v>
      </c>
      <c r="D2391" s="3" t="s">
        <v>5712</v>
      </c>
      <c r="E2391" s="3" t="s">
        <v>5713</v>
      </c>
      <c r="F2391" s="3" t="s">
        <v>5714</v>
      </c>
    </row>
    <row r="2392" spans="1:6">
      <c r="A2392" s="3">
        <v>2390</v>
      </c>
      <c r="B2392" s="3" t="s">
        <v>5715</v>
      </c>
      <c r="C2392" s="3" t="s">
        <v>276</v>
      </c>
      <c r="D2392" s="3" t="s">
        <v>5716</v>
      </c>
      <c r="E2392" s="3" t="s">
        <v>5717</v>
      </c>
      <c r="F2392" s="3" t="s">
        <v>5718</v>
      </c>
    </row>
    <row r="2393" spans="1:6">
      <c r="A2393" s="3">
        <v>2391</v>
      </c>
      <c r="B2393" s="3" t="s">
        <v>5719</v>
      </c>
      <c r="C2393" s="3" t="s">
        <v>258</v>
      </c>
      <c r="D2393" s="3" t="s">
        <v>5716</v>
      </c>
      <c r="E2393" s="3" t="s">
        <v>5717</v>
      </c>
      <c r="F2393" s="3" t="s">
        <v>5720</v>
      </c>
    </row>
    <row r="2394" spans="1:6">
      <c r="A2394" s="3">
        <v>2392</v>
      </c>
      <c r="B2394" s="3" t="s">
        <v>5721</v>
      </c>
      <c r="C2394" s="3" t="s">
        <v>258</v>
      </c>
      <c r="D2394" s="3" t="s">
        <v>5716</v>
      </c>
      <c r="E2394" s="3" t="s">
        <v>5717</v>
      </c>
      <c r="F2394" s="3" t="s">
        <v>5722</v>
      </c>
    </row>
    <row r="2395" spans="1:6">
      <c r="A2395" s="3">
        <v>2393</v>
      </c>
      <c r="B2395" s="3" t="s">
        <v>5723</v>
      </c>
      <c r="C2395" s="3" t="s">
        <v>258</v>
      </c>
      <c r="D2395" s="3" t="s">
        <v>5716</v>
      </c>
      <c r="E2395" s="3" t="s">
        <v>5717</v>
      </c>
      <c r="F2395" s="3" t="s">
        <v>5724</v>
      </c>
    </row>
    <row r="2396" spans="1:6">
      <c r="A2396" s="3">
        <v>2394</v>
      </c>
      <c r="B2396" s="3" t="s">
        <v>5725</v>
      </c>
      <c r="C2396" s="3" t="s">
        <v>258</v>
      </c>
      <c r="D2396" s="3" t="s">
        <v>5716</v>
      </c>
      <c r="E2396" s="3" t="s">
        <v>5717</v>
      </c>
      <c r="F2396" s="3" t="s">
        <v>5726</v>
      </c>
    </row>
    <row r="2397" spans="1:6">
      <c r="A2397" s="3">
        <v>2395</v>
      </c>
      <c r="B2397" s="3" t="s">
        <v>5727</v>
      </c>
      <c r="C2397" s="3" t="s">
        <v>1325</v>
      </c>
      <c r="D2397" s="3" t="s">
        <v>5716</v>
      </c>
      <c r="E2397" s="3" t="s">
        <v>5717</v>
      </c>
      <c r="F2397" s="3" t="s">
        <v>5728</v>
      </c>
    </row>
    <row r="2398" spans="1:6">
      <c r="A2398" s="3">
        <v>2396</v>
      </c>
      <c r="B2398" s="3" t="s">
        <v>5729</v>
      </c>
      <c r="C2398" s="3" t="s">
        <v>258</v>
      </c>
      <c r="D2398" s="3" t="s">
        <v>5716</v>
      </c>
      <c r="E2398" s="3" t="s">
        <v>5717</v>
      </c>
      <c r="F2398" s="3" t="s">
        <v>5730</v>
      </c>
    </row>
    <row r="2399" spans="1:6">
      <c r="A2399" s="3">
        <v>2397</v>
      </c>
      <c r="B2399" s="3" t="s">
        <v>5731</v>
      </c>
      <c r="C2399" s="3" t="s">
        <v>258</v>
      </c>
      <c r="D2399" s="3" t="s">
        <v>5716</v>
      </c>
      <c r="E2399" s="3" t="s">
        <v>5717</v>
      </c>
      <c r="F2399" s="3" t="s">
        <v>5732</v>
      </c>
    </row>
    <row r="2400" spans="1:6">
      <c r="A2400" s="3">
        <v>2398</v>
      </c>
      <c r="B2400" s="3" t="s">
        <v>5733</v>
      </c>
      <c r="C2400" s="3" t="s">
        <v>276</v>
      </c>
      <c r="D2400" s="3" t="s">
        <v>5734</v>
      </c>
      <c r="E2400" s="3" t="s">
        <v>5735</v>
      </c>
      <c r="F2400" s="3" t="s">
        <v>5736</v>
      </c>
    </row>
    <row r="2401" spans="1:6">
      <c r="A2401" s="3">
        <v>2399</v>
      </c>
      <c r="B2401" s="3" t="s">
        <v>5737</v>
      </c>
      <c r="C2401" s="3" t="s">
        <v>276</v>
      </c>
      <c r="D2401" s="3" t="s">
        <v>5734</v>
      </c>
      <c r="E2401" s="3" t="s">
        <v>5735</v>
      </c>
      <c r="F2401" s="3" t="s">
        <v>5738</v>
      </c>
    </row>
    <row r="2402" spans="1:6">
      <c r="A2402" s="3">
        <v>2400</v>
      </c>
      <c r="B2402" s="3" t="s">
        <v>5739</v>
      </c>
      <c r="C2402" s="3" t="s">
        <v>276</v>
      </c>
      <c r="D2402" s="3" t="s">
        <v>5734</v>
      </c>
      <c r="E2402" s="3" t="s">
        <v>5735</v>
      </c>
      <c r="F2402" s="3" t="s">
        <v>5740</v>
      </c>
    </row>
    <row r="2403" spans="1:6">
      <c r="A2403" s="3">
        <v>2401</v>
      </c>
      <c r="B2403" s="3" t="s">
        <v>5741</v>
      </c>
      <c r="C2403" s="3" t="s">
        <v>258</v>
      </c>
      <c r="D2403" s="3" t="s">
        <v>5734</v>
      </c>
      <c r="E2403" s="3" t="s">
        <v>5735</v>
      </c>
      <c r="F2403" s="3" t="s">
        <v>5742</v>
      </c>
    </row>
    <row r="2404" spans="1:6">
      <c r="A2404" s="3">
        <v>2402</v>
      </c>
      <c r="B2404" s="3" t="s">
        <v>5743</v>
      </c>
      <c r="C2404" s="3" t="s">
        <v>258</v>
      </c>
      <c r="D2404" s="3" t="s">
        <v>5734</v>
      </c>
      <c r="E2404" s="3" t="s">
        <v>5735</v>
      </c>
      <c r="F2404" s="3" t="s">
        <v>5744</v>
      </c>
    </row>
    <row r="2405" spans="1:6">
      <c r="A2405" s="3">
        <v>2403</v>
      </c>
      <c r="B2405" s="3" t="s">
        <v>5745</v>
      </c>
      <c r="C2405" s="3" t="s">
        <v>258</v>
      </c>
      <c r="D2405" s="3" t="s">
        <v>5746</v>
      </c>
      <c r="E2405" s="3" t="s">
        <v>5747</v>
      </c>
      <c r="F2405" s="3" t="s">
        <v>5748</v>
      </c>
    </row>
    <row r="2406" spans="1:6">
      <c r="A2406" s="3">
        <v>2404</v>
      </c>
      <c r="B2406" s="3" t="s">
        <v>5749</v>
      </c>
      <c r="C2406" s="3" t="s">
        <v>258</v>
      </c>
      <c r="D2406" s="3" t="s">
        <v>5746</v>
      </c>
      <c r="E2406" s="3" t="s">
        <v>5747</v>
      </c>
      <c r="F2406" s="3" t="s">
        <v>5750</v>
      </c>
    </row>
    <row r="2407" spans="1:6">
      <c r="A2407" s="3">
        <v>2405</v>
      </c>
      <c r="B2407" s="3" t="s">
        <v>5751</v>
      </c>
      <c r="C2407" s="3" t="s">
        <v>5752</v>
      </c>
      <c r="D2407" s="3" t="s">
        <v>5746</v>
      </c>
      <c r="E2407" s="3" t="s">
        <v>5747</v>
      </c>
      <c r="F2407" s="3" t="s">
        <v>5753</v>
      </c>
    </row>
    <row r="2408" spans="1:6">
      <c r="A2408" s="3">
        <v>2406</v>
      </c>
      <c r="B2408" s="3" t="s">
        <v>5754</v>
      </c>
      <c r="C2408" s="3" t="s">
        <v>5752</v>
      </c>
      <c r="D2408" s="3" t="s">
        <v>5746</v>
      </c>
      <c r="E2408" s="3" t="s">
        <v>5747</v>
      </c>
      <c r="F2408" s="3" t="s">
        <v>5755</v>
      </c>
    </row>
    <row r="2409" spans="1:6">
      <c r="A2409" s="3">
        <v>2407</v>
      </c>
      <c r="B2409" s="3" t="s">
        <v>5756</v>
      </c>
      <c r="C2409" s="3" t="s">
        <v>3219</v>
      </c>
      <c r="D2409" s="3" t="s">
        <v>5746</v>
      </c>
      <c r="E2409" s="3" t="s">
        <v>5747</v>
      </c>
      <c r="F2409" s="3" t="s">
        <v>5757</v>
      </c>
    </row>
    <row r="2410" spans="1:6">
      <c r="A2410" s="3">
        <v>2408</v>
      </c>
      <c r="B2410" s="3" t="s">
        <v>5758</v>
      </c>
      <c r="C2410" s="3" t="s">
        <v>1507</v>
      </c>
      <c r="D2410" s="3" t="s">
        <v>5746</v>
      </c>
      <c r="E2410" s="3" t="s">
        <v>5747</v>
      </c>
      <c r="F2410" s="3" t="s">
        <v>5759</v>
      </c>
    </row>
    <row r="2411" spans="1:6">
      <c r="A2411" s="3">
        <v>2409</v>
      </c>
      <c r="B2411" s="3" t="s">
        <v>5760</v>
      </c>
      <c r="C2411" s="3" t="s">
        <v>1507</v>
      </c>
      <c r="D2411" s="3" t="s">
        <v>5746</v>
      </c>
      <c r="E2411" s="3" t="s">
        <v>5747</v>
      </c>
      <c r="F2411" s="3" t="s">
        <v>5761</v>
      </c>
    </row>
    <row r="2412" spans="1:6">
      <c r="A2412" s="3">
        <v>2410</v>
      </c>
      <c r="B2412" s="3" t="s">
        <v>5762</v>
      </c>
      <c r="C2412" s="3" t="s">
        <v>1507</v>
      </c>
      <c r="D2412" s="3" t="s">
        <v>5746</v>
      </c>
      <c r="E2412" s="3" t="s">
        <v>5747</v>
      </c>
      <c r="F2412" s="3" t="s">
        <v>5763</v>
      </c>
    </row>
    <row r="2413" spans="1:6">
      <c r="A2413" s="3">
        <v>2411</v>
      </c>
      <c r="B2413" s="3" t="s">
        <v>5764</v>
      </c>
      <c r="C2413" s="3" t="s">
        <v>23</v>
      </c>
      <c r="D2413" s="3" t="s">
        <v>5746</v>
      </c>
      <c r="E2413" s="3" t="s">
        <v>5747</v>
      </c>
      <c r="F2413" s="3" t="s">
        <v>5765</v>
      </c>
    </row>
    <row r="2414" spans="1:6">
      <c r="A2414" s="3">
        <v>2412</v>
      </c>
      <c r="B2414" s="3" t="s">
        <v>5766</v>
      </c>
      <c r="C2414" s="3" t="s">
        <v>23</v>
      </c>
      <c r="D2414" s="3" t="s">
        <v>5746</v>
      </c>
      <c r="E2414" s="3" t="s">
        <v>5747</v>
      </c>
      <c r="F2414" s="3" t="s">
        <v>5767</v>
      </c>
    </row>
    <row r="2415" spans="1:6">
      <c r="A2415" s="3">
        <v>2413</v>
      </c>
      <c r="B2415" s="3" t="s">
        <v>5768</v>
      </c>
      <c r="C2415" s="3" t="s">
        <v>23</v>
      </c>
      <c r="D2415" s="3" t="s">
        <v>5746</v>
      </c>
      <c r="E2415" s="3" t="s">
        <v>5747</v>
      </c>
      <c r="F2415" s="3" t="s">
        <v>5769</v>
      </c>
    </row>
    <row r="2416" spans="1:6">
      <c r="A2416" s="3">
        <v>2414</v>
      </c>
      <c r="B2416" s="3" t="s">
        <v>5770</v>
      </c>
      <c r="C2416" s="3" t="s">
        <v>23</v>
      </c>
      <c r="D2416" s="3" t="s">
        <v>5746</v>
      </c>
      <c r="E2416" s="3" t="s">
        <v>5747</v>
      </c>
      <c r="F2416" s="3" t="s">
        <v>5771</v>
      </c>
    </row>
    <row r="2417" spans="1:6">
      <c r="A2417" s="3">
        <v>2415</v>
      </c>
      <c r="B2417" s="3" t="s">
        <v>5772</v>
      </c>
      <c r="C2417" s="3" t="s">
        <v>23</v>
      </c>
      <c r="D2417" s="3" t="s">
        <v>5746</v>
      </c>
      <c r="E2417" s="3" t="s">
        <v>5747</v>
      </c>
      <c r="F2417" s="3" t="s">
        <v>5773</v>
      </c>
    </row>
    <row r="2418" spans="1:6">
      <c r="A2418" s="3">
        <v>2416</v>
      </c>
      <c r="B2418" s="3" t="s">
        <v>5774</v>
      </c>
      <c r="C2418" s="3" t="s">
        <v>23</v>
      </c>
      <c r="D2418" s="3" t="s">
        <v>5746</v>
      </c>
      <c r="E2418" s="3" t="s">
        <v>5747</v>
      </c>
      <c r="F2418" s="3" t="s">
        <v>5775</v>
      </c>
    </row>
    <row r="2419" spans="1:6">
      <c r="A2419" s="3">
        <v>2417</v>
      </c>
      <c r="B2419" s="3" t="s">
        <v>5776</v>
      </c>
      <c r="C2419" s="3" t="s">
        <v>23</v>
      </c>
      <c r="D2419" s="3" t="s">
        <v>5746</v>
      </c>
      <c r="E2419" s="3" t="s">
        <v>5747</v>
      </c>
      <c r="F2419" s="3" t="s">
        <v>5777</v>
      </c>
    </row>
    <row r="2420" spans="1:6">
      <c r="A2420" s="3">
        <v>2418</v>
      </c>
      <c r="B2420" s="3" t="s">
        <v>5778</v>
      </c>
      <c r="C2420" s="3" t="s">
        <v>23</v>
      </c>
      <c r="D2420" s="3" t="s">
        <v>5746</v>
      </c>
      <c r="E2420" s="3" t="s">
        <v>5747</v>
      </c>
      <c r="F2420" s="3" t="s">
        <v>5779</v>
      </c>
    </row>
    <row r="2421" spans="1:6">
      <c r="A2421" s="3">
        <v>2419</v>
      </c>
      <c r="B2421" s="3" t="s">
        <v>5780</v>
      </c>
      <c r="C2421" s="3" t="s">
        <v>258</v>
      </c>
      <c r="D2421" s="3" t="s">
        <v>5746</v>
      </c>
      <c r="E2421" s="3" t="s">
        <v>5747</v>
      </c>
      <c r="F2421" s="3" t="s">
        <v>5781</v>
      </c>
    </row>
    <row r="2422" spans="1:6">
      <c r="A2422" s="3">
        <v>2420</v>
      </c>
      <c r="B2422" s="3" t="s">
        <v>5782</v>
      </c>
      <c r="C2422" s="3" t="s">
        <v>258</v>
      </c>
      <c r="D2422" s="3" t="s">
        <v>5746</v>
      </c>
      <c r="E2422" s="3" t="s">
        <v>5747</v>
      </c>
      <c r="F2422" s="3" t="s">
        <v>5783</v>
      </c>
    </row>
    <row r="2423" spans="1:6">
      <c r="A2423" s="3">
        <v>2421</v>
      </c>
      <c r="B2423" s="3" t="s">
        <v>5784</v>
      </c>
      <c r="C2423" s="3" t="s">
        <v>23</v>
      </c>
      <c r="D2423" s="3" t="s">
        <v>5746</v>
      </c>
      <c r="E2423" s="3" t="s">
        <v>5747</v>
      </c>
      <c r="F2423" s="3" t="s">
        <v>5785</v>
      </c>
    </row>
  </sheetData>
  <autoFilter xmlns:etc="http://www.wps.cn/officeDocument/2017/etCustomData" ref="A2:F2423" etc:filterBottomFollowUsedRange="0">
    <extLst/>
  </autoFilter>
  <mergeCells count="1">
    <mergeCell ref="A1:F1"/>
  </mergeCells>
  <conditionalFormatting sqref="B1">
    <cfRule type="duplicateValues" dxfId="0" priority="20487"/>
  </conditionalFormatting>
  <conditionalFormatting sqref="A2:F2">
    <cfRule type="duplicateValues" dxfId="1" priority="19613"/>
  </conditionalFormatting>
  <conditionalFormatting sqref="B2">
    <cfRule type="duplicateValues" dxfId="0" priority="19612"/>
  </conditionalFormatting>
  <conditionalFormatting sqref="B3">
    <cfRule type="duplicateValues" dxfId="0" priority="3005"/>
  </conditionalFormatting>
  <conditionalFormatting sqref="B4">
    <cfRule type="duplicateValues" dxfId="0" priority="2996"/>
  </conditionalFormatting>
  <conditionalFormatting sqref="B5">
    <cfRule type="duplicateValues" dxfId="0" priority="2987"/>
  </conditionalFormatting>
  <conditionalFormatting sqref="B6">
    <cfRule type="duplicateValues" dxfId="0" priority="2978"/>
  </conditionalFormatting>
  <conditionalFormatting sqref="B7">
    <cfRule type="duplicateValues" dxfId="0" priority="2969"/>
  </conditionalFormatting>
  <conditionalFormatting sqref="B8">
    <cfRule type="duplicateValues" dxfId="0" priority="2960"/>
  </conditionalFormatting>
  <conditionalFormatting sqref="B9">
    <cfRule type="duplicateValues" dxfId="0" priority="2951"/>
  </conditionalFormatting>
  <conditionalFormatting sqref="B10">
    <cfRule type="duplicateValues" dxfId="0" priority="2942"/>
  </conditionalFormatting>
  <conditionalFormatting sqref="B11">
    <cfRule type="duplicateValues" dxfId="0" priority="2933"/>
  </conditionalFormatting>
  <conditionalFormatting sqref="B12">
    <cfRule type="duplicateValues" dxfId="0" priority="2924"/>
  </conditionalFormatting>
  <conditionalFormatting sqref="B13">
    <cfRule type="duplicateValues" dxfId="0" priority="2915"/>
  </conditionalFormatting>
  <conditionalFormatting sqref="B14">
    <cfRule type="duplicateValues" dxfId="0" priority="2906"/>
  </conditionalFormatting>
  <conditionalFormatting sqref="B15">
    <cfRule type="duplicateValues" dxfId="0" priority="2897"/>
  </conditionalFormatting>
  <conditionalFormatting sqref="B16">
    <cfRule type="duplicateValues" dxfId="0" priority="2888"/>
  </conditionalFormatting>
  <conditionalFormatting sqref="B17">
    <cfRule type="duplicateValues" dxfId="0" priority="2879"/>
  </conditionalFormatting>
  <conditionalFormatting sqref="B18">
    <cfRule type="duplicateValues" dxfId="0" priority="2870"/>
  </conditionalFormatting>
  <conditionalFormatting sqref="B19">
    <cfRule type="duplicateValues" dxfId="0" priority="2861"/>
  </conditionalFormatting>
  <conditionalFormatting sqref="B20">
    <cfRule type="duplicateValues" dxfId="0" priority="2852"/>
  </conditionalFormatting>
  <conditionalFormatting sqref="B21">
    <cfRule type="duplicateValues" dxfId="0" priority="2843"/>
  </conditionalFormatting>
  <conditionalFormatting sqref="B22">
    <cfRule type="duplicateValues" dxfId="0" priority="2834"/>
  </conditionalFormatting>
  <conditionalFormatting sqref="B23">
    <cfRule type="duplicateValues" dxfId="0" priority="2825"/>
  </conditionalFormatting>
  <conditionalFormatting sqref="B24">
    <cfRule type="duplicateValues" dxfId="0" priority="2816"/>
  </conditionalFormatting>
  <conditionalFormatting sqref="B25">
    <cfRule type="duplicateValues" dxfId="0" priority="2807"/>
  </conditionalFormatting>
  <conditionalFormatting sqref="B26">
    <cfRule type="duplicateValues" dxfId="0" priority="2798"/>
  </conditionalFormatting>
  <conditionalFormatting sqref="B27">
    <cfRule type="duplicateValues" dxfId="0" priority="2789"/>
  </conditionalFormatting>
  <conditionalFormatting sqref="B28">
    <cfRule type="duplicateValues" dxfId="0" priority="2780"/>
  </conditionalFormatting>
  <conditionalFormatting sqref="B29">
    <cfRule type="duplicateValues" dxfId="0" priority="2771"/>
  </conditionalFormatting>
  <conditionalFormatting sqref="B30">
    <cfRule type="duplicateValues" dxfId="0" priority="2762"/>
  </conditionalFormatting>
  <conditionalFormatting sqref="B31">
    <cfRule type="duplicateValues" dxfId="0" priority="2753"/>
  </conditionalFormatting>
  <conditionalFormatting sqref="B32">
    <cfRule type="duplicateValues" dxfId="0" priority="2744"/>
  </conditionalFormatting>
  <conditionalFormatting sqref="B33">
    <cfRule type="duplicateValues" dxfId="0" priority="2735"/>
  </conditionalFormatting>
  <conditionalFormatting sqref="B34">
    <cfRule type="duplicateValues" dxfId="0" priority="2726"/>
  </conditionalFormatting>
  <conditionalFormatting sqref="B35">
    <cfRule type="duplicateValues" dxfId="0" priority="2717"/>
  </conditionalFormatting>
  <conditionalFormatting sqref="B36">
    <cfRule type="duplicateValues" dxfId="0" priority="2708"/>
  </conditionalFormatting>
  <conditionalFormatting sqref="B37">
    <cfRule type="duplicateValues" dxfId="0" priority="2699"/>
  </conditionalFormatting>
  <conditionalFormatting sqref="B38">
    <cfRule type="duplicateValues" dxfId="0" priority="2690"/>
  </conditionalFormatting>
  <conditionalFormatting sqref="B39">
    <cfRule type="duplicateValues" dxfId="0" priority="2681"/>
  </conditionalFormatting>
  <conditionalFormatting sqref="B40">
    <cfRule type="duplicateValues" dxfId="0" priority="2672"/>
  </conditionalFormatting>
  <conditionalFormatting sqref="B41">
    <cfRule type="duplicateValues" dxfId="0" priority="2663"/>
  </conditionalFormatting>
  <conditionalFormatting sqref="B42">
    <cfRule type="duplicateValues" dxfId="0" priority="2645"/>
  </conditionalFormatting>
  <conditionalFormatting sqref="B43">
    <cfRule type="duplicateValues" dxfId="0" priority="2636"/>
  </conditionalFormatting>
  <conditionalFormatting sqref="B44">
    <cfRule type="duplicateValues" dxfId="0" priority="2618"/>
  </conditionalFormatting>
  <conditionalFormatting sqref="B45">
    <cfRule type="duplicateValues" dxfId="0" priority="2609"/>
  </conditionalFormatting>
  <conditionalFormatting sqref="B46">
    <cfRule type="duplicateValues" dxfId="0" priority="2600"/>
  </conditionalFormatting>
  <conditionalFormatting sqref="B47">
    <cfRule type="duplicateValues" dxfId="0" priority="2591"/>
  </conditionalFormatting>
  <conditionalFormatting sqref="B48">
    <cfRule type="duplicateValues" dxfId="0" priority="2582"/>
  </conditionalFormatting>
  <conditionalFormatting sqref="B49">
    <cfRule type="duplicateValues" dxfId="0" priority="2546"/>
  </conditionalFormatting>
  <conditionalFormatting sqref="B50">
    <cfRule type="duplicateValues" dxfId="0" priority="2537"/>
  </conditionalFormatting>
  <conditionalFormatting sqref="B51">
    <cfRule type="duplicateValues" dxfId="0" priority="2528"/>
  </conditionalFormatting>
  <conditionalFormatting sqref="B52">
    <cfRule type="duplicateValues" dxfId="0" priority="2519"/>
  </conditionalFormatting>
  <conditionalFormatting sqref="B53">
    <cfRule type="duplicateValues" dxfId="0" priority="2510"/>
  </conditionalFormatting>
  <conditionalFormatting sqref="B54">
    <cfRule type="duplicateValues" dxfId="0" priority="2501"/>
  </conditionalFormatting>
  <conditionalFormatting sqref="B55">
    <cfRule type="duplicateValues" dxfId="0" priority="2492"/>
  </conditionalFormatting>
  <conditionalFormatting sqref="B56">
    <cfRule type="duplicateValues" dxfId="0" priority="2474"/>
  </conditionalFormatting>
  <conditionalFormatting sqref="B57">
    <cfRule type="duplicateValues" dxfId="0" priority="2465"/>
  </conditionalFormatting>
  <conditionalFormatting sqref="B58">
    <cfRule type="duplicateValues" dxfId="0" priority="2438"/>
  </conditionalFormatting>
  <conditionalFormatting sqref="B59">
    <cfRule type="duplicateValues" dxfId="0" priority="2429"/>
  </conditionalFormatting>
  <conditionalFormatting sqref="B60">
    <cfRule type="duplicateValues" dxfId="0" priority="2420"/>
  </conditionalFormatting>
  <conditionalFormatting sqref="B61">
    <cfRule type="duplicateValues" dxfId="0" priority="2411"/>
  </conditionalFormatting>
  <conditionalFormatting sqref="B62">
    <cfRule type="duplicateValues" dxfId="0" priority="2402"/>
  </conditionalFormatting>
  <conditionalFormatting sqref="B63">
    <cfRule type="duplicateValues" dxfId="0" priority="2393"/>
  </conditionalFormatting>
  <conditionalFormatting sqref="B64">
    <cfRule type="duplicateValues" dxfId="0" priority="2384"/>
  </conditionalFormatting>
  <conditionalFormatting sqref="B65">
    <cfRule type="duplicateValues" dxfId="0" priority="2375"/>
  </conditionalFormatting>
  <conditionalFormatting sqref="B66">
    <cfRule type="duplicateValues" dxfId="0" priority="2366"/>
  </conditionalFormatting>
  <conditionalFormatting sqref="B67">
    <cfRule type="duplicateValues" dxfId="0" priority="2357"/>
  </conditionalFormatting>
  <conditionalFormatting sqref="B68">
    <cfRule type="duplicateValues" dxfId="0" priority="2348"/>
  </conditionalFormatting>
  <conditionalFormatting sqref="B69">
    <cfRule type="duplicateValues" dxfId="0" priority="2330"/>
  </conditionalFormatting>
  <conditionalFormatting sqref="B70">
    <cfRule type="duplicateValues" dxfId="0" priority="2321"/>
  </conditionalFormatting>
  <conditionalFormatting sqref="B71">
    <cfRule type="duplicateValues" dxfId="0" priority="2312"/>
  </conditionalFormatting>
  <conditionalFormatting sqref="B72">
    <cfRule type="duplicateValues" dxfId="0" priority="2303"/>
  </conditionalFormatting>
  <conditionalFormatting sqref="B73">
    <cfRule type="duplicateValues" dxfId="0" priority="2294"/>
  </conditionalFormatting>
  <conditionalFormatting sqref="B74">
    <cfRule type="duplicateValues" dxfId="0" priority="2285"/>
  </conditionalFormatting>
  <conditionalFormatting sqref="B75">
    <cfRule type="duplicateValues" dxfId="0" priority="2276"/>
  </conditionalFormatting>
  <conditionalFormatting sqref="B76">
    <cfRule type="duplicateValues" dxfId="0" priority="2267"/>
  </conditionalFormatting>
  <conditionalFormatting sqref="B77">
    <cfRule type="duplicateValues" dxfId="0" priority="2249"/>
  </conditionalFormatting>
  <conditionalFormatting sqref="B78">
    <cfRule type="duplicateValues" dxfId="0" priority="2240"/>
  </conditionalFormatting>
  <conditionalFormatting sqref="B79">
    <cfRule type="duplicateValues" dxfId="0" priority="2222"/>
  </conditionalFormatting>
  <conditionalFormatting sqref="B80">
    <cfRule type="duplicateValues" dxfId="0" priority="2213"/>
  </conditionalFormatting>
  <conditionalFormatting sqref="B81">
    <cfRule type="duplicateValues" dxfId="0" priority="2204"/>
  </conditionalFormatting>
  <conditionalFormatting sqref="B82">
    <cfRule type="duplicateValues" dxfId="0" priority="2195"/>
  </conditionalFormatting>
  <conditionalFormatting sqref="B83">
    <cfRule type="duplicateValues" dxfId="0" priority="2186"/>
  </conditionalFormatting>
  <conditionalFormatting sqref="B84">
    <cfRule type="duplicateValues" dxfId="0" priority="2177"/>
  </conditionalFormatting>
  <conditionalFormatting sqref="B85">
    <cfRule type="duplicateValues" dxfId="0" priority="2168"/>
  </conditionalFormatting>
  <conditionalFormatting sqref="B86">
    <cfRule type="duplicateValues" dxfId="0" priority="2159"/>
  </conditionalFormatting>
  <conditionalFormatting sqref="B87">
    <cfRule type="duplicateValues" dxfId="0" priority="2150"/>
  </conditionalFormatting>
  <conditionalFormatting sqref="B88">
    <cfRule type="duplicateValues" dxfId="0" priority="2141"/>
  </conditionalFormatting>
  <conditionalFormatting sqref="B89">
    <cfRule type="duplicateValues" dxfId="0" priority="2132"/>
  </conditionalFormatting>
  <conditionalFormatting sqref="B90">
    <cfRule type="duplicateValues" dxfId="0" priority="2123"/>
  </conditionalFormatting>
  <conditionalFormatting sqref="B91">
    <cfRule type="duplicateValues" dxfId="0" priority="2114"/>
  </conditionalFormatting>
  <conditionalFormatting sqref="B92">
    <cfRule type="duplicateValues" dxfId="0" priority="2105"/>
  </conditionalFormatting>
  <conditionalFormatting sqref="B93">
    <cfRule type="duplicateValues" dxfId="0" priority="2078"/>
  </conditionalFormatting>
  <conditionalFormatting sqref="B94">
    <cfRule type="duplicateValues" dxfId="0" priority="2069"/>
  </conditionalFormatting>
  <conditionalFormatting sqref="B95">
    <cfRule type="duplicateValues" dxfId="0" priority="2042"/>
  </conditionalFormatting>
  <conditionalFormatting sqref="B96">
    <cfRule type="duplicateValues" dxfId="0" priority="2033"/>
  </conditionalFormatting>
  <conditionalFormatting sqref="B97">
    <cfRule type="duplicateValues" dxfId="0" priority="2024"/>
  </conditionalFormatting>
  <conditionalFormatting sqref="B98">
    <cfRule type="duplicateValues" dxfId="0" priority="2015"/>
  </conditionalFormatting>
  <conditionalFormatting sqref="B99">
    <cfRule type="duplicateValues" dxfId="0" priority="1997"/>
  </conditionalFormatting>
  <conditionalFormatting sqref="B100">
    <cfRule type="duplicateValues" dxfId="0" priority="1988"/>
  </conditionalFormatting>
  <conditionalFormatting sqref="B101">
    <cfRule type="duplicateValues" dxfId="0" priority="1979"/>
  </conditionalFormatting>
  <conditionalFormatting sqref="B102">
    <cfRule type="duplicateValues" dxfId="0" priority="1970"/>
  </conditionalFormatting>
  <conditionalFormatting sqref="B103">
    <cfRule type="duplicateValues" dxfId="0" priority="1961"/>
  </conditionalFormatting>
  <conditionalFormatting sqref="B104">
    <cfRule type="duplicateValues" dxfId="0" priority="1952"/>
  </conditionalFormatting>
  <conditionalFormatting sqref="B105">
    <cfRule type="duplicateValues" dxfId="0" priority="1943"/>
  </conditionalFormatting>
  <conditionalFormatting sqref="B106">
    <cfRule type="duplicateValues" dxfId="0" priority="1934"/>
  </conditionalFormatting>
  <conditionalFormatting sqref="B107">
    <cfRule type="duplicateValues" dxfId="0" priority="1925"/>
  </conditionalFormatting>
  <conditionalFormatting sqref="B108">
    <cfRule type="duplicateValues" dxfId="0" priority="1916"/>
  </conditionalFormatting>
  <conditionalFormatting sqref="B109">
    <cfRule type="duplicateValues" dxfId="0" priority="1880"/>
  </conditionalFormatting>
  <conditionalFormatting sqref="B110">
    <cfRule type="duplicateValues" dxfId="0" priority="1871"/>
  </conditionalFormatting>
  <conditionalFormatting sqref="B111">
    <cfRule type="duplicateValues" dxfId="0" priority="1862"/>
  </conditionalFormatting>
  <conditionalFormatting sqref="B112">
    <cfRule type="duplicateValues" dxfId="0" priority="1853"/>
  </conditionalFormatting>
  <conditionalFormatting sqref="B113">
    <cfRule type="duplicateValues" dxfId="0" priority="1844"/>
  </conditionalFormatting>
  <conditionalFormatting sqref="B114">
    <cfRule type="duplicateValues" dxfId="0" priority="1817"/>
  </conditionalFormatting>
  <conditionalFormatting sqref="B115">
    <cfRule type="duplicateValues" dxfId="0" priority="1808"/>
  </conditionalFormatting>
  <conditionalFormatting sqref="B116">
    <cfRule type="duplicateValues" dxfId="0" priority="1799"/>
  </conditionalFormatting>
  <conditionalFormatting sqref="B117">
    <cfRule type="duplicateValues" dxfId="0" priority="1790"/>
  </conditionalFormatting>
  <conditionalFormatting sqref="B118">
    <cfRule type="duplicateValues" dxfId="0" priority="1781"/>
  </conditionalFormatting>
  <conditionalFormatting sqref="B119">
    <cfRule type="duplicateValues" dxfId="0" priority="1754"/>
  </conditionalFormatting>
  <conditionalFormatting sqref="B120">
    <cfRule type="duplicateValues" dxfId="0" priority="1727"/>
  </conditionalFormatting>
  <conditionalFormatting sqref="B121">
    <cfRule type="duplicateValues" dxfId="0" priority="1673"/>
  </conditionalFormatting>
  <conditionalFormatting sqref="B122">
    <cfRule type="duplicateValues" dxfId="0" priority="1664"/>
  </conditionalFormatting>
  <conditionalFormatting sqref="B123">
    <cfRule type="duplicateValues" dxfId="0" priority="1655"/>
  </conditionalFormatting>
  <conditionalFormatting sqref="B124">
    <cfRule type="duplicateValues" dxfId="0" priority="1601"/>
  </conditionalFormatting>
  <conditionalFormatting sqref="B125">
    <cfRule type="duplicateValues" dxfId="0" priority="1592"/>
  </conditionalFormatting>
  <conditionalFormatting sqref="B126">
    <cfRule type="duplicateValues" dxfId="0" priority="1583"/>
  </conditionalFormatting>
  <conditionalFormatting sqref="B127">
    <cfRule type="duplicateValues" dxfId="0" priority="1574"/>
  </conditionalFormatting>
  <conditionalFormatting sqref="B128">
    <cfRule type="duplicateValues" dxfId="0" priority="1565"/>
  </conditionalFormatting>
  <conditionalFormatting sqref="B129">
    <cfRule type="duplicateValues" dxfId="0" priority="1556"/>
  </conditionalFormatting>
  <conditionalFormatting sqref="B130">
    <cfRule type="duplicateValues" dxfId="0" priority="1547"/>
  </conditionalFormatting>
  <conditionalFormatting sqref="B131">
    <cfRule type="duplicateValues" dxfId="0" priority="1538"/>
  </conditionalFormatting>
  <conditionalFormatting sqref="B132">
    <cfRule type="duplicateValues" dxfId="0" priority="1529"/>
  </conditionalFormatting>
  <conditionalFormatting sqref="B133">
    <cfRule type="duplicateValues" dxfId="0" priority="1520"/>
  </conditionalFormatting>
  <conditionalFormatting sqref="B134">
    <cfRule type="duplicateValues" dxfId="0" priority="1511"/>
  </conditionalFormatting>
  <conditionalFormatting sqref="B135">
    <cfRule type="duplicateValues" dxfId="0" priority="1502"/>
  </conditionalFormatting>
  <conditionalFormatting sqref="B136">
    <cfRule type="duplicateValues" dxfId="0" priority="1493"/>
  </conditionalFormatting>
  <conditionalFormatting sqref="B137">
    <cfRule type="duplicateValues" dxfId="0" priority="1484"/>
  </conditionalFormatting>
  <conditionalFormatting sqref="B138">
    <cfRule type="duplicateValues" dxfId="0" priority="1475"/>
  </conditionalFormatting>
  <conditionalFormatting sqref="B139">
    <cfRule type="duplicateValues" dxfId="0" priority="1466"/>
  </conditionalFormatting>
  <conditionalFormatting sqref="B140">
    <cfRule type="duplicateValues" dxfId="0" priority="1457"/>
  </conditionalFormatting>
  <conditionalFormatting sqref="B141">
    <cfRule type="duplicateValues" dxfId="0" priority="1448"/>
  </conditionalFormatting>
  <conditionalFormatting sqref="B142">
    <cfRule type="duplicateValues" dxfId="0" priority="1439"/>
  </conditionalFormatting>
  <conditionalFormatting sqref="B143">
    <cfRule type="duplicateValues" dxfId="0" priority="1430"/>
  </conditionalFormatting>
  <conditionalFormatting sqref="B144">
    <cfRule type="duplicateValues" dxfId="0" priority="1421"/>
  </conditionalFormatting>
  <conditionalFormatting sqref="B145">
    <cfRule type="duplicateValues" dxfId="0" priority="1412"/>
  </conditionalFormatting>
  <conditionalFormatting sqref="B146">
    <cfRule type="duplicateValues" dxfId="0" priority="1403"/>
  </conditionalFormatting>
  <conditionalFormatting sqref="B147">
    <cfRule type="duplicateValues" dxfId="0" priority="1394"/>
  </conditionalFormatting>
  <conditionalFormatting sqref="B148">
    <cfRule type="duplicateValues" dxfId="0" priority="1385"/>
  </conditionalFormatting>
  <conditionalFormatting sqref="B149">
    <cfRule type="duplicateValues" dxfId="0" priority="1367"/>
  </conditionalFormatting>
  <conditionalFormatting sqref="B150">
    <cfRule type="duplicateValues" dxfId="0" priority="1358"/>
  </conditionalFormatting>
  <conditionalFormatting sqref="B151">
    <cfRule type="duplicateValues" dxfId="0" priority="1349"/>
  </conditionalFormatting>
  <conditionalFormatting sqref="B152">
    <cfRule type="duplicateValues" dxfId="0" priority="1340"/>
  </conditionalFormatting>
  <conditionalFormatting sqref="B153">
    <cfRule type="duplicateValues" dxfId="0" priority="1331"/>
  </conditionalFormatting>
  <conditionalFormatting sqref="B154">
    <cfRule type="duplicateValues" dxfId="0" priority="1313"/>
  </conditionalFormatting>
  <conditionalFormatting sqref="B155">
    <cfRule type="duplicateValues" dxfId="0" priority="1295"/>
  </conditionalFormatting>
  <conditionalFormatting sqref="B156">
    <cfRule type="duplicateValues" dxfId="0" priority="1286"/>
  </conditionalFormatting>
  <conditionalFormatting sqref="B157">
    <cfRule type="duplicateValues" dxfId="0" priority="1277"/>
  </conditionalFormatting>
  <conditionalFormatting sqref="B158">
    <cfRule type="duplicateValues" dxfId="0" priority="1268"/>
  </conditionalFormatting>
  <conditionalFormatting sqref="B159">
    <cfRule type="duplicateValues" dxfId="0" priority="1259"/>
  </conditionalFormatting>
  <conditionalFormatting sqref="B160">
    <cfRule type="duplicateValues" dxfId="0" priority="1250"/>
  </conditionalFormatting>
  <conditionalFormatting sqref="B161">
    <cfRule type="duplicateValues" dxfId="0" priority="1241"/>
  </conditionalFormatting>
  <conditionalFormatting sqref="B162">
    <cfRule type="duplicateValues" dxfId="0" priority="1232"/>
  </conditionalFormatting>
  <conditionalFormatting sqref="B163">
    <cfRule type="duplicateValues" dxfId="0" priority="1223"/>
  </conditionalFormatting>
  <conditionalFormatting sqref="B164">
    <cfRule type="duplicateValues" dxfId="0" priority="1214"/>
  </conditionalFormatting>
  <conditionalFormatting sqref="B165">
    <cfRule type="duplicateValues" dxfId="0" priority="1205"/>
  </conditionalFormatting>
  <conditionalFormatting sqref="B166">
    <cfRule type="duplicateValues" dxfId="0" priority="1196"/>
  </conditionalFormatting>
  <conditionalFormatting sqref="B167">
    <cfRule type="duplicateValues" dxfId="0" priority="1187"/>
  </conditionalFormatting>
  <conditionalFormatting sqref="B168">
    <cfRule type="duplicateValues" dxfId="0" priority="1178"/>
  </conditionalFormatting>
  <conditionalFormatting sqref="B169">
    <cfRule type="duplicateValues" dxfId="0" priority="1169"/>
  </conditionalFormatting>
  <conditionalFormatting sqref="B170">
    <cfRule type="duplicateValues" dxfId="0" priority="1160"/>
  </conditionalFormatting>
  <conditionalFormatting sqref="B171">
    <cfRule type="duplicateValues" dxfId="0" priority="1151"/>
  </conditionalFormatting>
  <conditionalFormatting sqref="B172">
    <cfRule type="duplicateValues" dxfId="0" priority="1142"/>
  </conditionalFormatting>
  <conditionalFormatting sqref="B173">
    <cfRule type="duplicateValues" dxfId="0" priority="1133"/>
  </conditionalFormatting>
  <conditionalFormatting sqref="B174">
    <cfRule type="duplicateValues" dxfId="0" priority="1124"/>
  </conditionalFormatting>
  <conditionalFormatting sqref="B175">
    <cfRule type="duplicateValues" dxfId="0" priority="1115"/>
  </conditionalFormatting>
  <conditionalFormatting sqref="B176">
    <cfRule type="duplicateValues" dxfId="0" priority="1106"/>
  </conditionalFormatting>
  <conditionalFormatting sqref="B177">
    <cfRule type="duplicateValues" dxfId="0" priority="1097"/>
  </conditionalFormatting>
  <conditionalFormatting sqref="B178">
    <cfRule type="duplicateValues" dxfId="0" priority="1088"/>
  </conditionalFormatting>
  <conditionalFormatting sqref="B179">
    <cfRule type="duplicateValues" dxfId="0" priority="1079"/>
  </conditionalFormatting>
  <conditionalFormatting sqref="B180">
    <cfRule type="duplicateValues" dxfId="0" priority="1070"/>
  </conditionalFormatting>
  <conditionalFormatting sqref="B181">
    <cfRule type="duplicateValues" dxfId="0" priority="1061"/>
  </conditionalFormatting>
  <conditionalFormatting sqref="B182">
    <cfRule type="duplicateValues" dxfId="0" priority="1052"/>
  </conditionalFormatting>
  <conditionalFormatting sqref="B183">
    <cfRule type="duplicateValues" dxfId="0" priority="1043"/>
  </conditionalFormatting>
  <conditionalFormatting sqref="B184">
    <cfRule type="duplicateValues" dxfId="0" priority="1034"/>
  </conditionalFormatting>
  <conditionalFormatting sqref="B185">
    <cfRule type="duplicateValues" dxfId="0" priority="1025"/>
  </conditionalFormatting>
  <conditionalFormatting sqref="B186">
    <cfRule type="duplicateValues" dxfId="0" priority="1016"/>
  </conditionalFormatting>
  <conditionalFormatting sqref="B187">
    <cfRule type="duplicateValues" dxfId="0" priority="1007"/>
  </conditionalFormatting>
  <conditionalFormatting sqref="B188">
    <cfRule type="duplicateValues" dxfId="0" priority="998"/>
  </conditionalFormatting>
  <conditionalFormatting sqref="B189">
    <cfRule type="duplicateValues" dxfId="0" priority="989"/>
  </conditionalFormatting>
  <conditionalFormatting sqref="B190">
    <cfRule type="duplicateValues" dxfId="0" priority="980"/>
  </conditionalFormatting>
  <conditionalFormatting sqref="B191">
    <cfRule type="duplicateValues" dxfId="0" priority="971"/>
  </conditionalFormatting>
  <conditionalFormatting sqref="B192">
    <cfRule type="duplicateValues" dxfId="0" priority="962"/>
  </conditionalFormatting>
  <conditionalFormatting sqref="B193">
    <cfRule type="duplicateValues" dxfId="0" priority="953"/>
  </conditionalFormatting>
  <conditionalFormatting sqref="B194">
    <cfRule type="duplicateValues" dxfId="0" priority="944"/>
  </conditionalFormatting>
  <conditionalFormatting sqref="B195">
    <cfRule type="duplicateValues" dxfId="0" priority="935"/>
  </conditionalFormatting>
  <conditionalFormatting sqref="B196">
    <cfRule type="duplicateValues" dxfId="0" priority="926"/>
  </conditionalFormatting>
  <conditionalFormatting sqref="B197">
    <cfRule type="duplicateValues" dxfId="0" priority="917"/>
  </conditionalFormatting>
  <conditionalFormatting sqref="B198">
    <cfRule type="duplicateValues" dxfId="0" priority="908"/>
  </conditionalFormatting>
  <conditionalFormatting sqref="B199">
    <cfRule type="duplicateValues" dxfId="0" priority="899"/>
  </conditionalFormatting>
  <conditionalFormatting sqref="B200">
    <cfRule type="duplicateValues" dxfId="0" priority="890"/>
  </conditionalFormatting>
  <conditionalFormatting sqref="B201">
    <cfRule type="duplicateValues" dxfId="0" priority="881"/>
  </conditionalFormatting>
  <conditionalFormatting sqref="B202">
    <cfRule type="duplicateValues" dxfId="0" priority="872"/>
  </conditionalFormatting>
  <conditionalFormatting sqref="B203">
    <cfRule type="duplicateValues" dxfId="0" priority="863"/>
  </conditionalFormatting>
  <conditionalFormatting sqref="B204">
    <cfRule type="duplicateValues" dxfId="0" priority="854"/>
  </conditionalFormatting>
  <conditionalFormatting sqref="B205">
    <cfRule type="duplicateValues" dxfId="0" priority="845"/>
  </conditionalFormatting>
  <conditionalFormatting sqref="B206">
    <cfRule type="duplicateValues" dxfId="0" priority="836"/>
  </conditionalFormatting>
  <conditionalFormatting sqref="B207">
    <cfRule type="duplicateValues" dxfId="0" priority="818"/>
  </conditionalFormatting>
  <conditionalFormatting sqref="B208">
    <cfRule type="duplicateValues" dxfId="0" priority="809"/>
  </conditionalFormatting>
  <conditionalFormatting sqref="B209">
    <cfRule type="duplicateValues" dxfId="0" priority="800"/>
  </conditionalFormatting>
  <conditionalFormatting sqref="B210">
    <cfRule type="duplicateValues" dxfId="0" priority="782"/>
  </conditionalFormatting>
  <conditionalFormatting sqref="B211">
    <cfRule type="duplicateValues" dxfId="0" priority="773"/>
  </conditionalFormatting>
  <conditionalFormatting sqref="B212">
    <cfRule type="duplicateValues" dxfId="0" priority="764"/>
  </conditionalFormatting>
  <conditionalFormatting sqref="B213">
    <cfRule type="duplicateValues" dxfId="0" priority="755"/>
  </conditionalFormatting>
  <conditionalFormatting sqref="B214">
    <cfRule type="duplicateValues" dxfId="0" priority="746"/>
  </conditionalFormatting>
  <conditionalFormatting sqref="B215">
    <cfRule type="duplicateValues" dxfId="0" priority="737"/>
  </conditionalFormatting>
  <conditionalFormatting sqref="B216">
    <cfRule type="duplicateValues" dxfId="0" priority="710"/>
  </conditionalFormatting>
  <conditionalFormatting sqref="B217">
    <cfRule type="duplicateValues" dxfId="0" priority="701"/>
  </conditionalFormatting>
  <conditionalFormatting sqref="B218">
    <cfRule type="duplicateValues" dxfId="0" priority="692"/>
  </conditionalFormatting>
  <conditionalFormatting sqref="B219">
    <cfRule type="duplicateValues" dxfId="0" priority="683"/>
  </conditionalFormatting>
  <conditionalFormatting sqref="B220">
    <cfRule type="duplicateValues" dxfId="0" priority="674"/>
  </conditionalFormatting>
  <conditionalFormatting sqref="B221">
    <cfRule type="duplicateValues" dxfId="0" priority="665"/>
  </conditionalFormatting>
  <conditionalFormatting sqref="B222">
    <cfRule type="duplicateValues" dxfId="0" priority="656"/>
  </conditionalFormatting>
  <conditionalFormatting sqref="B223">
    <cfRule type="duplicateValues" dxfId="0" priority="647"/>
  </conditionalFormatting>
  <conditionalFormatting sqref="B224">
    <cfRule type="duplicateValues" dxfId="0" priority="629"/>
  </conditionalFormatting>
  <conditionalFormatting sqref="B225">
    <cfRule type="duplicateValues" dxfId="0" priority="620"/>
  </conditionalFormatting>
  <conditionalFormatting sqref="B226">
    <cfRule type="duplicateValues" dxfId="0" priority="611"/>
  </conditionalFormatting>
  <conditionalFormatting sqref="B227">
    <cfRule type="duplicateValues" dxfId="0" priority="602"/>
  </conditionalFormatting>
  <conditionalFormatting sqref="B228">
    <cfRule type="duplicateValues" dxfId="0" priority="593"/>
  </conditionalFormatting>
  <conditionalFormatting sqref="B229">
    <cfRule type="duplicateValues" dxfId="0" priority="584"/>
  </conditionalFormatting>
  <conditionalFormatting sqref="B230">
    <cfRule type="duplicateValues" dxfId="0" priority="566"/>
  </conditionalFormatting>
  <conditionalFormatting sqref="B231">
    <cfRule type="duplicateValues" dxfId="0" priority="557"/>
  </conditionalFormatting>
  <conditionalFormatting sqref="B232">
    <cfRule type="duplicateValues" dxfId="0" priority="548"/>
  </conditionalFormatting>
  <conditionalFormatting sqref="B233">
    <cfRule type="duplicateValues" dxfId="0" priority="539"/>
  </conditionalFormatting>
  <conditionalFormatting sqref="B234">
    <cfRule type="duplicateValues" dxfId="0" priority="530"/>
  </conditionalFormatting>
  <conditionalFormatting sqref="B235">
    <cfRule type="duplicateValues" dxfId="0" priority="521"/>
  </conditionalFormatting>
  <conditionalFormatting sqref="B236">
    <cfRule type="duplicateValues" dxfId="0" priority="512"/>
  </conditionalFormatting>
  <conditionalFormatting sqref="B237">
    <cfRule type="duplicateValues" dxfId="0" priority="503"/>
  </conditionalFormatting>
  <conditionalFormatting sqref="B238">
    <cfRule type="duplicateValues" dxfId="0" priority="494"/>
  </conditionalFormatting>
  <conditionalFormatting sqref="B239">
    <cfRule type="duplicateValues" dxfId="0" priority="485"/>
  </conditionalFormatting>
  <conditionalFormatting sqref="B240">
    <cfRule type="duplicateValues" dxfId="0" priority="476"/>
  </conditionalFormatting>
  <conditionalFormatting sqref="B241">
    <cfRule type="duplicateValues" dxfId="0" priority="467"/>
  </conditionalFormatting>
  <conditionalFormatting sqref="B242">
    <cfRule type="duplicateValues" dxfId="0" priority="458"/>
  </conditionalFormatting>
  <conditionalFormatting sqref="B243">
    <cfRule type="duplicateValues" dxfId="0" priority="449"/>
  </conditionalFormatting>
  <conditionalFormatting sqref="B244">
    <cfRule type="duplicateValues" dxfId="0" priority="440"/>
  </conditionalFormatting>
  <conditionalFormatting sqref="B245">
    <cfRule type="duplicateValues" dxfId="0" priority="432"/>
  </conditionalFormatting>
  <conditionalFormatting sqref="B246">
    <cfRule type="duplicateValues" dxfId="0" priority="424"/>
  </conditionalFormatting>
  <conditionalFormatting sqref="B247">
    <cfRule type="duplicateValues" dxfId="0" priority="416"/>
  </conditionalFormatting>
  <conditionalFormatting sqref="B248">
    <cfRule type="duplicateValues" dxfId="0" priority="408"/>
  </conditionalFormatting>
  <conditionalFormatting sqref="B249">
    <cfRule type="duplicateValues" dxfId="0" priority="400"/>
  </conditionalFormatting>
  <conditionalFormatting sqref="B250">
    <cfRule type="duplicateValues" dxfId="0" priority="392"/>
  </conditionalFormatting>
  <conditionalFormatting sqref="B251">
    <cfRule type="duplicateValues" dxfId="0" priority="376"/>
  </conditionalFormatting>
  <conditionalFormatting sqref="B252">
    <cfRule type="duplicateValues" dxfId="0" priority="368"/>
  </conditionalFormatting>
  <conditionalFormatting sqref="B253">
    <cfRule type="duplicateValues" dxfId="0" priority="360"/>
  </conditionalFormatting>
  <conditionalFormatting sqref="B254">
    <cfRule type="duplicateValues" dxfId="0" priority="352"/>
  </conditionalFormatting>
  <conditionalFormatting sqref="B255">
    <cfRule type="duplicateValues" dxfId="0" priority="336"/>
  </conditionalFormatting>
  <conditionalFormatting sqref="B256">
    <cfRule type="duplicateValues" dxfId="0" priority="320"/>
  </conditionalFormatting>
  <conditionalFormatting sqref="B257">
    <cfRule type="duplicateValues" dxfId="0" priority="312"/>
  </conditionalFormatting>
  <conditionalFormatting sqref="B258">
    <cfRule type="duplicateValues" dxfId="0" priority="304"/>
  </conditionalFormatting>
  <conditionalFormatting sqref="B259">
    <cfRule type="duplicateValues" dxfId="0" priority="296"/>
  </conditionalFormatting>
  <conditionalFormatting sqref="B260">
    <cfRule type="duplicateValues" dxfId="0" priority="288"/>
  </conditionalFormatting>
  <conditionalFormatting sqref="B261">
    <cfRule type="duplicateValues" dxfId="0" priority="280"/>
  </conditionalFormatting>
  <conditionalFormatting sqref="B262">
    <cfRule type="duplicateValues" dxfId="0" priority="272"/>
  </conditionalFormatting>
  <conditionalFormatting sqref="B263">
    <cfRule type="duplicateValues" dxfId="0" priority="264"/>
  </conditionalFormatting>
  <conditionalFormatting sqref="B264">
    <cfRule type="duplicateValues" dxfId="0" priority="256"/>
  </conditionalFormatting>
  <conditionalFormatting sqref="B265">
    <cfRule type="duplicateValues" dxfId="0" priority="248"/>
  </conditionalFormatting>
  <conditionalFormatting sqref="B266">
    <cfRule type="duplicateValues" dxfId="0" priority="240"/>
  </conditionalFormatting>
  <conditionalFormatting sqref="B267">
    <cfRule type="duplicateValues" dxfId="0" priority="232"/>
  </conditionalFormatting>
  <conditionalFormatting sqref="B268">
    <cfRule type="duplicateValues" dxfId="0" priority="224"/>
  </conditionalFormatting>
  <conditionalFormatting sqref="B269">
    <cfRule type="duplicateValues" dxfId="0" priority="216"/>
  </conditionalFormatting>
  <conditionalFormatting sqref="B270">
    <cfRule type="duplicateValues" dxfId="0" priority="208"/>
  </conditionalFormatting>
  <conditionalFormatting sqref="B271">
    <cfRule type="duplicateValues" dxfId="0" priority="200"/>
  </conditionalFormatting>
  <conditionalFormatting sqref="B272">
    <cfRule type="duplicateValues" dxfId="0" priority="192"/>
  </conditionalFormatting>
  <conditionalFormatting sqref="B273">
    <cfRule type="duplicateValues" dxfId="0" priority="184"/>
  </conditionalFormatting>
  <conditionalFormatting sqref="B274">
    <cfRule type="duplicateValues" dxfId="0" priority="176"/>
  </conditionalFormatting>
  <conditionalFormatting sqref="B275">
    <cfRule type="duplicateValues" dxfId="0" priority="160"/>
  </conditionalFormatting>
  <conditionalFormatting sqref="B276">
    <cfRule type="duplicateValues" dxfId="0" priority="152"/>
  </conditionalFormatting>
  <conditionalFormatting sqref="B277">
    <cfRule type="duplicateValues" dxfId="0" priority="136"/>
  </conditionalFormatting>
  <conditionalFormatting sqref="B278">
    <cfRule type="duplicateValues" dxfId="0" priority="128"/>
  </conditionalFormatting>
  <conditionalFormatting sqref="B279">
    <cfRule type="duplicateValues" dxfId="0" priority="120"/>
  </conditionalFormatting>
  <conditionalFormatting sqref="B280">
    <cfRule type="duplicateValues" dxfId="0" priority="112"/>
  </conditionalFormatting>
  <conditionalFormatting sqref="B281">
    <cfRule type="duplicateValues" dxfId="0" priority="104"/>
  </conditionalFormatting>
  <conditionalFormatting sqref="B282">
    <cfRule type="duplicateValues" dxfId="0" priority="96"/>
  </conditionalFormatting>
  <conditionalFormatting sqref="B283">
    <cfRule type="duplicateValues" dxfId="0" priority="88"/>
  </conditionalFormatting>
  <conditionalFormatting sqref="B284">
    <cfRule type="duplicateValues" dxfId="0" priority="80"/>
  </conditionalFormatting>
  <conditionalFormatting sqref="B285">
    <cfRule type="duplicateValues" dxfId="0" priority="72"/>
  </conditionalFormatting>
  <conditionalFormatting sqref="B286">
    <cfRule type="duplicateValues" dxfId="0" priority="64"/>
  </conditionalFormatting>
  <conditionalFormatting sqref="B287">
    <cfRule type="duplicateValues" dxfId="0" priority="56"/>
  </conditionalFormatting>
  <conditionalFormatting sqref="B288">
    <cfRule type="duplicateValues" dxfId="0" priority="48"/>
  </conditionalFormatting>
  <conditionalFormatting sqref="B289">
    <cfRule type="duplicateValues" dxfId="0" priority="40"/>
  </conditionalFormatting>
  <conditionalFormatting sqref="B290">
    <cfRule type="duplicateValues" dxfId="0" priority="32"/>
  </conditionalFormatting>
  <conditionalFormatting sqref="B291">
    <cfRule type="duplicateValues" dxfId="0" priority="16"/>
  </conditionalFormatting>
  <conditionalFormatting sqref="B292">
    <cfRule type="duplicateValues" dxfId="0" priority="8"/>
  </conditionalFormatting>
  <conditionalFormatting sqref="B293">
    <cfRule type="duplicateValues" dxfId="0" priority="3004"/>
  </conditionalFormatting>
  <conditionalFormatting sqref="B294">
    <cfRule type="duplicateValues" dxfId="0" priority="2995"/>
  </conditionalFormatting>
  <conditionalFormatting sqref="B295">
    <cfRule type="duplicateValues" dxfId="0" priority="2986"/>
  </conditionalFormatting>
  <conditionalFormatting sqref="B296">
    <cfRule type="duplicateValues" dxfId="0" priority="2977"/>
  </conditionalFormatting>
  <conditionalFormatting sqref="B297">
    <cfRule type="duplicateValues" dxfId="0" priority="2968"/>
  </conditionalFormatting>
  <conditionalFormatting sqref="B298">
    <cfRule type="duplicateValues" dxfId="0" priority="2959"/>
  </conditionalFormatting>
  <conditionalFormatting sqref="B299">
    <cfRule type="duplicateValues" dxfId="0" priority="2950"/>
  </conditionalFormatting>
  <conditionalFormatting sqref="B300">
    <cfRule type="duplicateValues" dxfId="0" priority="2941"/>
  </conditionalFormatting>
  <conditionalFormatting sqref="B301">
    <cfRule type="duplicateValues" dxfId="0" priority="2932"/>
  </conditionalFormatting>
  <conditionalFormatting sqref="B302">
    <cfRule type="duplicateValues" dxfId="0" priority="2923"/>
  </conditionalFormatting>
  <conditionalFormatting sqref="B303">
    <cfRule type="duplicateValues" dxfId="0" priority="2914"/>
  </conditionalFormatting>
  <conditionalFormatting sqref="B304">
    <cfRule type="duplicateValues" dxfId="0" priority="2905"/>
  </conditionalFormatting>
  <conditionalFormatting sqref="B305">
    <cfRule type="duplicateValues" dxfId="0" priority="2896"/>
  </conditionalFormatting>
  <conditionalFormatting sqref="B306">
    <cfRule type="duplicateValues" dxfId="0" priority="2887"/>
  </conditionalFormatting>
  <conditionalFormatting sqref="B307">
    <cfRule type="duplicateValues" dxfId="0" priority="2878"/>
  </conditionalFormatting>
  <conditionalFormatting sqref="B308">
    <cfRule type="duplicateValues" dxfId="0" priority="2869"/>
  </conditionalFormatting>
  <conditionalFormatting sqref="B309">
    <cfRule type="duplicateValues" dxfId="0" priority="2860"/>
  </conditionalFormatting>
  <conditionalFormatting sqref="B310">
    <cfRule type="duplicateValues" dxfId="0" priority="2851"/>
  </conditionalFormatting>
  <conditionalFormatting sqref="B311">
    <cfRule type="duplicateValues" dxfId="0" priority="2833"/>
  </conditionalFormatting>
  <conditionalFormatting sqref="B312">
    <cfRule type="duplicateValues" dxfId="0" priority="2824"/>
  </conditionalFormatting>
  <conditionalFormatting sqref="B313">
    <cfRule type="duplicateValues" dxfId="0" priority="2815"/>
  </conditionalFormatting>
  <conditionalFormatting sqref="B314">
    <cfRule type="duplicateValues" dxfId="0" priority="2806"/>
  </conditionalFormatting>
  <conditionalFormatting sqref="B315">
    <cfRule type="duplicateValues" dxfId="0" priority="2797"/>
  </conditionalFormatting>
  <conditionalFormatting sqref="B316">
    <cfRule type="duplicateValues" dxfId="0" priority="2788"/>
  </conditionalFormatting>
  <conditionalFormatting sqref="B317">
    <cfRule type="duplicateValues" dxfId="0" priority="2779"/>
  </conditionalFormatting>
  <conditionalFormatting sqref="B318">
    <cfRule type="duplicateValues" dxfId="0" priority="2770"/>
  </conditionalFormatting>
  <conditionalFormatting sqref="B319">
    <cfRule type="duplicateValues" dxfId="0" priority="2761"/>
  </conditionalFormatting>
  <conditionalFormatting sqref="B320">
    <cfRule type="duplicateValues" dxfId="0" priority="2752"/>
  </conditionalFormatting>
  <conditionalFormatting sqref="B321">
    <cfRule type="duplicateValues" dxfId="0" priority="2743"/>
  </conditionalFormatting>
  <conditionalFormatting sqref="B322">
    <cfRule type="duplicateValues" dxfId="0" priority="2734"/>
  </conditionalFormatting>
  <conditionalFormatting sqref="B323">
    <cfRule type="duplicateValues" dxfId="0" priority="2725"/>
  </conditionalFormatting>
  <conditionalFormatting sqref="B324">
    <cfRule type="duplicateValues" dxfId="0" priority="2716"/>
  </conditionalFormatting>
  <conditionalFormatting sqref="B325">
    <cfRule type="duplicateValues" dxfId="0" priority="2707"/>
  </conditionalFormatting>
  <conditionalFormatting sqref="B326">
    <cfRule type="duplicateValues" dxfId="0" priority="2698"/>
  </conditionalFormatting>
  <conditionalFormatting sqref="B327">
    <cfRule type="duplicateValues" dxfId="0" priority="2689"/>
  </conditionalFormatting>
  <conditionalFormatting sqref="B328">
    <cfRule type="duplicateValues" dxfId="0" priority="2680"/>
  </conditionalFormatting>
  <conditionalFormatting sqref="B329">
    <cfRule type="duplicateValues" dxfId="0" priority="2671"/>
  </conditionalFormatting>
  <conditionalFormatting sqref="B330">
    <cfRule type="duplicateValues" dxfId="0" priority="2662"/>
  </conditionalFormatting>
  <conditionalFormatting sqref="B331">
    <cfRule type="duplicateValues" dxfId="0" priority="2653"/>
  </conditionalFormatting>
  <conditionalFormatting sqref="B332">
    <cfRule type="duplicateValues" dxfId="0" priority="2644"/>
  </conditionalFormatting>
  <conditionalFormatting sqref="B333">
    <cfRule type="duplicateValues" dxfId="0" priority="2635"/>
  </conditionalFormatting>
  <conditionalFormatting sqref="B334">
    <cfRule type="duplicateValues" dxfId="0" priority="2626"/>
  </conditionalFormatting>
  <conditionalFormatting sqref="B335">
    <cfRule type="duplicateValues" dxfId="0" priority="2617"/>
  </conditionalFormatting>
  <conditionalFormatting sqref="B336">
    <cfRule type="duplicateValues" dxfId="0" priority="2608"/>
  </conditionalFormatting>
  <conditionalFormatting sqref="B337">
    <cfRule type="duplicateValues" dxfId="0" priority="2599"/>
  </conditionalFormatting>
  <conditionalFormatting sqref="B338">
    <cfRule type="duplicateValues" dxfId="0" priority="2590"/>
  </conditionalFormatting>
  <conditionalFormatting sqref="B339">
    <cfRule type="duplicateValues" dxfId="0" priority="2581"/>
  </conditionalFormatting>
  <conditionalFormatting sqref="B340">
    <cfRule type="duplicateValues" dxfId="0" priority="2572"/>
  </conditionalFormatting>
  <conditionalFormatting sqref="B341">
    <cfRule type="duplicateValues" dxfId="0" priority="2563"/>
  </conditionalFormatting>
  <conditionalFormatting sqref="B342">
    <cfRule type="duplicateValues" dxfId="0" priority="2554"/>
  </conditionalFormatting>
  <conditionalFormatting sqref="B343">
    <cfRule type="duplicateValues" dxfId="0" priority="2545"/>
  </conditionalFormatting>
  <conditionalFormatting sqref="B344">
    <cfRule type="duplicateValues" dxfId="0" priority="2536"/>
  </conditionalFormatting>
  <conditionalFormatting sqref="B345">
    <cfRule type="duplicateValues" dxfId="0" priority="2527"/>
  </conditionalFormatting>
  <conditionalFormatting sqref="B346">
    <cfRule type="duplicateValues" dxfId="0" priority="2518"/>
  </conditionalFormatting>
  <conditionalFormatting sqref="B347">
    <cfRule type="duplicateValues" dxfId="0" priority="2509"/>
  </conditionalFormatting>
  <conditionalFormatting sqref="B348">
    <cfRule type="duplicateValues" dxfId="0" priority="2500"/>
  </conditionalFormatting>
  <conditionalFormatting sqref="B349">
    <cfRule type="duplicateValues" dxfId="0" priority="2491"/>
  </conditionalFormatting>
  <conditionalFormatting sqref="B350">
    <cfRule type="duplicateValues" dxfId="0" priority="2482"/>
  </conditionalFormatting>
  <conditionalFormatting sqref="B351">
    <cfRule type="duplicateValues" dxfId="0" priority="2473"/>
  </conditionalFormatting>
  <conditionalFormatting sqref="B352">
    <cfRule type="duplicateValues" dxfId="0" priority="2464"/>
  </conditionalFormatting>
  <conditionalFormatting sqref="B353">
    <cfRule type="duplicateValues" dxfId="0" priority="2455"/>
  </conditionalFormatting>
  <conditionalFormatting sqref="B354">
    <cfRule type="duplicateValues" dxfId="0" priority="2446"/>
  </conditionalFormatting>
  <conditionalFormatting sqref="B355">
    <cfRule type="duplicateValues" dxfId="0" priority="2437"/>
  </conditionalFormatting>
  <conditionalFormatting sqref="B356">
    <cfRule type="duplicateValues" dxfId="0" priority="2428"/>
  </conditionalFormatting>
  <conditionalFormatting sqref="B357">
    <cfRule type="duplicateValues" dxfId="0" priority="2419"/>
  </conditionalFormatting>
  <conditionalFormatting sqref="B358">
    <cfRule type="duplicateValues" dxfId="0" priority="2410"/>
  </conditionalFormatting>
  <conditionalFormatting sqref="B359">
    <cfRule type="duplicateValues" dxfId="0" priority="2401"/>
  </conditionalFormatting>
  <conditionalFormatting sqref="B360">
    <cfRule type="duplicateValues" dxfId="0" priority="2392"/>
  </conditionalFormatting>
  <conditionalFormatting sqref="B361">
    <cfRule type="duplicateValues" dxfId="0" priority="2383"/>
  </conditionalFormatting>
  <conditionalFormatting sqref="B362">
    <cfRule type="duplicateValues" dxfId="0" priority="2374"/>
  </conditionalFormatting>
  <conditionalFormatting sqref="B363">
    <cfRule type="duplicateValues" dxfId="0" priority="2365"/>
  </conditionalFormatting>
  <conditionalFormatting sqref="B364">
    <cfRule type="duplicateValues" dxfId="0" priority="2356"/>
  </conditionalFormatting>
  <conditionalFormatting sqref="B365">
    <cfRule type="duplicateValues" dxfId="0" priority="2347"/>
  </conditionalFormatting>
  <conditionalFormatting sqref="B366">
    <cfRule type="duplicateValues" dxfId="0" priority="2338"/>
  </conditionalFormatting>
  <conditionalFormatting sqref="B367">
    <cfRule type="duplicateValues" dxfId="0" priority="2329"/>
  </conditionalFormatting>
  <conditionalFormatting sqref="B368">
    <cfRule type="duplicateValues" dxfId="0" priority="2320"/>
  </conditionalFormatting>
  <conditionalFormatting sqref="B369">
    <cfRule type="duplicateValues" dxfId="0" priority="2311"/>
  </conditionalFormatting>
  <conditionalFormatting sqref="B370">
    <cfRule type="duplicateValues" dxfId="0" priority="2302"/>
  </conditionalFormatting>
  <conditionalFormatting sqref="B371">
    <cfRule type="duplicateValues" dxfId="0" priority="2293"/>
  </conditionalFormatting>
  <conditionalFormatting sqref="B372">
    <cfRule type="duplicateValues" dxfId="0" priority="2284"/>
  </conditionalFormatting>
  <conditionalFormatting sqref="B373">
    <cfRule type="duplicateValues" dxfId="0" priority="2266"/>
  </conditionalFormatting>
  <conditionalFormatting sqref="B374">
    <cfRule type="duplicateValues" dxfId="0" priority="2257"/>
  </conditionalFormatting>
  <conditionalFormatting sqref="B375">
    <cfRule type="duplicateValues" dxfId="0" priority="2248"/>
  </conditionalFormatting>
  <conditionalFormatting sqref="B376">
    <cfRule type="duplicateValues" dxfId="0" priority="2239"/>
  </conditionalFormatting>
  <conditionalFormatting sqref="B377">
    <cfRule type="duplicateValues" dxfId="0" priority="2230"/>
  </conditionalFormatting>
  <conditionalFormatting sqref="B378">
    <cfRule type="duplicateValues" dxfId="0" priority="2221"/>
  </conditionalFormatting>
  <conditionalFormatting sqref="B379">
    <cfRule type="duplicateValues" dxfId="0" priority="2212"/>
  </conditionalFormatting>
  <conditionalFormatting sqref="B380">
    <cfRule type="duplicateValues" dxfId="0" priority="2203"/>
  </conditionalFormatting>
  <conditionalFormatting sqref="B381">
    <cfRule type="duplicateValues" dxfId="0" priority="2194"/>
  </conditionalFormatting>
  <conditionalFormatting sqref="B382">
    <cfRule type="duplicateValues" dxfId="0" priority="2185"/>
  </conditionalFormatting>
  <conditionalFormatting sqref="B383">
    <cfRule type="duplicateValues" dxfId="0" priority="2176"/>
  </conditionalFormatting>
  <conditionalFormatting sqref="B384">
    <cfRule type="duplicateValues" dxfId="0" priority="2167"/>
  </conditionalFormatting>
  <conditionalFormatting sqref="B385">
    <cfRule type="duplicateValues" dxfId="0" priority="2158"/>
  </conditionalFormatting>
  <conditionalFormatting sqref="B386">
    <cfRule type="duplicateValues" dxfId="0" priority="2149"/>
  </conditionalFormatting>
  <conditionalFormatting sqref="B387">
    <cfRule type="duplicateValues" dxfId="0" priority="2140"/>
  </conditionalFormatting>
  <conditionalFormatting sqref="B388">
    <cfRule type="duplicateValues" dxfId="0" priority="2131"/>
  </conditionalFormatting>
  <conditionalFormatting sqref="B389">
    <cfRule type="duplicateValues" dxfId="0" priority="2122"/>
  </conditionalFormatting>
  <conditionalFormatting sqref="B390">
    <cfRule type="duplicateValues" dxfId="0" priority="2104"/>
  </conditionalFormatting>
  <conditionalFormatting sqref="B391">
    <cfRule type="duplicateValues" dxfId="0" priority="2095"/>
  </conditionalFormatting>
  <conditionalFormatting sqref="B392">
    <cfRule type="duplicateValues" dxfId="0" priority="2086"/>
  </conditionalFormatting>
  <conditionalFormatting sqref="B393">
    <cfRule type="duplicateValues" dxfId="0" priority="2077"/>
  </conditionalFormatting>
  <conditionalFormatting sqref="B394">
    <cfRule type="duplicateValues" dxfId="0" priority="2050"/>
  </conditionalFormatting>
  <conditionalFormatting sqref="B395">
    <cfRule type="duplicateValues" dxfId="0" priority="2041"/>
  </conditionalFormatting>
  <conditionalFormatting sqref="B396">
    <cfRule type="duplicateValues" dxfId="0" priority="2032"/>
  </conditionalFormatting>
  <conditionalFormatting sqref="B397">
    <cfRule type="duplicateValues" dxfId="0" priority="2023"/>
  </conditionalFormatting>
  <conditionalFormatting sqref="B398">
    <cfRule type="duplicateValues" dxfId="0" priority="2014"/>
  </conditionalFormatting>
  <conditionalFormatting sqref="B399">
    <cfRule type="duplicateValues" dxfId="0" priority="2005"/>
  </conditionalFormatting>
  <conditionalFormatting sqref="B400">
    <cfRule type="duplicateValues" dxfId="0" priority="1996"/>
  </conditionalFormatting>
  <conditionalFormatting sqref="B401">
    <cfRule type="duplicateValues" dxfId="0" priority="1987"/>
  </conditionalFormatting>
  <conditionalFormatting sqref="B402">
    <cfRule type="duplicateValues" dxfId="0" priority="1978"/>
  </conditionalFormatting>
  <conditionalFormatting sqref="B403">
    <cfRule type="duplicateValues" dxfId="0" priority="1969"/>
  </conditionalFormatting>
  <conditionalFormatting sqref="B404">
    <cfRule type="duplicateValues" dxfId="0" priority="1960"/>
  </conditionalFormatting>
  <conditionalFormatting sqref="B405">
    <cfRule type="duplicateValues" dxfId="0" priority="1951"/>
  </conditionalFormatting>
  <conditionalFormatting sqref="B406">
    <cfRule type="duplicateValues" dxfId="0" priority="1942"/>
  </conditionalFormatting>
  <conditionalFormatting sqref="B407">
    <cfRule type="duplicateValues" dxfId="0" priority="1933"/>
  </conditionalFormatting>
  <conditionalFormatting sqref="B408">
    <cfRule type="duplicateValues" dxfId="0" priority="1924"/>
  </conditionalFormatting>
  <conditionalFormatting sqref="B409">
    <cfRule type="duplicateValues" dxfId="0" priority="1915"/>
  </conditionalFormatting>
  <conditionalFormatting sqref="B410">
    <cfRule type="duplicateValues" dxfId="0" priority="1906"/>
  </conditionalFormatting>
  <conditionalFormatting sqref="B411">
    <cfRule type="duplicateValues" dxfId="0" priority="1897"/>
  </conditionalFormatting>
  <conditionalFormatting sqref="B412">
    <cfRule type="duplicateValues" dxfId="0" priority="1888"/>
  </conditionalFormatting>
  <conditionalFormatting sqref="B413">
    <cfRule type="duplicateValues" dxfId="0" priority="1879"/>
  </conditionalFormatting>
  <conditionalFormatting sqref="B414">
    <cfRule type="duplicateValues" dxfId="0" priority="1870"/>
  </conditionalFormatting>
  <conditionalFormatting sqref="B415">
    <cfRule type="duplicateValues" dxfId="0" priority="1861"/>
  </conditionalFormatting>
  <conditionalFormatting sqref="B416">
    <cfRule type="duplicateValues" dxfId="0" priority="1852"/>
  </conditionalFormatting>
  <conditionalFormatting sqref="B417">
    <cfRule type="duplicateValues" dxfId="0" priority="1843"/>
  </conditionalFormatting>
  <conditionalFormatting sqref="B418">
    <cfRule type="duplicateValues" dxfId="0" priority="1834"/>
  </conditionalFormatting>
  <conditionalFormatting sqref="B419">
    <cfRule type="duplicateValues" dxfId="0" priority="1825"/>
  </conditionalFormatting>
  <conditionalFormatting sqref="B420">
    <cfRule type="duplicateValues" dxfId="0" priority="1816"/>
  </conditionalFormatting>
  <conditionalFormatting sqref="B421">
    <cfRule type="duplicateValues" dxfId="0" priority="1807"/>
  </conditionalFormatting>
  <conditionalFormatting sqref="B422">
    <cfRule type="duplicateValues" dxfId="0" priority="1798"/>
  </conditionalFormatting>
  <conditionalFormatting sqref="B423">
    <cfRule type="duplicateValues" dxfId="0" priority="1789"/>
  </conditionalFormatting>
  <conditionalFormatting sqref="B424">
    <cfRule type="duplicateValues" dxfId="0" priority="1780"/>
  </conditionalFormatting>
  <conditionalFormatting sqref="B425">
    <cfRule type="duplicateValues" dxfId="0" priority="1771"/>
  </conditionalFormatting>
  <conditionalFormatting sqref="B426">
    <cfRule type="duplicateValues" dxfId="0" priority="1762"/>
  </conditionalFormatting>
  <conditionalFormatting sqref="B427">
    <cfRule type="duplicateValues" dxfId="0" priority="1753"/>
  </conditionalFormatting>
  <conditionalFormatting sqref="B428">
    <cfRule type="duplicateValues" dxfId="0" priority="1744"/>
  </conditionalFormatting>
  <conditionalFormatting sqref="B429">
    <cfRule type="duplicateValues" dxfId="0" priority="1726"/>
  </conditionalFormatting>
  <conditionalFormatting sqref="B430">
    <cfRule type="duplicateValues" dxfId="0" priority="1708"/>
  </conditionalFormatting>
  <conditionalFormatting sqref="B431">
    <cfRule type="duplicateValues" dxfId="0" priority="1699"/>
  </conditionalFormatting>
  <conditionalFormatting sqref="B432">
    <cfRule type="duplicateValues" dxfId="0" priority="1690"/>
  </conditionalFormatting>
  <conditionalFormatting sqref="B433">
    <cfRule type="duplicateValues" dxfId="0" priority="1681"/>
  </conditionalFormatting>
  <conditionalFormatting sqref="B434">
    <cfRule type="duplicateValues" dxfId="0" priority="1672"/>
  </conditionalFormatting>
  <conditionalFormatting sqref="B435">
    <cfRule type="duplicateValues" dxfId="0" priority="1663"/>
  </conditionalFormatting>
  <conditionalFormatting sqref="B436">
    <cfRule type="duplicateValues" dxfId="0" priority="1654"/>
  </conditionalFormatting>
  <conditionalFormatting sqref="B437">
    <cfRule type="duplicateValues" dxfId="0" priority="1645"/>
  </conditionalFormatting>
  <conditionalFormatting sqref="B438">
    <cfRule type="duplicateValues" dxfId="0" priority="1636"/>
  </conditionalFormatting>
  <conditionalFormatting sqref="B439">
    <cfRule type="duplicateValues" dxfId="0" priority="1600"/>
  </conditionalFormatting>
  <conditionalFormatting sqref="B440">
    <cfRule type="duplicateValues" dxfId="0" priority="1582"/>
  </conditionalFormatting>
  <conditionalFormatting sqref="B441">
    <cfRule type="duplicateValues" dxfId="0" priority="1573"/>
  </conditionalFormatting>
  <conditionalFormatting sqref="B442">
    <cfRule type="duplicateValues" dxfId="0" priority="1564"/>
  </conditionalFormatting>
  <conditionalFormatting sqref="B443">
    <cfRule type="duplicateValues" dxfId="0" priority="1555"/>
  </conditionalFormatting>
  <conditionalFormatting sqref="B444">
    <cfRule type="duplicateValues" dxfId="0" priority="1546"/>
  </conditionalFormatting>
  <conditionalFormatting sqref="B445">
    <cfRule type="duplicateValues" dxfId="0" priority="1537"/>
  </conditionalFormatting>
  <conditionalFormatting sqref="B446">
    <cfRule type="duplicateValues" dxfId="0" priority="1528"/>
  </conditionalFormatting>
  <conditionalFormatting sqref="B447">
    <cfRule type="duplicateValues" dxfId="0" priority="1519"/>
  </conditionalFormatting>
  <conditionalFormatting sqref="B448">
    <cfRule type="duplicateValues" dxfId="0" priority="1510"/>
  </conditionalFormatting>
  <conditionalFormatting sqref="B449">
    <cfRule type="duplicateValues" dxfId="0" priority="1501"/>
  </conditionalFormatting>
  <conditionalFormatting sqref="B450">
    <cfRule type="duplicateValues" dxfId="0" priority="1492"/>
  </conditionalFormatting>
  <conditionalFormatting sqref="B451">
    <cfRule type="duplicateValues" dxfId="0" priority="1483"/>
  </conditionalFormatting>
  <conditionalFormatting sqref="B452">
    <cfRule type="duplicateValues" dxfId="0" priority="1474"/>
  </conditionalFormatting>
  <conditionalFormatting sqref="B453">
    <cfRule type="duplicateValues" dxfId="0" priority="1465"/>
  </conditionalFormatting>
  <conditionalFormatting sqref="B454">
    <cfRule type="duplicateValues" dxfId="0" priority="1456"/>
  </conditionalFormatting>
  <conditionalFormatting sqref="B455">
    <cfRule type="duplicateValues" dxfId="0" priority="1447"/>
  </conditionalFormatting>
  <conditionalFormatting sqref="B456">
    <cfRule type="duplicateValues" dxfId="0" priority="1438"/>
  </conditionalFormatting>
  <conditionalFormatting sqref="B457">
    <cfRule type="duplicateValues" dxfId="0" priority="1429"/>
  </conditionalFormatting>
  <conditionalFormatting sqref="B458">
    <cfRule type="duplicateValues" dxfId="0" priority="1420"/>
  </conditionalFormatting>
  <conditionalFormatting sqref="B459">
    <cfRule type="duplicateValues" dxfId="0" priority="1411"/>
  </conditionalFormatting>
  <conditionalFormatting sqref="B460">
    <cfRule type="duplicateValues" dxfId="0" priority="1402"/>
  </conditionalFormatting>
  <conditionalFormatting sqref="B461">
    <cfRule type="duplicateValues" dxfId="0" priority="1393"/>
  </conditionalFormatting>
  <conditionalFormatting sqref="B462">
    <cfRule type="duplicateValues" dxfId="0" priority="1384"/>
  </conditionalFormatting>
  <conditionalFormatting sqref="B463">
    <cfRule type="duplicateValues" dxfId="0" priority="1375"/>
  </conditionalFormatting>
  <conditionalFormatting sqref="B464">
    <cfRule type="duplicateValues" dxfId="0" priority="1366"/>
  </conditionalFormatting>
  <conditionalFormatting sqref="B465">
    <cfRule type="duplicateValues" dxfId="0" priority="1357"/>
  </conditionalFormatting>
  <conditionalFormatting sqref="B466">
    <cfRule type="duplicateValues" dxfId="0" priority="1348"/>
  </conditionalFormatting>
  <conditionalFormatting sqref="B467">
    <cfRule type="duplicateValues" dxfId="0" priority="1339"/>
  </conditionalFormatting>
  <conditionalFormatting sqref="B468">
    <cfRule type="duplicateValues" dxfId="0" priority="1330"/>
  </conditionalFormatting>
  <conditionalFormatting sqref="B469">
    <cfRule type="duplicateValues" dxfId="0" priority="1321"/>
  </conditionalFormatting>
  <conditionalFormatting sqref="B470">
    <cfRule type="duplicateValues" dxfId="0" priority="1312"/>
  </conditionalFormatting>
  <conditionalFormatting sqref="B471">
    <cfRule type="duplicateValues" dxfId="0" priority="1294"/>
  </conditionalFormatting>
  <conditionalFormatting sqref="B472">
    <cfRule type="duplicateValues" dxfId="0" priority="1285"/>
  </conditionalFormatting>
  <conditionalFormatting sqref="B473">
    <cfRule type="duplicateValues" dxfId="0" priority="1267"/>
  </conditionalFormatting>
  <conditionalFormatting sqref="B474">
    <cfRule type="duplicateValues" dxfId="0" priority="1258"/>
  </conditionalFormatting>
  <conditionalFormatting sqref="B475">
    <cfRule type="duplicateValues" dxfId="0" priority="1249"/>
  </conditionalFormatting>
  <conditionalFormatting sqref="B476">
    <cfRule type="duplicateValues" dxfId="0" priority="1240"/>
  </conditionalFormatting>
  <conditionalFormatting sqref="B477">
    <cfRule type="duplicateValues" dxfId="0" priority="1231"/>
  </conditionalFormatting>
  <conditionalFormatting sqref="B478">
    <cfRule type="duplicateValues" dxfId="0" priority="1222"/>
  </conditionalFormatting>
  <conditionalFormatting sqref="B479">
    <cfRule type="duplicateValues" dxfId="0" priority="1213"/>
  </conditionalFormatting>
  <conditionalFormatting sqref="B480">
    <cfRule type="duplicateValues" dxfId="0" priority="1204"/>
  </conditionalFormatting>
  <conditionalFormatting sqref="B481">
    <cfRule type="duplicateValues" dxfId="0" priority="1195"/>
  </conditionalFormatting>
  <conditionalFormatting sqref="B482">
    <cfRule type="duplicateValues" dxfId="0" priority="1186"/>
  </conditionalFormatting>
  <conditionalFormatting sqref="B483">
    <cfRule type="duplicateValues" dxfId="0" priority="1168"/>
  </conditionalFormatting>
  <conditionalFormatting sqref="B484">
    <cfRule type="duplicateValues" dxfId="0" priority="1159"/>
  </conditionalFormatting>
  <conditionalFormatting sqref="B485">
    <cfRule type="duplicateValues" dxfId="0" priority="1150"/>
  </conditionalFormatting>
  <conditionalFormatting sqref="B486">
    <cfRule type="duplicateValues" dxfId="0" priority="1141"/>
  </conditionalFormatting>
  <conditionalFormatting sqref="B487">
    <cfRule type="duplicateValues" dxfId="0" priority="1132"/>
  </conditionalFormatting>
  <conditionalFormatting sqref="B488">
    <cfRule type="duplicateValues" dxfId="0" priority="1123"/>
  </conditionalFormatting>
  <conditionalFormatting sqref="B489">
    <cfRule type="duplicateValues" dxfId="0" priority="1114"/>
  </conditionalFormatting>
  <conditionalFormatting sqref="B490">
    <cfRule type="duplicateValues" dxfId="0" priority="1105"/>
  </conditionalFormatting>
  <conditionalFormatting sqref="B491">
    <cfRule type="duplicateValues" dxfId="0" priority="1096"/>
  </conditionalFormatting>
  <conditionalFormatting sqref="B492">
    <cfRule type="duplicateValues" dxfId="0" priority="1087"/>
  </conditionalFormatting>
  <conditionalFormatting sqref="B493">
    <cfRule type="duplicateValues" dxfId="0" priority="1078"/>
  </conditionalFormatting>
  <conditionalFormatting sqref="B494">
    <cfRule type="duplicateValues" dxfId="0" priority="1069"/>
  </conditionalFormatting>
  <conditionalFormatting sqref="B495">
    <cfRule type="duplicateValues" dxfId="0" priority="1060"/>
  </conditionalFormatting>
  <conditionalFormatting sqref="B496">
    <cfRule type="duplicateValues" dxfId="0" priority="1051"/>
  </conditionalFormatting>
  <conditionalFormatting sqref="B497">
    <cfRule type="duplicateValues" dxfId="0" priority="988"/>
  </conditionalFormatting>
  <conditionalFormatting sqref="B498">
    <cfRule type="duplicateValues" dxfId="0" priority="970"/>
  </conditionalFormatting>
  <conditionalFormatting sqref="B499">
    <cfRule type="duplicateValues" dxfId="0" priority="961"/>
  </conditionalFormatting>
  <conditionalFormatting sqref="B500">
    <cfRule type="duplicateValues" dxfId="0" priority="952"/>
  </conditionalFormatting>
  <conditionalFormatting sqref="B501">
    <cfRule type="duplicateValues" dxfId="0" priority="943"/>
  </conditionalFormatting>
  <conditionalFormatting sqref="B502">
    <cfRule type="duplicateValues" dxfId="0" priority="934"/>
  </conditionalFormatting>
  <conditionalFormatting sqref="B503">
    <cfRule type="duplicateValues" dxfId="0" priority="925"/>
  </conditionalFormatting>
  <conditionalFormatting sqref="B504">
    <cfRule type="duplicateValues" dxfId="0" priority="916"/>
  </conditionalFormatting>
  <conditionalFormatting sqref="B505">
    <cfRule type="duplicateValues" dxfId="0" priority="907"/>
  </conditionalFormatting>
  <conditionalFormatting sqref="B506">
    <cfRule type="duplicateValues" dxfId="0" priority="898"/>
  </conditionalFormatting>
  <conditionalFormatting sqref="B507">
    <cfRule type="duplicateValues" dxfId="0" priority="880"/>
  </conditionalFormatting>
  <conditionalFormatting sqref="B508">
    <cfRule type="duplicateValues" dxfId="0" priority="871"/>
  </conditionalFormatting>
  <conditionalFormatting sqref="B509">
    <cfRule type="duplicateValues" dxfId="0" priority="862"/>
  </conditionalFormatting>
  <conditionalFormatting sqref="B510">
    <cfRule type="duplicateValues" dxfId="0" priority="853"/>
  </conditionalFormatting>
  <conditionalFormatting sqref="B511">
    <cfRule type="duplicateValues" dxfId="0" priority="844"/>
  </conditionalFormatting>
  <conditionalFormatting sqref="B512">
    <cfRule type="duplicateValues" dxfId="0" priority="835"/>
  </conditionalFormatting>
  <conditionalFormatting sqref="B513">
    <cfRule type="duplicateValues" dxfId="0" priority="826"/>
  </conditionalFormatting>
  <conditionalFormatting sqref="B514">
    <cfRule type="duplicateValues" dxfId="0" priority="817"/>
  </conditionalFormatting>
  <conditionalFormatting sqref="B515">
    <cfRule type="duplicateValues" dxfId="0" priority="808"/>
  </conditionalFormatting>
  <conditionalFormatting sqref="B516">
    <cfRule type="duplicateValues" dxfId="0" priority="799"/>
  </conditionalFormatting>
  <conditionalFormatting sqref="B517">
    <cfRule type="duplicateValues" dxfId="0" priority="790"/>
  </conditionalFormatting>
  <conditionalFormatting sqref="B518">
    <cfRule type="duplicateValues" dxfId="0" priority="781"/>
  </conditionalFormatting>
  <conditionalFormatting sqref="B519">
    <cfRule type="duplicateValues" dxfId="0" priority="772"/>
  </conditionalFormatting>
  <conditionalFormatting sqref="B520">
    <cfRule type="duplicateValues" dxfId="0" priority="763"/>
  </conditionalFormatting>
  <conditionalFormatting sqref="B521">
    <cfRule type="duplicateValues" dxfId="0" priority="754"/>
  </conditionalFormatting>
  <conditionalFormatting sqref="B522">
    <cfRule type="duplicateValues" dxfId="0" priority="745"/>
  </conditionalFormatting>
  <conditionalFormatting sqref="B523">
    <cfRule type="duplicateValues" dxfId="0" priority="736"/>
  </conditionalFormatting>
  <conditionalFormatting sqref="B524">
    <cfRule type="duplicateValues" dxfId="0" priority="727"/>
  </conditionalFormatting>
  <conditionalFormatting sqref="B525">
    <cfRule type="duplicateValues" dxfId="0" priority="718"/>
  </conditionalFormatting>
  <conditionalFormatting sqref="B526">
    <cfRule type="duplicateValues" dxfId="0" priority="700"/>
  </conditionalFormatting>
  <conditionalFormatting sqref="B527">
    <cfRule type="duplicateValues" dxfId="0" priority="691"/>
  </conditionalFormatting>
  <conditionalFormatting sqref="B528">
    <cfRule type="duplicateValues" dxfId="0" priority="682"/>
  </conditionalFormatting>
  <conditionalFormatting sqref="B529">
    <cfRule type="duplicateValues" dxfId="0" priority="673"/>
  </conditionalFormatting>
  <conditionalFormatting sqref="B530">
    <cfRule type="duplicateValues" dxfId="0" priority="655"/>
  </conditionalFormatting>
  <conditionalFormatting sqref="B531">
    <cfRule type="duplicateValues" dxfId="0" priority="646"/>
  </conditionalFormatting>
  <conditionalFormatting sqref="B532">
    <cfRule type="duplicateValues" dxfId="0" priority="637"/>
  </conditionalFormatting>
  <conditionalFormatting sqref="B533">
    <cfRule type="duplicateValues" dxfId="0" priority="628"/>
  </conditionalFormatting>
  <conditionalFormatting sqref="B534">
    <cfRule type="duplicateValues" dxfId="0" priority="619"/>
  </conditionalFormatting>
  <conditionalFormatting sqref="B535">
    <cfRule type="duplicateValues" dxfId="0" priority="610"/>
  </conditionalFormatting>
  <conditionalFormatting sqref="B536">
    <cfRule type="duplicateValues" dxfId="0" priority="601"/>
  </conditionalFormatting>
  <conditionalFormatting sqref="B537">
    <cfRule type="duplicateValues" dxfId="0" priority="574"/>
  </conditionalFormatting>
  <conditionalFormatting sqref="B538">
    <cfRule type="duplicateValues" dxfId="0" priority="565"/>
  </conditionalFormatting>
  <conditionalFormatting sqref="B539">
    <cfRule type="duplicateValues" dxfId="0" priority="556"/>
  </conditionalFormatting>
  <conditionalFormatting sqref="B540">
    <cfRule type="duplicateValues" dxfId="0" priority="547"/>
  </conditionalFormatting>
  <conditionalFormatting sqref="B541">
    <cfRule type="duplicateValues" dxfId="0" priority="538"/>
  </conditionalFormatting>
  <conditionalFormatting sqref="B542">
    <cfRule type="duplicateValues" dxfId="0" priority="529"/>
  </conditionalFormatting>
  <conditionalFormatting sqref="B543">
    <cfRule type="duplicateValues" dxfId="0" priority="520"/>
  </conditionalFormatting>
  <conditionalFormatting sqref="B544">
    <cfRule type="duplicateValues" dxfId="0" priority="511"/>
  </conditionalFormatting>
  <conditionalFormatting sqref="B545">
    <cfRule type="duplicateValues" dxfId="0" priority="502"/>
  </conditionalFormatting>
  <conditionalFormatting sqref="B546">
    <cfRule type="duplicateValues" dxfId="0" priority="493"/>
  </conditionalFormatting>
  <conditionalFormatting sqref="B547">
    <cfRule type="duplicateValues" dxfId="0" priority="484"/>
  </conditionalFormatting>
  <conditionalFormatting sqref="B548">
    <cfRule type="duplicateValues" dxfId="0" priority="475"/>
  </conditionalFormatting>
  <conditionalFormatting sqref="B549">
    <cfRule type="duplicateValues" dxfId="0" priority="466"/>
  </conditionalFormatting>
  <conditionalFormatting sqref="B550">
    <cfRule type="duplicateValues" dxfId="0" priority="457"/>
  </conditionalFormatting>
  <conditionalFormatting sqref="B551">
    <cfRule type="duplicateValues" dxfId="0" priority="448"/>
  </conditionalFormatting>
  <conditionalFormatting sqref="B552">
    <cfRule type="duplicateValues" dxfId="0" priority="439"/>
  </conditionalFormatting>
  <conditionalFormatting sqref="B553">
    <cfRule type="duplicateValues" dxfId="0" priority="431"/>
  </conditionalFormatting>
  <conditionalFormatting sqref="B554">
    <cfRule type="duplicateValues" dxfId="0" priority="423"/>
  </conditionalFormatting>
  <conditionalFormatting sqref="B555">
    <cfRule type="duplicateValues" dxfId="0" priority="415"/>
  </conditionalFormatting>
  <conditionalFormatting sqref="B556">
    <cfRule type="duplicateValues" dxfId="0" priority="407"/>
  </conditionalFormatting>
  <conditionalFormatting sqref="B557">
    <cfRule type="duplicateValues" dxfId="0" priority="399"/>
  </conditionalFormatting>
  <conditionalFormatting sqref="B558">
    <cfRule type="duplicateValues" dxfId="0" priority="391"/>
  </conditionalFormatting>
  <conditionalFormatting sqref="B559">
    <cfRule type="duplicateValues" dxfId="0" priority="383"/>
  </conditionalFormatting>
  <conditionalFormatting sqref="B560">
    <cfRule type="duplicateValues" dxfId="0" priority="375"/>
  </conditionalFormatting>
  <conditionalFormatting sqref="B561">
    <cfRule type="duplicateValues" dxfId="0" priority="367"/>
  </conditionalFormatting>
  <conditionalFormatting sqref="B562">
    <cfRule type="duplicateValues" dxfId="0" priority="359"/>
  </conditionalFormatting>
  <conditionalFormatting sqref="B563">
    <cfRule type="duplicateValues" dxfId="0" priority="351"/>
  </conditionalFormatting>
  <conditionalFormatting sqref="B564">
    <cfRule type="duplicateValues" dxfId="0" priority="343"/>
  </conditionalFormatting>
  <conditionalFormatting sqref="B565">
    <cfRule type="duplicateValues" dxfId="0" priority="335"/>
  </conditionalFormatting>
  <conditionalFormatting sqref="B566">
    <cfRule type="duplicateValues" dxfId="0" priority="263"/>
  </conditionalFormatting>
  <conditionalFormatting sqref="B567">
    <cfRule type="duplicateValues" dxfId="0" priority="255"/>
  </conditionalFormatting>
  <conditionalFormatting sqref="B568">
    <cfRule type="duplicateValues" dxfId="0" priority="247"/>
  </conditionalFormatting>
  <conditionalFormatting sqref="B569">
    <cfRule type="duplicateValues" dxfId="0" priority="239"/>
  </conditionalFormatting>
  <conditionalFormatting sqref="B570">
    <cfRule type="duplicateValues" dxfId="0" priority="215"/>
  </conditionalFormatting>
  <conditionalFormatting sqref="B571">
    <cfRule type="duplicateValues" dxfId="0" priority="207"/>
  </conditionalFormatting>
  <conditionalFormatting sqref="B572">
    <cfRule type="duplicateValues" dxfId="0" priority="199"/>
  </conditionalFormatting>
  <conditionalFormatting sqref="B573">
    <cfRule type="duplicateValues" dxfId="0" priority="191"/>
  </conditionalFormatting>
  <conditionalFormatting sqref="B574">
    <cfRule type="duplicateValues" dxfId="0" priority="183"/>
  </conditionalFormatting>
  <conditionalFormatting sqref="B575">
    <cfRule type="duplicateValues" dxfId="0" priority="175"/>
  </conditionalFormatting>
  <conditionalFormatting sqref="B576">
    <cfRule type="duplicateValues" dxfId="0" priority="167"/>
  </conditionalFormatting>
  <conditionalFormatting sqref="B577">
    <cfRule type="duplicateValues" dxfId="0" priority="159"/>
  </conditionalFormatting>
  <conditionalFormatting sqref="B578">
    <cfRule type="duplicateValues" dxfId="0" priority="151"/>
  </conditionalFormatting>
  <conditionalFormatting sqref="B579">
    <cfRule type="duplicateValues" dxfId="0" priority="143"/>
  </conditionalFormatting>
  <conditionalFormatting sqref="B580">
    <cfRule type="duplicateValues" dxfId="0" priority="135"/>
  </conditionalFormatting>
  <conditionalFormatting sqref="B581">
    <cfRule type="duplicateValues" dxfId="0" priority="127"/>
  </conditionalFormatting>
  <conditionalFormatting sqref="B582">
    <cfRule type="duplicateValues" dxfId="0" priority="119"/>
  </conditionalFormatting>
  <conditionalFormatting sqref="B583">
    <cfRule type="duplicateValues" dxfId="0" priority="111"/>
  </conditionalFormatting>
  <conditionalFormatting sqref="B584">
    <cfRule type="duplicateValues" dxfId="0" priority="103"/>
  </conditionalFormatting>
  <conditionalFormatting sqref="B585">
    <cfRule type="duplicateValues" dxfId="0" priority="95"/>
  </conditionalFormatting>
  <conditionalFormatting sqref="B586">
    <cfRule type="duplicateValues" dxfId="0" priority="87"/>
  </conditionalFormatting>
  <conditionalFormatting sqref="B587">
    <cfRule type="duplicateValues" dxfId="0" priority="79"/>
  </conditionalFormatting>
  <conditionalFormatting sqref="B588">
    <cfRule type="duplicateValues" dxfId="0" priority="63"/>
  </conditionalFormatting>
  <conditionalFormatting sqref="B589">
    <cfRule type="duplicateValues" dxfId="0" priority="55"/>
  </conditionalFormatting>
  <conditionalFormatting sqref="B590">
    <cfRule type="duplicateValues" dxfId="0" priority="47"/>
  </conditionalFormatting>
  <conditionalFormatting sqref="B591">
    <cfRule type="duplicateValues" dxfId="0" priority="39"/>
  </conditionalFormatting>
  <conditionalFormatting sqref="B592">
    <cfRule type="duplicateValues" dxfId="0" priority="31"/>
  </conditionalFormatting>
  <conditionalFormatting sqref="B593">
    <cfRule type="duplicateValues" dxfId="0" priority="23"/>
  </conditionalFormatting>
  <conditionalFormatting sqref="B594">
    <cfRule type="duplicateValues" dxfId="0" priority="15"/>
  </conditionalFormatting>
  <conditionalFormatting sqref="B595">
    <cfRule type="duplicateValues" dxfId="0" priority="7"/>
  </conditionalFormatting>
  <conditionalFormatting sqref="B596">
    <cfRule type="duplicateValues" dxfId="0" priority="3003"/>
  </conditionalFormatting>
  <conditionalFormatting sqref="B597">
    <cfRule type="duplicateValues" dxfId="0" priority="2985"/>
  </conditionalFormatting>
  <conditionalFormatting sqref="B598">
    <cfRule type="duplicateValues" dxfId="0" priority="2976"/>
  </conditionalFormatting>
  <conditionalFormatting sqref="B599">
    <cfRule type="duplicateValues" dxfId="0" priority="2967"/>
  </conditionalFormatting>
  <conditionalFormatting sqref="B600">
    <cfRule type="duplicateValues" dxfId="0" priority="2958"/>
  </conditionalFormatting>
  <conditionalFormatting sqref="B601">
    <cfRule type="duplicateValues" dxfId="0" priority="2949"/>
  </conditionalFormatting>
  <conditionalFormatting sqref="B602">
    <cfRule type="duplicateValues" dxfId="0" priority="2940"/>
  </conditionalFormatting>
  <conditionalFormatting sqref="B603">
    <cfRule type="duplicateValues" dxfId="0" priority="2931"/>
  </conditionalFormatting>
  <conditionalFormatting sqref="B604">
    <cfRule type="duplicateValues" dxfId="0" priority="2922"/>
  </conditionalFormatting>
  <conditionalFormatting sqref="B605">
    <cfRule type="duplicateValues" dxfId="0" priority="2913"/>
  </conditionalFormatting>
  <conditionalFormatting sqref="B606">
    <cfRule type="duplicateValues" dxfId="0" priority="2904"/>
  </conditionalFormatting>
  <conditionalFormatting sqref="B607">
    <cfRule type="duplicateValues" dxfId="0" priority="2895"/>
  </conditionalFormatting>
  <conditionalFormatting sqref="B608">
    <cfRule type="duplicateValues" dxfId="0" priority="2886"/>
  </conditionalFormatting>
  <conditionalFormatting sqref="B609">
    <cfRule type="duplicateValues" dxfId="0" priority="2877"/>
  </conditionalFormatting>
  <conditionalFormatting sqref="B610">
    <cfRule type="duplicateValues" dxfId="0" priority="2868"/>
  </conditionalFormatting>
  <conditionalFormatting sqref="B611">
    <cfRule type="duplicateValues" dxfId="0" priority="2859"/>
  </conditionalFormatting>
  <conditionalFormatting sqref="B612">
    <cfRule type="duplicateValues" dxfId="0" priority="2850"/>
  </conditionalFormatting>
  <conditionalFormatting sqref="B613">
    <cfRule type="duplicateValues" dxfId="0" priority="2841"/>
  </conditionalFormatting>
  <conditionalFormatting sqref="B614">
    <cfRule type="duplicateValues" dxfId="0" priority="2832"/>
  </conditionalFormatting>
  <conditionalFormatting sqref="B615">
    <cfRule type="duplicateValues" dxfId="0" priority="2823"/>
  </conditionalFormatting>
  <conditionalFormatting sqref="B616">
    <cfRule type="duplicateValues" dxfId="0" priority="2814"/>
  </conditionalFormatting>
  <conditionalFormatting sqref="B617">
    <cfRule type="duplicateValues" dxfId="0" priority="2796"/>
  </conditionalFormatting>
  <conditionalFormatting sqref="B618">
    <cfRule type="duplicateValues" dxfId="0" priority="2787"/>
  </conditionalFormatting>
  <conditionalFormatting sqref="B619">
    <cfRule type="duplicateValues" dxfId="0" priority="2778"/>
  </conditionalFormatting>
  <conditionalFormatting sqref="B620">
    <cfRule type="duplicateValues" dxfId="0" priority="2742"/>
  </conditionalFormatting>
  <conditionalFormatting sqref="B621">
    <cfRule type="duplicateValues" dxfId="0" priority="2733"/>
  </conditionalFormatting>
  <conditionalFormatting sqref="B622">
    <cfRule type="duplicateValues" dxfId="0" priority="2724"/>
  </conditionalFormatting>
  <conditionalFormatting sqref="B623">
    <cfRule type="duplicateValues" dxfId="0" priority="2715"/>
  </conditionalFormatting>
  <conditionalFormatting sqref="B624">
    <cfRule type="duplicateValues" dxfId="0" priority="2706"/>
  </conditionalFormatting>
  <conditionalFormatting sqref="B625">
    <cfRule type="duplicateValues" dxfId="0" priority="2697"/>
  </conditionalFormatting>
  <conditionalFormatting sqref="B626">
    <cfRule type="duplicateValues" dxfId="0" priority="2688"/>
  </conditionalFormatting>
  <conditionalFormatting sqref="B627">
    <cfRule type="duplicateValues" dxfId="0" priority="2679"/>
  </conditionalFormatting>
  <conditionalFormatting sqref="B628">
    <cfRule type="duplicateValues" dxfId="0" priority="2670"/>
  </conditionalFormatting>
  <conditionalFormatting sqref="B629">
    <cfRule type="duplicateValues" dxfId="0" priority="2661"/>
  </conditionalFormatting>
  <conditionalFormatting sqref="B630">
    <cfRule type="duplicateValues" dxfId="0" priority="2652"/>
  </conditionalFormatting>
  <conditionalFormatting sqref="B631">
    <cfRule type="duplicateValues" dxfId="0" priority="2634"/>
  </conditionalFormatting>
  <conditionalFormatting sqref="B632">
    <cfRule type="duplicateValues" dxfId="0" priority="2616"/>
  </conditionalFormatting>
  <conditionalFormatting sqref="B633">
    <cfRule type="duplicateValues" dxfId="0" priority="2607"/>
  </conditionalFormatting>
  <conditionalFormatting sqref="B634">
    <cfRule type="duplicateValues" dxfId="0" priority="2598"/>
  </conditionalFormatting>
  <conditionalFormatting sqref="B635">
    <cfRule type="duplicateValues" dxfId="0" priority="2580"/>
  </conditionalFormatting>
  <conditionalFormatting sqref="B636">
    <cfRule type="duplicateValues" dxfId="0" priority="2571"/>
  </conditionalFormatting>
  <conditionalFormatting sqref="B637">
    <cfRule type="duplicateValues" dxfId="0" priority="2562"/>
  </conditionalFormatting>
  <conditionalFormatting sqref="B638">
    <cfRule type="duplicateValues" dxfId="0" priority="2553"/>
  </conditionalFormatting>
  <conditionalFormatting sqref="B639">
    <cfRule type="duplicateValues" dxfId="0" priority="2544"/>
  </conditionalFormatting>
  <conditionalFormatting sqref="B640">
    <cfRule type="duplicateValues" dxfId="0" priority="2508"/>
  </conditionalFormatting>
  <conditionalFormatting sqref="B641">
    <cfRule type="duplicateValues" dxfId="0" priority="2499"/>
  </conditionalFormatting>
  <conditionalFormatting sqref="B642">
    <cfRule type="duplicateValues" dxfId="0" priority="2490"/>
  </conditionalFormatting>
  <conditionalFormatting sqref="B643">
    <cfRule type="duplicateValues" dxfId="0" priority="2481"/>
  </conditionalFormatting>
  <conditionalFormatting sqref="B644">
    <cfRule type="duplicateValues" dxfId="0" priority="2472"/>
  </conditionalFormatting>
  <conditionalFormatting sqref="B645">
    <cfRule type="duplicateValues" dxfId="0" priority="2463"/>
  </conditionalFormatting>
  <conditionalFormatting sqref="B646">
    <cfRule type="duplicateValues" dxfId="0" priority="2454"/>
  </conditionalFormatting>
  <conditionalFormatting sqref="B647">
    <cfRule type="duplicateValues" dxfId="0" priority="2445"/>
  </conditionalFormatting>
  <conditionalFormatting sqref="B648">
    <cfRule type="duplicateValues" dxfId="0" priority="2436"/>
  </conditionalFormatting>
  <conditionalFormatting sqref="B649">
    <cfRule type="duplicateValues" dxfId="0" priority="2427"/>
  </conditionalFormatting>
  <conditionalFormatting sqref="B650">
    <cfRule type="duplicateValues" dxfId="0" priority="2418"/>
  </conditionalFormatting>
  <conditionalFormatting sqref="B651">
    <cfRule type="duplicateValues" dxfId="0" priority="2400"/>
  </conditionalFormatting>
  <conditionalFormatting sqref="B652">
    <cfRule type="duplicateValues" dxfId="0" priority="2382"/>
  </conditionalFormatting>
  <conditionalFormatting sqref="B653">
    <cfRule type="duplicateValues" dxfId="0" priority="2364"/>
  </conditionalFormatting>
  <conditionalFormatting sqref="B654">
    <cfRule type="duplicateValues" dxfId="0" priority="2355"/>
  </conditionalFormatting>
  <conditionalFormatting sqref="B655">
    <cfRule type="duplicateValues" dxfId="0" priority="2337"/>
  </conditionalFormatting>
  <conditionalFormatting sqref="B656">
    <cfRule type="duplicateValues" dxfId="0" priority="2328"/>
  </conditionalFormatting>
  <conditionalFormatting sqref="B657">
    <cfRule type="duplicateValues" dxfId="0" priority="2319"/>
  </conditionalFormatting>
  <conditionalFormatting sqref="B658">
    <cfRule type="duplicateValues" dxfId="0" priority="2283"/>
  </conditionalFormatting>
  <conditionalFormatting sqref="B659">
    <cfRule type="duplicateValues" dxfId="0" priority="2274"/>
  </conditionalFormatting>
  <conditionalFormatting sqref="B660">
    <cfRule type="duplicateValues" dxfId="0" priority="2265"/>
  </conditionalFormatting>
  <conditionalFormatting sqref="B661">
    <cfRule type="duplicateValues" dxfId="0" priority="2256"/>
  </conditionalFormatting>
  <conditionalFormatting sqref="B662">
    <cfRule type="duplicateValues" dxfId="0" priority="2229"/>
  </conditionalFormatting>
  <conditionalFormatting sqref="B663">
    <cfRule type="duplicateValues" dxfId="0" priority="2220"/>
  </conditionalFormatting>
  <conditionalFormatting sqref="B664">
    <cfRule type="duplicateValues" dxfId="0" priority="2166"/>
  </conditionalFormatting>
  <conditionalFormatting sqref="B665">
    <cfRule type="duplicateValues" dxfId="0" priority="2157"/>
  </conditionalFormatting>
  <conditionalFormatting sqref="B666">
    <cfRule type="duplicateValues" dxfId="0" priority="2148"/>
  </conditionalFormatting>
  <conditionalFormatting sqref="B667">
    <cfRule type="duplicateValues" dxfId="0" priority="2139"/>
  </conditionalFormatting>
  <conditionalFormatting sqref="B668">
    <cfRule type="duplicateValues" dxfId="0" priority="2130"/>
  </conditionalFormatting>
  <conditionalFormatting sqref="B669">
    <cfRule type="duplicateValues" dxfId="0" priority="2121"/>
  </conditionalFormatting>
  <conditionalFormatting sqref="B670">
    <cfRule type="duplicateValues" dxfId="0" priority="2112"/>
  </conditionalFormatting>
  <conditionalFormatting sqref="B671">
    <cfRule type="duplicateValues" dxfId="0" priority="2094"/>
  </conditionalFormatting>
  <conditionalFormatting sqref="B672">
    <cfRule type="duplicateValues" dxfId="0" priority="2085"/>
  </conditionalFormatting>
  <conditionalFormatting sqref="B673">
    <cfRule type="duplicateValues" dxfId="0" priority="2076"/>
  </conditionalFormatting>
  <conditionalFormatting sqref="B674">
    <cfRule type="duplicateValues" dxfId="0" priority="2067"/>
  </conditionalFormatting>
  <conditionalFormatting sqref="B675">
    <cfRule type="duplicateValues" dxfId="0" priority="2058"/>
  </conditionalFormatting>
  <conditionalFormatting sqref="B676">
    <cfRule type="duplicateValues" dxfId="0" priority="2049"/>
  </conditionalFormatting>
  <conditionalFormatting sqref="B677">
    <cfRule type="duplicateValues" dxfId="0" priority="2040"/>
  </conditionalFormatting>
  <conditionalFormatting sqref="B678">
    <cfRule type="duplicateValues" dxfId="0" priority="2031"/>
  </conditionalFormatting>
  <conditionalFormatting sqref="B679">
    <cfRule type="duplicateValues" dxfId="0" priority="2022"/>
  </conditionalFormatting>
  <conditionalFormatting sqref="B680">
    <cfRule type="duplicateValues" dxfId="0" priority="2013"/>
  </conditionalFormatting>
  <conditionalFormatting sqref="B681">
    <cfRule type="duplicateValues" dxfId="0" priority="2004"/>
  </conditionalFormatting>
  <conditionalFormatting sqref="B682">
    <cfRule type="duplicateValues" dxfId="0" priority="1995"/>
  </conditionalFormatting>
  <conditionalFormatting sqref="B683">
    <cfRule type="duplicateValues" dxfId="0" priority="1941"/>
  </conditionalFormatting>
  <conditionalFormatting sqref="B684">
    <cfRule type="duplicateValues" dxfId="0" priority="1932"/>
  </conditionalFormatting>
  <conditionalFormatting sqref="B685">
    <cfRule type="duplicateValues" dxfId="0" priority="1923"/>
  </conditionalFormatting>
  <conditionalFormatting sqref="B686">
    <cfRule type="duplicateValues" dxfId="0" priority="1914"/>
  </conditionalFormatting>
  <conditionalFormatting sqref="B687">
    <cfRule type="duplicateValues" dxfId="0" priority="1905"/>
  </conditionalFormatting>
  <conditionalFormatting sqref="B688">
    <cfRule type="duplicateValues" dxfId="0" priority="1896"/>
  </conditionalFormatting>
  <conditionalFormatting sqref="B689">
    <cfRule type="duplicateValues" dxfId="0" priority="1887"/>
  </conditionalFormatting>
  <conditionalFormatting sqref="B690">
    <cfRule type="duplicateValues" dxfId="0" priority="1878"/>
  </conditionalFormatting>
  <conditionalFormatting sqref="B691">
    <cfRule type="duplicateValues" dxfId="0" priority="1869"/>
  </conditionalFormatting>
  <conditionalFormatting sqref="B692">
    <cfRule type="duplicateValues" dxfId="0" priority="1860"/>
  </conditionalFormatting>
  <conditionalFormatting sqref="B693">
    <cfRule type="duplicateValues" dxfId="0" priority="1851"/>
  </conditionalFormatting>
  <conditionalFormatting sqref="B694">
    <cfRule type="duplicateValues" dxfId="0" priority="1842"/>
  </conditionalFormatting>
  <conditionalFormatting sqref="B695">
    <cfRule type="duplicateValues" dxfId="0" priority="1833"/>
  </conditionalFormatting>
  <conditionalFormatting sqref="B696">
    <cfRule type="duplicateValues" dxfId="0" priority="1824"/>
  </conditionalFormatting>
  <conditionalFormatting sqref="B697">
    <cfRule type="duplicateValues" dxfId="0" priority="1815"/>
  </conditionalFormatting>
  <conditionalFormatting sqref="B698">
    <cfRule type="duplicateValues" dxfId="0" priority="1806"/>
  </conditionalFormatting>
  <conditionalFormatting sqref="B699">
    <cfRule type="duplicateValues" dxfId="0" priority="1797"/>
  </conditionalFormatting>
  <conditionalFormatting sqref="B700">
    <cfRule type="duplicateValues" dxfId="0" priority="1788"/>
  </conditionalFormatting>
  <conditionalFormatting sqref="B701">
    <cfRule type="duplicateValues" dxfId="0" priority="1779"/>
  </conditionalFormatting>
  <conditionalFormatting sqref="B702">
    <cfRule type="duplicateValues" dxfId="0" priority="1770"/>
  </conditionalFormatting>
  <conditionalFormatting sqref="B703">
    <cfRule type="duplicateValues" dxfId="0" priority="1761"/>
  </conditionalFormatting>
  <conditionalFormatting sqref="B704">
    <cfRule type="duplicateValues" dxfId="0" priority="1752"/>
  </conditionalFormatting>
  <conditionalFormatting sqref="B705">
    <cfRule type="duplicateValues" dxfId="0" priority="1743"/>
  </conditionalFormatting>
  <conditionalFormatting sqref="B706">
    <cfRule type="duplicateValues" dxfId="0" priority="1734"/>
  </conditionalFormatting>
  <conditionalFormatting sqref="B707">
    <cfRule type="duplicateValues" dxfId="0" priority="1725"/>
  </conditionalFormatting>
  <conditionalFormatting sqref="B708">
    <cfRule type="duplicateValues" dxfId="0" priority="1716"/>
  </conditionalFormatting>
  <conditionalFormatting sqref="B709">
    <cfRule type="duplicateValues" dxfId="0" priority="1707"/>
  </conditionalFormatting>
  <conditionalFormatting sqref="B710">
    <cfRule type="duplicateValues" dxfId="0" priority="1698"/>
  </conditionalFormatting>
  <conditionalFormatting sqref="B711">
    <cfRule type="duplicateValues" dxfId="0" priority="1689"/>
  </conditionalFormatting>
  <conditionalFormatting sqref="B712">
    <cfRule type="duplicateValues" dxfId="0" priority="1680"/>
  </conditionalFormatting>
  <conditionalFormatting sqref="B713">
    <cfRule type="duplicateValues" dxfId="0" priority="1671"/>
  </conditionalFormatting>
  <conditionalFormatting sqref="B714">
    <cfRule type="duplicateValues" dxfId="0" priority="1662"/>
  </conditionalFormatting>
  <conditionalFormatting sqref="B715">
    <cfRule type="duplicateValues" dxfId="0" priority="1653"/>
  </conditionalFormatting>
  <conditionalFormatting sqref="B716">
    <cfRule type="duplicateValues" dxfId="0" priority="1644"/>
  </conditionalFormatting>
  <conditionalFormatting sqref="B717">
    <cfRule type="duplicateValues" dxfId="0" priority="1635"/>
  </conditionalFormatting>
  <conditionalFormatting sqref="B718">
    <cfRule type="duplicateValues" dxfId="0" priority="1626"/>
  </conditionalFormatting>
  <conditionalFormatting sqref="B719">
    <cfRule type="duplicateValues" dxfId="0" priority="1617"/>
  </conditionalFormatting>
  <conditionalFormatting sqref="B720">
    <cfRule type="duplicateValues" dxfId="0" priority="1608"/>
  </conditionalFormatting>
  <conditionalFormatting sqref="B721">
    <cfRule type="duplicateValues" dxfId="0" priority="1599"/>
  </conditionalFormatting>
  <conditionalFormatting sqref="B722">
    <cfRule type="duplicateValues" dxfId="0" priority="1590"/>
  </conditionalFormatting>
  <conditionalFormatting sqref="B723">
    <cfRule type="duplicateValues" dxfId="0" priority="1581"/>
  </conditionalFormatting>
  <conditionalFormatting sqref="B724">
    <cfRule type="duplicateValues" dxfId="0" priority="1572"/>
  </conditionalFormatting>
  <conditionalFormatting sqref="B725">
    <cfRule type="duplicateValues" dxfId="0" priority="1563"/>
  </conditionalFormatting>
  <conditionalFormatting sqref="B726">
    <cfRule type="duplicateValues" dxfId="0" priority="1554"/>
  </conditionalFormatting>
  <conditionalFormatting sqref="B727">
    <cfRule type="duplicateValues" dxfId="0" priority="1545"/>
  </conditionalFormatting>
  <conditionalFormatting sqref="B728">
    <cfRule type="duplicateValues" dxfId="0" priority="1536"/>
  </conditionalFormatting>
  <conditionalFormatting sqref="B729">
    <cfRule type="duplicateValues" dxfId="0" priority="1527"/>
  </conditionalFormatting>
  <conditionalFormatting sqref="B730">
    <cfRule type="duplicateValues" dxfId="0" priority="1518"/>
  </conditionalFormatting>
  <conditionalFormatting sqref="B731">
    <cfRule type="duplicateValues" dxfId="0" priority="1509"/>
  </conditionalFormatting>
  <conditionalFormatting sqref="B732">
    <cfRule type="duplicateValues" dxfId="0" priority="1500"/>
  </conditionalFormatting>
  <conditionalFormatting sqref="B733">
    <cfRule type="duplicateValues" dxfId="0" priority="1491"/>
  </conditionalFormatting>
  <conditionalFormatting sqref="B734">
    <cfRule type="duplicateValues" dxfId="0" priority="1482"/>
  </conditionalFormatting>
  <conditionalFormatting sqref="B735">
    <cfRule type="duplicateValues" dxfId="0" priority="1473"/>
  </conditionalFormatting>
  <conditionalFormatting sqref="B736">
    <cfRule type="duplicateValues" dxfId="0" priority="1464"/>
  </conditionalFormatting>
  <conditionalFormatting sqref="B737">
    <cfRule type="duplicateValues" dxfId="0" priority="1455"/>
  </conditionalFormatting>
  <conditionalFormatting sqref="B738">
    <cfRule type="duplicateValues" dxfId="0" priority="1446"/>
  </conditionalFormatting>
  <conditionalFormatting sqref="B739">
    <cfRule type="duplicateValues" dxfId="0" priority="1437"/>
  </conditionalFormatting>
  <conditionalFormatting sqref="B740">
    <cfRule type="duplicateValues" dxfId="0" priority="1428"/>
  </conditionalFormatting>
  <conditionalFormatting sqref="B741">
    <cfRule type="duplicateValues" dxfId="0" priority="1419"/>
  </conditionalFormatting>
  <conditionalFormatting sqref="B742">
    <cfRule type="duplicateValues" dxfId="0" priority="1410"/>
  </conditionalFormatting>
  <conditionalFormatting sqref="B743">
    <cfRule type="duplicateValues" dxfId="0" priority="1401"/>
  </conditionalFormatting>
  <conditionalFormatting sqref="B744">
    <cfRule type="duplicateValues" dxfId="0" priority="1392"/>
  </conditionalFormatting>
  <conditionalFormatting sqref="B745">
    <cfRule type="duplicateValues" dxfId="0" priority="1383"/>
  </conditionalFormatting>
  <conditionalFormatting sqref="B746">
    <cfRule type="duplicateValues" dxfId="0" priority="1374"/>
  </conditionalFormatting>
  <conditionalFormatting sqref="B747">
    <cfRule type="duplicateValues" dxfId="0" priority="1365"/>
  </conditionalFormatting>
  <conditionalFormatting sqref="B748">
    <cfRule type="duplicateValues" dxfId="0" priority="1356"/>
  </conditionalFormatting>
  <conditionalFormatting sqref="B749">
    <cfRule type="duplicateValues" dxfId="0" priority="1347"/>
  </conditionalFormatting>
  <conditionalFormatting sqref="B750">
    <cfRule type="duplicateValues" dxfId="0" priority="1338"/>
  </conditionalFormatting>
  <conditionalFormatting sqref="B751">
    <cfRule type="duplicateValues" dxfId="0" priority="1329"/>
  </conditionalFormatting>
  <conditionalFormatting sqref="B752">
    <cfRule type="duplicateValues" dxfId="0" priority="1320"/>
  </conditionalFormatting>
  <conditionalFormatting sqref="B753">
    <cfRule type="duplicateValues" dxfId="0" priority="1311"/>
  </conditionalFormatting>
  <conditionalFormatting sqref="B754">
    <cfRule type="duplicateValues" dxfId="0" priority="1302"/>
  </conditionalFormatting>
  <conditionalFormatting sqref="B755">
    <cfRule type="duplicateValues" dxfId="0" priority="1293"/>
  </conditionalFormatting>
  <conditionalFormatting sqref="B756">
    <cfRule type="duplicateValues" dxfId="0" priority="1284"/>
  </conditionalFormatting>
  <conditionalFormatting sqref="B757">
    <cfRule type="duplicateValues" dxfId="0" priority="1275"/>
  </conditionalFormatting>
  <conditionalFormatting sqref="B758">
    <cfRule type="duplicateValues" dxfId="0" priority="1266"/>
  </conditionalFormatting>
  <conditionalFormatting sqref="B759">
    <cfRule type="duplicateValues" dxfId="0" priority="1257"/>
  </conditionalFormatting>
  <conditionalFormatting sqref="B760">
    <cfRule type="duplicateValues" dxfId="0" priority="1248"/>
  </conditionalFormatting>
  <conditionalFormatting sqref="B761">
    <cfRule type="duplicateValues" dxfId="0" priority="1239"/>
  </conditionalFormatting>
  <conditionalFormatting sqref="B762">
    <cfRule type="duplicateValues" dxfId="0" priority="1230"/>
  </conditionalFormatting>
  <conditionalFormatting sqref="B763">
    <cfRule type="duplicateValues" dxfId="0" priority="1221"/>
  </conditionalFormatting>
  <conditionalFormatting sqref="B764">
    <cfRule type="duplicateValues" dxfId="0" priority="1212"/>
  </conditionalFormatting>
  <conditionalFormatting sqref="B765">
    <cfRule type="duplicateValues" dxfId="0" priority="1203"/>
  </conditionalFormatting>
  <conditionalFormatting sqref="B766">
    <cfRule type="duplicateValues" dxfId="0" priority="1194"/>
  </conditionalFormatting>
  <conditionalFormatting sqref="B767">
    <cfRule type="duplicateValues" dxfId="0" priority="1185"/>
  </conditionalFormatting>
  <conditionalFormatting sqref="B768">
    <cfRule type="duplicateValues" dxfId="0" priority="1176"/>
  </conditionalFormatting>
  <conditionalFormatting sqref="B769">
    <cfRule type="duplicateValues" dxfId="0" priority="1167"/>
  </conditionalFormatting>
  <conditionalFormatting sqref="B770">
    <cfRule type="duplicateValues" dxfId="0" priority="1158"/>
  </conditionalFormatting>
  <conditionalFormatting sqref="B771">
    <cfRule type="duplicateValues" dxfId="0" priority="1149"/>
  </conditionalFormatting>
  <conditionalFormatting sqref="B772">
    <cfRule type="duplicateValues" dxfId="0" priority="1140"/>
  </conditionalFormatting>
  <conditionalFormatting sqref="B773">
    <cfRule type="duplicateValues" dxfId="0" priority="1131"/>
  </conditionalFormatting>
  <conditionalFormatting sqref="B774">
    <cfRule type="duplicateValues" dxfId="0" priority="1122"/>
  </conditionalFormatting>
  <conditionalFormatting sqref="B775">
    <cfRule type="duplicateValues" dxfId="0" priority="1113"/>
  </conditionalFormatting>
  <conditionalFormatting sqref="B776">
    <cfRule type="duplicateValues" dxfId="0" priority="1104"/>
  </conditionalFormatting>
  <conditionalFormatting sqref="B777">
    <cfRule type="duplicateValues" dxfId="0" priority="1095"/>
  </conditionalFormatting>
  <conditionalFormatting sqref="B778">
    <cfRule type="duplicateValues" dxfId="0" priority="1086"/>
  </conditionalFormatting>
  <conditionalFormatting sqref="B779">
    <cfRule type="duplicateValues" dxfId="0" priority="1077"/>
  </conditionalFormatting>
  <conditionalFormatting sqref="B780">
    <cfRule type="duplicateValues" dxfId="0" priority="1068"/>
  </conditionalFormatting>
  <conditionalFormatting sqref="B781">
    <cfRule type="duplicateValues" dxfId="0" priority="1059"/>
  </conditionalFormatting>
  <conditionalFormatting sqref="B782">
    <cfRule type="duplicateValues" dxfId="0" priority="1050"/>
  </conditionalFormatting>
  <conditionalFormatting sqref="B783">
    <cfRule type="duplicateValues" dxfId="0" priority="1041"/>
  </conditionalFormatting>
  <conditionalFormatting sqref="B784">
    <cfRule type="duplicateValues" dxfId="0" priority="1032"/>
  </conditionalFormatting>
  <conditionalFormatting sqref="B785">
    <cfRule type="duplicateValues" dxfId="0" priority="1023"/>
  </conditionalFormatting>
  <conditionalFormatting sqref="B786">
    <cfRule type="duplicateValues" dxfId="0" priority="1014"/>
  </conditionalFormatting>
  <conditionalFormatting sqref="B787">
    <cfRule type="duplicateValues" dxfId="0" priority="1005"/>
  </conditionalFormatting>
  <conditionalFormatting sqref="B788">
    <cfRule type="duplicateValues" dxfId="0" priority="996"/>
  </conditionalFormatting>
  <conditionalFormatting sqref="B789">
    <cfRule type="duplicateValues" dxfId="0" priority="987"/>
  </conditionalFormatting>
  <conditionalFormatting sqref="B790">
    <cfRule type="duplicateValues" dxfId="0" priority="978"/>
  </conditionalFormatting>
  <conditionalFormatting sqref="B791">
    <cfRule type="duplicateValues" dxfId="0" priority="969"/>
  </conditionalFormatting>
  <conditionalFormatting sqref="B792">
    <cfRule type="duplicateValues" dxfId="0" priority="960"/>
  </conditionalFormatting>
  <conditionalFormatting sqref="B793">
    <cfRule type="duplicateValues" dxfId="0" priority="951"/>
  </conditionalFormatting>
  <conditionalFormatting sqref="B794">
    <cfRule type="duplicateValues" dxfId="0" priority="942"/>
  </conditionalFormatting>
  <conditionalFormatting sqref="B795">
    <cfRule type="duplicateValues" dxfId="0" priority="933"/>
  </conditionalFormatting>
  <conditionalFormatting sqref="B796">
    <cfRule type="duplicateValues" dxfId="0" priority="924"/>
  </conditionalFormatting>
  <conditionalFormatting sqref="B797">
    <cfRule type="duplicateValues" dxfId="0" priority="915"/>
  </conditionalFormatting>
  <conditionalFormatting sqref="B798">
    <cfRule type="duplicateValues" dxfId="0" priority="906"/>
  </conditionalFormatting>
  <conditionalFormatting sqref="B799">
    <cfRule type="duplicateValues" dxfId="0" priority="897"/>
  </conditionalFormatting>
  <conditionalFormatting sqref="B800">
    <cfRule type="duplicateValues" dxfId="0" priority="888"/>
  </conditionalFormatting>
  <conditionalFormatting sqref="B801">
    <cfRule type="duplicateValues" dxfId="0" priority="879"/>
  </conditionalFormatting>
  <conditionalFormatting sqref="B802">
    <cfRule type="duplicateValues" dxfId="0" priority="870"/>
  </conditionalFormatting>
  <conditionalFormatting sqref="B803">
    <cfRule type="duplicateValues" dxfId="0" priority="861"/>
  </conditionalFormatting>
  <conditionalFormatting sqref="B804">
    <cfRule type="duplicateValues" dxfId="0" priority="852"/>
  </conditionalFormatting>
  <conditionalFormatting sqref="B805">
    <cfRule type="duplicateValues" dxfId="0" priority="843"/>
  </conditionalFormatting>
  <conditionalFormatting sqref="B806">
    <cfRule type="duplicateValues" dxfId="0" priority="834"/>
  </conditionalFormatting>
  <conditionalFormatting sqref="B807">
    <cfRule type="duplicateValues" dxfId="0" priority="825"/>
  </conditionalFormatting>
  <conditionalFormatting sqref="B808">
    <cfRule type="duplicateValues" dxfId="0" priority="816"/>
  </conditionalFormatting>
  <conditionalFormatting sqref="B809">
    <cfRule type="duplicateValues" dxfId="0" priority="807"/>
  </conditionalFormatting>
  <conditionalFormatting sqref="B810">
    <cfRule type="duplicateValues" dxfId="0" priority="798"/>
  </conditionalFormatting>
  <conditionalFormatting sqref="B811">
    <cfRule type="duplicateValues" dxfId="0" priority="789"/>
  </conditionalFormatting>
  <conditionalFormatting sqref="B812">
    <cfRule type="duplicateValues" dxfId="0" priority="780"/>
  </conditionalFormatting>
  <conditionalFormatting sqref="B813">
    <cfRule type="duplicateValues" dxfId="0" priority="771"/>
  </conditionalFormatting>
  <conditionalFormatting sqref="B814">
    <cfRule type="duplicateValues" dxfId="0" priority="762"/>
  </conditionalFormatting>
  <conditionalFormatting sqref="B815">
    <cfRule type="duplicateValues" dxfId="0" priority="753"/>
  </conditionalFormatting>
  <conditionalFormatting sqref="B816">
    <cfRule type="duplicateValues" dxfId="0" priority="744"/>
  </conditionalFormatting>
  <conditionalFormatting sqref="B817">
    <cfRule type="duplicateValues" dxfId="0" priority="735"/>
  </conditionalFormatting>
  <conditionalFormatting sqref="B818">
    <cfRule type="duplicateValues" dxfId="0" priority="726"/>
  </conditionalFormatting>
  <conditionalFormatting sqref="B819">
    <cfRule type="duplicateValues" dxfId="0" priority="717"/>
  </conditionalFormatting>
  <conditionalFormatting sqref="B820">
    <cfRule type="duplicateValues" dxfId="0" priority="708"/>
  </conditionalFormatting>
  <conditionalFormatting sqref="B821">
    <cfRule type="duplicateValues" dxfId="0" priority="699"/>
  </conditionalFormatting>
  <conditionalFormatting sqref="B822">
    <cfRule type="duplicateValues" dxfId="0" priority="690"/>
  </conditionalFormatting>
  <conditionalFormatting sqref="B823">
    <cfRule type="duplicateValues" dxfId="0" priority="681"/>
  </conditionalFormatting>
  <conditionalFormatting sqref="B824">
    <cfRule type="duplicateValues" dxfId="0" priority="672"/>
  </conditionalFormatting>
  <conditionalFormatting sqref="B825">
    <cfRule type="duplicateValues" dxfId="0" priority="663"/>
  </conditionalFormatting>
  <conditionalFormatting sqref="B826">
    <cfRule type="duplicateValues" dxfId="0" priority="654"/>
  </conditionalFormatting>
  <conditionalFormatting sqref="B827">
    <cfRule type="duplicateValues" dxfId="0" priority="645"/>
  </conditionalFormatting>
  <conditionalFormatting sqref="B828">
    <cfRule type="duplicateValues" dxfId="0" priority="636"/>
  </conditionalFormatting>
  <conditionalFormatting sqref="B829">
    <cfRule type="duplicateValues" dxfId="0" priority="627"/>
  </conditionalFormatting>
  <conditionalFormatting sqref="B830">
    <cfRule type="duplicateValues" dxfId="0" priority="618"/>
  </conditionalFormatting>
  <conditionalFormatting sqref="B831">
    <cfRule type="duplicateValues" dxfId="0" priority="609"/>
  </conditionalFormatting>
  <conditionalFormatting sqref="B832">
    <cfRule type="duplicateValues" dxfId="0" priority="600"/>
  </conditionalFormatting>
  <conditionalFormatting sqref="B833">
    <cfRule type="duplicateValues" dxfId="0" priority="591"/>
  </conditionalFormatting>
  <conditionalFormatting sqref="B834">
    <cfRule type="duplicateValues" dxfId="0" priority="582"/>
  </conditionalFormatting>
  <conditionalFormatting sqref="B835">
    <cfRule type="duplicateValues" dxfId="0" priority="573"/>
  </conditionalFormatting>
  <conditionalFormatting sqref="B836">
    <cfRule type="duplicateValues" dxfId="0" priority="564"/>
  </conditionalFormatting>
  <conditionalFormatting sqref="B837">
    <cfRule type="duplicateValues" dxfId="0" priority="555"/>
  </conditionalFormatting>
  <conditionalFormatting sqref="B838">
    <cfRule type="duplicateValues" dxfId="0" priority="537"/>
  </conditionalFormatting>
  <conditionalFormatting sqref="B839">
    <cfRule type="duplicateValues" dxfId="0" priority="528"/>
  </conditionalFormatting>
  <conditionalFormatting sqref="B840">
    <cfRule type="duplicateValues" dxfId="0" priority="510"/>
  </conditionalFormatting>
  <conditionalFormatting sqref="B841">
    <cfRule type="duplicateValues" dxfId="0" priority="492"/>
  </conditionalFormatting>
  <conditionalFormatting sqref="B842">
    <cfRule type="duplicateValues" dxfId="0" priority="483"/>
  </conditionalFormatting>
  <conditionalFormatting sqref="B843">
    <cfRule type="duplicateValues" dxfId="0" priority="474"/>
  </conditionalFormatting>
  <conditionalFormatting sqref="B844">
    <cfRule type="duplicateValues" dxfId="0" priority="465"/>
  </conditionalFormatting>
  <conditionalFormatting sqref="B845">
    <cfRule type="duplicateValues" dxfId="0" priority="456"/>
  </conditionalFormatting>
  <conditionalFormatting sqref="B846">
    <cfRule type="duplicateValues" dxfId="0" priority="447"/>
  </conditionalFormatting>
  <conditionalFormatting sqref="B847">
    <cfRule type="duplicateValues" dxfId="0" priority="438"/>
  </conditionalFormatting>
  <conditionalFormatting sqref="B848">
    <cfRule type="duplicateValues" dxfId="0" priority="430"/>
  </conditionalFormatting>
  <conditionalFormatting sqref="B849">
    <cfRule type="duplicateValues" dxfId="0" priority="422"/>
  </conditionalFormatting>
  <conditionalFormatting sqref="B850">
    <cfRule type="duplicateValues" dxfId="0" priority="414"/>
  </conditionalFormatting>
  <conditionalFormatting sqref="B851">
    <cfRule type="duplicateValues" dxfId="0" priority="406"/>
  </conditionalFormatting>
  <conditionalFormatting sqref="B852">
    <cfRule type="duplicateValues" dxfId="0" priority="398"/>
  </conditionalFormatting>
  <conditionalFormatting sqref="B853">
    <cfRule type="duplicateValues" dxfId="0" priority="390"/>
  </conditionalFormatting>
  <conditionalFormatting sqref="B854">
    <cfRule type="duplicateValues" dxfId="0" priority="382"/>
  </conditionalFormatting>
  <conditionalFormatting sqref="B855">
    <cfRule type="duplicateValues" dxfId="0" priority="374"/>
  </conditionalFormatting>
  <conditionalFormatting sqref="B856">
    <cfRule type="duplicateValues" dxfId="0" priority="366"/>
  </conditionalFormatting>
  <conditionalFormatting sqref="B857">
    <cfRule type="duplicateValues" dxfId="0" priority="358"/>
  </conditionalFormatting>
  <conditionalFormatting sqref="B858">
    <cfRule type="duplicateValues" dxfId="0" priority="350"/>
  </conditionalFormatting>
  <conditionalFormatting sqref="B859">
    <cfRule type="duplicateValues" dxfId="0" priority="342"/>
  </conditionalFormatting>
  <conditionalFormatting sqref="B860">
    <cfRule type="duplicateValues" dxfId="0" priority="334"/>
  </conditionalFormatting>
  <conditionalFormatting sqref="B861">
    <cfRule type="duplicateValues" dxfId="0" priority="326"/>
  </conditionalFormatting>
  <conditionalFormatting sqref="B862">
    <cfRule type="duplicateValues" dxfId="0" priority="318"/>
  </conditionalFormatting>
  <conditionalFormatting sqref="B863">
    <cfRule type="duplicateValues" dxfId="0" priority="310"/>
  </conditionalFormatting>
  <conditionalFormatting sqref="B864">
    <cfRule type="duplicateValues" dxfId="0" priority="302"/>
  </conditionalFormatting>
  <conditionalFormatting sqref="B865">
    <cfRule type="duplicateValues" dxfId="0" priority="294"/>
  </conditionalFormatting>
  <conditionalFormatting sqref="B866">
    <cfRule type="duplicateValues" dxfId="0" priority="278"/>
  </conditionalFormatting>
  <conditionalFormatting sqref="B867">
    <cfRule type="duplicateValues" dxfId="0" priority="270"/>
  </conditionalFormatting>
  <conditionalFormatting sqref="B868">
    <cfRule type="duplicateValues" dxfId="0" priority="262"/>
  </conditionalFormatting>
  <conditionalFormatting sqref="B869">
    <cfRule type="duplicateValues" dxfId="0" priority="254"/>
  </conditionalFormatting>
  <conditionalFormatting sqref="B870">
    <cfRule type="duplicateValues" dxfId="0" priority="246"/>
  </conditionalFormatting>
  <conditionalFormatting sqref="B871">
    <cfRule type="duplicateValues" dxfId="0" priority="238"/>
  </conditionalFormatting>
  <conditionalFormatting sqref="B872">
    <cfRule type="duplicateValues" dxfId="0" priority="230"/>
  </conditionalFormatting>
  <conditionalFormatting sqref="B873">
    <cfRule type="duplicateValues" dxfId="0" priority="222"/>
  </conditionalFormatting>
  <conditionalFormatting sqref="B874">
    <cfRule type="duplicateValues" dxfId="0" priority="214"/>
  </conditionalFormatting>
  <conditionalFormatting sqref="B875">
    <cfRule type="duplicateValues" dxfId="0" priority="206"/>
  </conditionalFormatting>
  <conditionalFormatting sqref="B876">
    <cfRule type="duplicateValues" dxfId="0" priority="198"/>
  </conditionalFormatting>
  <conditionalFormatting sqref="B877">
    <cfRule type="duplicateValues" dxfId="0" priority="190"/>
  </conditionalFormatting>
  <conditionalFormatting sqref="B878">
    <cfRule type="duplicateValues" dxfId="0" priority="182"/>
  </conditionalFormatting>
  <conditionalFormatting sqref="B879">
    <cfRule type="duplicateValues" dxfId="0" priority="174"/>
  </conditionalFormatting>
  <conditionalFormatting sqref="B880">
    <cfRule type="duplicateValues" dxfId="0" priority="166"/>
  </conditionalFormatting>
  <conditionalFormatting sqref="B881">
    <cfRule type="duplicateValues" dxfId="0" priority="158"/>
  </conditionalFormatting>
  <conditionalFormatting sqref="B882">
    <cfRule type="duplicateValues" dxfId="0" priority="150"/>
  </conditionalFormatting>
  <conditionalFormatting sqref="B883">
    <cfRule type="duplicateValues" dxfId="0" priority="134"/>
  </conditionalFormatting>
  <conditionalFormatting sqref="B884">
    <cfRule type="duplicateValues" dxfId="0" priority="126"/>
  </conditionalFormatting>
  <conditionalFormatting sqref="B885">
    <cfRule type="duplicateValues" dxfId="0" priority="118"/>
  </conditionalFormatting>
  <conditionalFormatting sqref="B886">
    <cfRule type="duplicateValues" dxfId="0" priority="110"/>
  </conditionalFormatting>
  <conditionalFormatting sqref="B887">
    <cfRule type="duplicateValues" dxfId="0" priority="102"/>
  </conditionalFormatting>
  <conditionalFormatting sqref="B888">
    <cfRule type="duplicateValues" dxfId="0" priority="94"/>
  </conditionalFormatting>
  <conditionalFormatting sqref="B889">
    <cfRule type="duplicateValues" dxfId="0" priority="78"/>
  </conditionalFormatting>
  <conditionalFormatting sqref="B890">
    <cfRule type="duplicateValues" dxfId="0" priority="70"/>
  </conditionalFormatting>
  <conditionalFormatting sqref="B891">
    <cfRule type="duplicateValues" dxfId="0" priority="62"/>
  </conditionalFormatting>
  <conditionalFormatting sqref="B892">
    <cfRule type="duplicateValues" dxfId="0" priority="54"/>
  </conditionalFormatting>
  <conditionalFormatting sqref="B893">
    <cfRule type="duplicateValues" dxfId="0" priority="46"/>
  </conditionalFormatting>
  <conditionalFormatting sqref="B894">
    <cfRule type="duplicateValues" dxfId="0" priority="38"/>
  </conditionalFormatting>
  <conditionalFormatting sqref="B895">
    <cfRule type="duplicateValues" dxfId="0" priority="30"/>
  </conditionalFormatting>
  <conditionalFormatting sqref="B896">
    <cfRule type="duplicateValues" dxfId="0" priority="22"/>
  </conditionalFormatting>
  <conditionalFormatting sqref="B897">
    <cfRule type="duplicateValues" dxfId="0" priority="14"/>
  </conditionalFormatting>
  <conditionalFormatting sqref="B898">
    <cfRule type="duplicateValues" dxfId="0" priority="6"/>
  </conditionalFormatting>
  <conditionalFormatting sqref="B899">
    <cfRule type="duplicateValues" dxfId="0" priority="3002"/>
  </conditionalFormatting>
  <conditionalFormatting sqref="B900">
    <cfRule type="duplicateValues" dxfId="0" priority="2993"/>
  </conditionalFormatting>
  <conditionalFormatting sqref="B901">
    <cfRule type="duplicateValues" dxfId="0" priority="2984"/>
  </conditionalFormatting>
  <conditionalFormatting sqref="B902">
    <cfRule type="duplicateValues" dxfId="0" priority="2975"/>
  </conditionalFormatting>
  <conditionalFormatting sqref="B903">
    <cfRule type="duplicateValues" dxfId="0" priority="2966"/>
  </conditionalFormatting>
  <conditionalFormatting sqref="B904">
    <cfRule type="duplicateValues" dxfId="0" priority="2957"/>
  </conditionalFormatting>
  <conditionalFormatting sqref="B905">
    <cfRule type="duplicateValues" dxfId="0" priority="2948"/>
  </conditionalFormatting>
  <conditionalFormatting sqref="B906">
    <cfRule type="duplicateValues" dxfId="0" priority="2939"/>
  </conditionalFormatting>
  <conditionalFormatting sqref="B907">
    <cfRule type="duplicateValues" dxfId="0" priority="2930"/>
  </conditionalFormatting>
  <conditionalFormatting sqref="B908">
    <cfRule type="duplicateValues" dxfId="0" priority="2921"/>
  </conditionalFormatting>
  <conditionalFormatting sqref="B909">
    <cfRule type="duplicateValues" dxfId="0" priority="2903"/>
  </conditionalFormatting>
  <conditionalFormatting sqref="B910">
    <cfRule type="duplicateValues" dxfId="0" priority="2867"/>
  </conditionalFormatting>
  <conditionalFormatting sqref="B911">
    <cfRule type="duplicateValues" dxfId="0" priority="2858"/>
  </conditionalFormatting>
  <conditionalFormatting sqref="B912">
    <cfRule type="duplicateValues" dxfId="0" priority="2849"/>
  </conditionalFormatting>
  <conditionalFormatting sqref="B913">
    <cfRule type="duplicateValues" dxfId="0" priority="2840"/>
  </conditionalFormatting>
  <conditionalFormatting sqref="B914">
    <cfRule type="duplicateValues" dxfId="0" priority="2831"/>
  </conditionalFormatting>
  <conditionalFormatting sqref="B915">
    <cfRule type="duplicateValues" dxfId="0" priority="2822"/>
  </conditionalFormatting>
  <conditionalFormatting sqref="B916">
    <cfRule type="duplicateValues" dxfId="0" priority="2813"/>
  </conditionalFormatting>
  <conditionalFormatting sqref="B917">
    <cfRule type="duplicateValues" dxfId="0" priority="2804"/>
  </conditionalFormatting>
  <conditionalFormatting sqref="B918">
    <cfRule type="duplicateValues" dxfId="0" priority="2795"/>
  </conditionalFormatting>
  <conditionalFormatting sqref="B919">
    <cfRule type="duplicateValues" dxfId="0" priority="2786"/>
  </conditionalFormatting>
  <conditionalFormatting sqref="B920">
    <cfRule type="duplicateValues" dxfId="0" priority="2777"/>
  </conditionalFormatting>
  <conditionalFormatting sqref="B921">
    <cfRule type="duplicateValues" dxfId="0" priority="2768"/>
  </conditionalFormatting>
  <conditionalFormatting sqref="B922">
    <cfRule type="duplicateValues" dxfId="0" priority="2759"/>
  </conditionalFormatting>
  <conditionalFormatting sqref="B923">
    <cfRule type="duplicateValues" dxfId="0" priority="2750"/>
  </conditionalFormatting>
  <conditionalFormatting sqref="B924">
    <cfRule type="duplicateValues" dxfId="0" priority="2660"/>
  </conditionalFormatting>
  <conditionalFormatting sqref="B925">
    <cfRule type="duplicateValues" dxfId="0" priority="2642"/>
  </conditionalFormatting>
  <conditionalFormatting sqref="B926">
    <cfRule type="duplicateValues" dxfId="0" priority="2624"/>
  </conditionalFormatting>
  <conditionalFormatting sqref="B927">
    <cfRule type="duplicateValues" dxfId="0" priority="2570"/>
  </conditionalFormatting>
  <conditionalFormatting sqref="B928">
    <cfRule type="duplicateValues" dxfId="0" priority="2534"/>
  </conditionalFormatting>
  <conditionalFormatting sqref="B929">
    <cfRule type="duplicateValues" dxfId="0" priority="2489"/>
  </conditionalFormatting>
  <conditionalFormatting sqref="B930">
    <cfRule type="duplicateValues" dxfId="0" priority="2480"/>
  </conditionalFormatting>
  <conditionalFormatting sqref="B931">
    <cfRule type="duplicateValues" dxfId="0" priority="2471"/>
  </conditionalFormatting>
  <conditionalFormatting sqref="B932">
    <cfRule type="duplicateValues" dxfId="0" priority="2462"/>
  </conditionalFormatting>
  <conditionalFormatting sqref="B933">
    <cfRule type="duplicateValues" dxfId="0" priority="2453"/>
  </conditionalFormatting>
  <conditionalFormatting sqref="B934">
    <cfRule type="duplicateValues" dxfId="0" priority="2444"/>
  </conditionalFormatting>
  <conditionalFormatting sqref="B935">
    <cfRule type="duplicateValues" dxfId="0" priority="2408"/>
  </conditionalFormatting>
  <conditionalFormatting sqref="B936">
    <cfRule type="duplicateValues" dxfId="0" priority="2399"/>
  </conditionalFormatting>
  <conditionalFormatting sqref="B937">
    <cfRule type="duplicateValues" dxfId="0" priority="2390"/>
  </conditionalFormatting>
  <conditionalFormatting sqref="B938">
    <cfRule type="duplicateValues" dxfId="0" priority="2381"/>
  </conditionalFormatting>
  <conditionalFormatting sqref="B939">
    <cfRule type="duplicateValues" dxfId="0" priority="2372"/>
  </conditionalFormatting>
  <conditionalFormatting sqref="B940">
    <cfRule type="duplicateValues" dxfId="0" priority="2363"/>
  </conditionalFormatting>
  <conditionalFormatting sqref="B941">
    <cfRule type="duplicateValues" dxfId="0" priority="2345"/>
  </conditionalFormatting>
  <conditionalFormatting sqref="B942">
    <cfRule type="duplicateValues" dxfId="0" priority="2336"/>
  </conditionalFormatting>
  <conditionalFormatting sqref="B943">
    <cfRule type="duplicateValues" dxfId="0" priority="2327"/>
  </conditionalFormatting>
  <conditionalFormatting sqref="B944">
    <cfRule type="duplicateValues" dxfId="0" priority="2318"/>
  </conditionalFormatting>
  <conditionalFormatting sqref="B945">
    <cfRule type="duplicateValues" dxfId="0" priority="2309"/>
  </conditionalFormatting>
  <conditionalFormatting sqref="B946">
    <cfRule type="duplicateValues" dxfId="0" priority="2291"/>
  </conditionalFormatting>
  <conditionalFormatting sqref="B947">
    <cfRule type="duplicateValues" dxfId="0" priority="2273"/>
  </conditionalFormatting>
  <conditionalFormatting sqref="B948">
    <cfRule type="duplicateValues" dxfId="0" priority="2264"/>
  </conditionalFormatting>
  <conditionalFormatting sqref="B949">
    <cfRule type="duplicateValues" dxfId="0" priority="2246"/>
  </conditionalFormatting>
  <conditionalFormatting sqref="B950">
    <cfRule type="duplicateValues" dxfId="0" priority="2237"/>
  </conditionalFormatting>
  <conditionalFormatting sqref="B951">
    <cfRule type="duplicateValues" dxfId="0" priority="2228"/>
  </conditionalFormatting>
  <conditionalFormatting sqref="B952">
    <cfRule type="duplicateValues" dxfId="0" priority="2210"/>
  </conditionalFormatting>
  <conditionalFormatting sqref="B953">
    <cfRule type="duplicateValues" dxfId="0" priority="2201"/>
  </conditionalFormatting>
  <conditionalFormatting sqref="B954">
    <cfRule type="duplicateValues" dxfId="0" priority="2192"/>
  </conditionalFormatting>
  <conditionalFormatting sqref="B955">
    <cfRule type="duplicateValues" dxfId="0" priority="2183"/>
  </conditionalFormatting>
  <conditionalFormatting sqref="B956">
    <cfRule type="duplicateValues" dxfId="0" priority="2165"/>
  </conditionalFormatting>
  <conditionalFormatting sqref="B957">
    <cfRule type="duplicateValues" dxfId="0" priority="2156"/>
  </conditionalFormatting>
  <conditionalFormatting sqref="B958">
    <cfRule type="duplicateValues" dxfId="0" priority="2147"/>
  </conditionalFormatting>
  <conditionalFormatting sqref="B959">
    <cfRule type="duplicateValues" dxfId="0" priority="2138"/>
  </conditionalFormatting>
  <conditionalFormatting sqref="B960">
    <cfRule type="duplicateValues" dxfId="0" priority="2102"/>
  </conditionalFormatting>
  <conditionalFormatting sqref="B961">
    <cfRule type="duplicateValues" dxfId="0" priority="2093"/>
  </conditionalFormatting>
  <conditionalFormatting sqref="B962">
    <cfRule type="duplicateValues" dxfId="0" priority="2084"/>
  </conditionalFormatting>
  <conditionalFormatting sqref="B963">
    <cfRule type="duplicateValues" dxfId="0" priority="2075"/>
  </conditionalFormatting>
  <conditionalFormatting sqref="B964">
    <cfRule type="duplicateValues" dxfId="0" priority="2066"/>
  </conditionalFormatting>
  <conditionalFormatting sqref="B965">
    <cfRule type="duplicateValues" dxfId="0" priority="2057"/>
  </conditionalFormatting>
  <conditionalFormatting sqref="B966">
    <cfRule type="duplicateValues" dxfId="0" priority="2048"/>
  </conditionalFormatting>
  <conditionalFormatting sqref="B967">
    <cfRule type="duplicateValues" dxfId="0" priority="2039"/>
  </conditionalFormatting>
  <conditionalFormatting sqref="B968">
    <cfRule type="duplicateValues" dxfId="0" priority="2012"/>
  </conditionalFormatting>
  <conditionalFormatting sqref="B969">
    <cfRule type="duplicateValues" dxfId="0" priority="2003"/>
  </conditionalFormatting>
  <conditionalFormatting sqref="B970">
    <cfRule type="duplicateValues" dxfId="0" priority="1967"/>
  </conditionalFormatting>
  <conditionalFormatting sqref="B971">
    <cfRule type="duplicateValues" dxfId="0" priority="1949"/>
  </conditionalFormatting>
  <conditionalFormatting sqref="B972">
    <cfRule type="duplicateValues" dxfId="0" priority="1940"/>
  </conditionalFormatting>
  <conditionalFormatting sqref="B973">
    <cfRule type="duplicateValues" dxfId="0" priority="1931"/>
  </conditionalFormatting>
  <conditionalFormatting sqref="B974">
    <cfRule type="duplicateValues" dxfId="0" priority="1922"/>
  </conditionalFormatting>
  <conditionalFormatting sqref="B975">
    <cfRule type="duplicateValues" dxfId="0" priority="1913"/>
  </conditionalFormatting>
  <conditionalFormatting sqref="B976">
    <cfRule type="duplicateValues" dxfId="0" priority="1904"/>
  </conditionalFormatting>
  <conditionalFormatting sqref="B977">
    <cfRule type="duplicateValues" dxfId="0" priority="1895"/>
  </conditionalFormatting>
  <conditionalFormatting sqref="B978">
    <cfRule type="duplicateValues" dxfId="0" priority="1886"/>
  </conditionalFormatting>
  <conditionalFormatting sqref="B979">
    <cfRule type="duplicateValues" dxfId="0" priority="1877"/>
  </conditionalFormatting>
  <conditionalFormatting sqref="B980">
    <cfRule type="duplicateValues" dxfId="0" priority="1859"/>
  </conditionalFormatting>
  <conditionalFormatting sqref="B981">
    <cfRule type="duplicateValues" dxfId="0" priority="1850"/>
  </conditionalFormatting>
  <conditionalFormatting sqref="B982">
    <cfRule type="duplicateValues" dxfId="0" priority="1841"/>
  </conditionalFormatting>
  <conditionalFormatting sqref="B983">
    <cfRule type="duplicateValues" dxfId="0" priority="1832"/>
  </conditionalFormatting>
  <conditionalFormatting sqref="B984">
    <cfRule type="duplicateValues" dxfId="0" priority="1814"/>
  </conditionalFormatting>
  <conditionalFormatting sqref="B985">
    <cfRule type="duplicateValues" dxfId="0" priority="1805"/>
  </conditionalFormatting>
  <conditionalFormatting sqref="B986">
    <cfRule type="duplicateValues" dxfId="0" priority="1796"/>
  </conditionalFormatting>
  <conditionalFormatting sqref="B987">
    <cfRule type="duplicateValues" dxfId="0" priority="1787"/>
  </conditionalFormatting>
  <conditionalFormatting sqref="B988">
    <cfRule type="duplicateValues" dxfId="0" priority="1778"/>
  </conditionalFormatting>
  <conditionalFormatting sqref="B989">
    <cfRule type="duplicateValues" dxfId="0" priority="1769"/>
  </conditionalFormatting>
  <conditionalFormatting sqref="B990">
    <cfRule type="duplicateValues" dxfId="0" priority="1760"/>
  </conditionalFormatting>
  <conditionalFormatting sqref="B991">
    <cfRule type="duplicateValues" dxfId="0" priority="1751"/>
  </conditionalFormatting>
  <conditionalFormatting sqref="B992">
    <cfRule type="duplicateValues" dxfId="0" priority="1742"/>
  </conditionalFormatting>
  <conditionalFormatting sqref="B993">
    <cfRule type="duplicateValues" dxfId="0" priority="1733"/>
  </conditionalFormatting>
  <conditionalFormatting sqref="B994">
    <cfRule type="duplicateValues" dxfId="0" priority="1724"/>
  </conditionalFormatting>
  <conditionalFormatting sqref="B995">
    <cfRule type="duplicateValues" dxfId="0" priority="1706"/>
  </conditionalFormatting>
  <conditionalFormatting sqref="B996">
    <cfRule type="duplicateValues" dxfId="0" priority="1697"/>
  </conditionalFormatting>
  <conditionalFormatting sqref="B997">
    <cfRule type="duplicateValues" dxfId="0" priority="1688"/>
  </conditionalFormatting>
  <conditionalFormatting sqref="B998">
    <cfRule type="duplicateValues" dxfId="0" priority="1679"/>
  </conditionalFormatting>
  <conditionalFormatting sqref="B999">
    <cfRule type="duplicateValues" dxfId="0" priority="1670"/>
  </conditionalFormatting>
  <conditionalFormatting sqref="B1000">
    <cfRule type="duplicateValues" dxfId="0" priority="1661"/>
  </conditionalFormatting>
  <conditionalFormatting sqref="B1001">
    <cfRule type="duplicateValues" dxfId="0" priority="1652"/>
  </conditionalFormatting>
  <conditionalFormatting sqref="B1002">
    <cfRule type="duplicateValues" dxfId="0" priority="1643"/>
  </conditionalFormatting>
  <conditionalFormatting sqref="B1003">
    <cfRule type="duplicateValues" dxfId="0" priority="1634"/>
  </conditionalFormatting>
  <conditionalFormatting sqref="B1004">
    <cfRule type="duplicateValues" dxfId="0" priority="1625"/>
  </conditionalFormatting>
  <conditionalFormatting sqref="B1005">
    <cfRule type="duplicateValues" dxfId="0" priority="1616"/>
  </conditionalFormatting>
  <conditionalFormatting sqref="B1006">
    <cfRule type="duplicateValues" dxfId="0" priority="1607"/>
  </conditionalFormatting>
  <conditionalFormatting sqref="B1007">
    <cfRule type="duplicateValues" dxfId="0" priority="1598"/>
  </conditionalFormatting>
  <conditionalFormatting sqref="B1008">
    <cfRule type="duplicateValues" dxfId="0" priority="1589"/>
  </conditionalFormatting>
  <conditionalFormatting sqref="B1009">
    <cfRule type="duplicateValues" dxfId="0" priority="1580"/>
  </conditionalFormatting>
  <conditionalFormatting sqref="B1010">
    <cfRule type="duplicateValues" dxfId="0" priority="1571"/>
  </conditionalFormatting>
  <conditionalFormatting sqref="B1011">
    <cfRule type="duplicateValues" dxfId="0" priority="1562"/>
  </conditionalFormatting>
  <conditionalFormatting sqref="B1012">
    <cfRule type="duplicateValues" dxfId="0" priority="1553"/>
  </conditionalFormatting>
  <conditionalFormatting sqref="B1013">
    <cfRule type="duplicateValues" dxfId="0" priority="1544"/>
  </conditionalFormatting>
  <conditionalFormatting sqref="B1014">
    <cfRule type="duplicateValues" dxfId="0" priority="1535"/>
  </conditionalFormatting>
  <conditionalFormatting sqref="B1015">
    <cfRule type="duplicateValues" dxfId="0" priority="1526"/>
  </conditionalFormatting>
  <conditionalFormatting sqref="B1016">
    <cfRule type="duplicateValues" dxfId="0" priority="1517"/>
  </conditionalFormatting>
  <conditionalFormatting sqref="B1017">
    <cfRule type="duplicateValues" dxfId="0" priority="1508"/>
  </conditionalFormatting>
  <conditionalFormatting sqref="B1018">
    <cfRule type="duplicateValues" dxfId="0" priority="1499"/>
  </conditionalFormatting>
  <conditionalFormatting sqref="B1019">
    <cfRule type="duplicateValues" dxfId="0" priority="1490"/>
  </conditionalFormatting>
  <conditionalFormatting sqref="B1020">
    <cfRule type="duplicateValues" dxfId="0" priority="1481"/>
  </conditionalFormatting>
  <conditionalFormatting sqref="B1021">
    <cfRule type="duplicateValues" dxfId="0" priority="1472"/>
  </conditionalFormatting>
  <conditionalFormatting sqref="B1022">
    <cfRule type="duplicateValues" dxfId="0" priority="1463"/>
  </conditionalFormatting>
  <conditionalFormatting sqref="B1023">
    <cfRule type="duplicateValues" dxfId="0" priority="1454"/>
  </conditionalFormatting>
  <conditionalFormatting sqref="B1024">
    <cfRule type="duplicateValues" dxfId="0" priority="1445"/>
  </conditionalFormatting>
  <conditionalFormatting sqref="B1025">
    <cfRule type="duplicateValues" dxfId="0" priority="1436"/>
  </conditionalFormatting>
  <conditionalFormatting sqref="B1026">
    <cfRule type="duplicateValues" dxfId="0" priority="1427"/>
  </conditionalFormatting>
  <conditionalFormatting sqref="B1027">
    <cfRule type="duplicateValues" dxfId="0" priority="1418"/>
  </conditionalFormatting>
  <conditionalFormatting sqref="B1028">
    <cfRule type="duplicateValues" dxfId="0" priority="1409"/>
  </conditionalFormatting>
  <conditionalFormatting sqref="B1029">
    <cfRule type="duplicateValues" dxfId="0" priority="1400"/>
  </conditionalFormatting>
  <conditionalFormatting sqref="B1030">
    <cfRule type="duplicateValues" dxfId="0" priority="1391"/>
  </conditionalFormatting>
  <conditionalFormatting sqref="B1031">
    <cfRule type="duplicateValues" dxfId="0" priority="1382"/>
  </conditionalFormatting>
  <conditionalFormatting sqref="B1032">
    <cfRule type="duplicateValues" dxfId="0" priority="1373"/>
  </conditionalFormatting>
  <conditionalFormatting sqref="B1033">
    <cfRule type="duplicateValues" dxfId="0" priority="1364"/>
  </conditionalFormatting>
  <conditionalFormatting sqref="B1034">
    <cfRule type="duplicateValues" dxfId="0" priority="1355"/>
  </conditionalFormatting>
  <conditionalFormatting sqref="B1035">
    <cfRule type="duplicateValues" dxfId="0" priority="1346"/>
  </conditionalFormatting>
  <conditionalFormatting sqref="B1036">
    <cfRule type="duplicateValues" dxfId="0" priority="1337"/>
  </conditionalFormatting>
  <conditionalFormatting sqref="B1037">
    <cfRule type="duplicateValues" dxfId="0" priority="1328"/>
  </conditionalFormatting>
  <conditionalFormatting sqref="B1038">
    <cfRule type="duplicateValues" dxfId="0" priority="1319"/>
  </conditionalFormatting>
  <conditionalFormatting sqref="B1039">
    <cfRule type="duplicateValues" dxfId="0" priority="1310"/>
  </conditionalFormatting>
  <conditionalFormatting sqref="B1040">
    <cfRule type="duplicateValues" dxfId="0" priority="1301"/>
  </conditionalFormatting>
  <conditionalFormatting sqref="B1041">
    <cfRule type="duplicateValues" dxfId="0" priority="1292"/>
  </conditionalFormatting>
  <conditionalFormatting sqref="B1042">
    <cfRule type="duplicateValues" dxfId="0" priority="1283"/>
  </conditionalFormatting>
  <conditionalFormatting sqref="B1043">
    <cfRule type="duplicateValues" dxfId="0" priority="1274"/>
  </conditionalFormatting>
  <conditionalFormatting sqref="B1044">
    <cfRule type="duplicateValues" dxfId="0" priority="1265"/>
  </conditionalFormatting>
  <conditionalFormatting sqref="B1045">
    <cfRule type="duplicateValues" dxfId="0" priority="1256"/>
  </conditionalFormatting>
  <conditionalFormatting sqref="B1046">
    <cfRule type="duplicateValues" dxfId="0" priority="1247"/>
  </conditionalFormatting>
  <conditionalFormatting sqref="B1047">
    <cfRule type="duplicateValues" dxfId="0" priority="1238"/>
  </conditionalFormatting>
  <conditionalFormatting sqref="B1048">
    <cfRule type="duplicateValues" dxfId="0" priority="1229"/>
  </conditionalFormatting>
  <conditionalFormatting sqref="B1049">
    <cfRule type="duplicateValues" dxfId="0" priority="1220"/>
  </conditionalFormatting>
  <conditionalFormatting sqref="B1050">
    <cfRule type="duplicateValues" dxfId="0" priority="1211"/>
  </conditionalFormatting>
  <conditionalFormatting sqref="B1051">
    <cfRule type="duplicateValues" dxfId="0" priority="1202"/>
  </conditionalFormatting>
  <conditionalFormatting sqref="B1052">
    <cfRule type="duplicateValues" dxfId="0" priority="1193"/>
  </conditionalFormatting>
  <conditionalFormatting sqref="B1053">
    <cfRule type="duplicateValues" dxfId="0" priority="1184"/>
  </conditionalFormatting>
  <conditionalFormatting sqref="B1054">
    <cfRule type="duplicateValues" dxfId="0" priority="1175"/>
  </conditionalFormatting>
  <conditionalFormatting sqref="B1055">
    <cfRule type="duplicateValues" dxfId="0" priority="1166"/>
  </conditionalFormatting>
  <conditionalFormatting sqref="B1056">
    <cfRule type="duplicateValues" dxfId="0" priority="1157"/>
  </conditionalFormatting>
  <conditionalFormatting sqref="B1057">
    <cfRule type="duplicateValues" dxfId="0" priority="1139"/>
  </conditionalFormatting>
  <conditionalFormatting sqref="B1058">
    <cfRule type="duplicateValues" dxfId="0" priority="1130"/>
  </conditionalFormatting>
  <conditionalFormatting sqref="B1059">
    <cfRule type="duplicateValues" dxfId="0" priority="1121"/>
  </conditionalFormatting>
  <conditionalFormatting sqref="B1060">
    <cfRule type="duplicateValues" dxfId="0" priority="1112"/>
  </conditionalFormatting>
  <conditionalFormatting sqref="B1061">
    <cfRule type="duplicateValues" dxfId="0" priority="1103"/>
  </conditionalFormatting>
  <conditionalFormatting sqref="B1062">
    <cfRule type="duplicateValues" dxfId="0" priority="1094"/>
  </conditionalFormatting>
  <conditionalFormatting sqref="B1063">
    <cfRule type="duplicateValues" dxfId="0" priority="1085"/>
  </conditionalFormatting>
  <conditionalFormatting sqref="B1064">
    <cfRule type="duplicateValues" dxfId="0" priority="1076"/>
  </conditionalFormatting>
  <conditionalFormatting sqref="B1065">
    <cfRule type="duplicateValues" dxfId="0" priority="1067"/>
  </conditionalFormatting>
  <conditionalFormatting sqref="B1066">
    <cfRule type="duplicateValues" dxfId="0" priority="1058"/>
  </conditionalFormatting>
  <conditionalFormatting sqref="B1067">
    <cfRule type="duplicateValues" dxfId="0" priority="1049"/>
  </conditionalFormatting>
  <conditionalFormatting sqref="B1068">
    <cfRule type="duplicateValues" dxfId="0" priority="1040"/>
  </conditionalFormatting>
  <conditionalFormatting sqref="B1069">
    <cfRule type="duplicateValues" dxfId="0" priority="1031"/>
  </conditionalFormatting>
  <conditionalFormatting sqref="B1070">
    <cfRule type="duplicateValues" dxfId="0" priority="1022"/>
  </conditionalFormatting>
  <conditionalFormatting sqref="B1071">
    <cfRule type="duplicateValues" dxfId="0" priority="1013"/>
  </conditionalFormatting>
  <conditionalFormatting sqref="B1072">
    <cfRule type="duplicateValues" dxfId="0" priority="1004"/>
  </conditionalFormatting>
  <conditionalFormatting sqref="B1073">
    <cfRule type="duplicateValues" dxfId="0" priority="995"/>
  </conditionalFormatting>
  <conditionalFormatting sqref="B1074">
    <cfRule type="duplicateValues" dxfId="0" priority="986"/>
  </conditionalFormatting>
  <conditionalFormatting sqref="B1075">
    <cfRule type="duplicateValues" dxfId="0" priority="977"/>
  </conditionalFormatting>
  <conditionalFormatting sqref="B1076">
    <cfRule type="duplicateValues" dxfId="0" priority="968"/>
  </conditionalFormatting>
  <conditionalFormatting sqref="B1077">
    <cfRule type="duplicateValues" dxfId="0" priority="959"/>
  </conditionalFormatting>
  <conditionalFormatting sqref="B1078">
    <cfRule type="duplicateValues" dxfId="0" priority="950"/>
  </conditionalFormatting>
  <conditionalFormatting sqref="B1079">
    <cfRule type="duplicateValues" dxfId="0" priority="941"/>
  </conditionalFormatting>
  <conditionalFormatting sqref="B1080">
    <cfRule type="duplicateValues" dxfId="0" priority="932"/>
  </conditionalFormatting>
  <conditionalFormatting sqref="B1081">
    <cfRule type="duplicateValues" dxfId="0" priority="923"/>
  </conditionalFormatting>
  <conditionalFormatting sqref="B1082">
    <cfRule type="duplicateValues" dxfId="0" priority="914"/>
  </conditionalFormatting>
  <conditionalFormatting sqref="B1083">
    <cfRule type="duplicateValues" dxfId="0" priority="905"/>
  </conditionalFormatting>
  <conditionalFormatting sqref="B1084">
    <cfRule type="duplicateValues" dxfId="0" priority="896"/>
  </conditionalFormatting>
  <conditionalFormatting sqref="B1085">
    <cfRule type="duplicateValues" dxfId="0" priority="887"/>
  </conditionalFormatting>
  <conditionalFormatting sqref="B1086">
    <cfRule type="duplicateValues" dxfId="0" priority="869"/>
  </conditionalFormatting>
  <conditionalFormatting sqref="B1087">
    <cfRule type="duplicateValues" dxfId="0" priority="860"/>
  </conditionalFormatting>
  <conditionalFormatting sqref="B1088">
    <cfRule type="duplicateValues" dxfId="0" priority="851"/>
  </conditionalFormatting>
  <conditionalFormatting sqref="B1089">
    <cfRule type="duplicateValues" dxfId="0" priority="842"/>
  </conditionalFormatting>
  <conditionalFormatting sqref="B1090">
    <cfRule type="duplicateValues" dxfId="0" priority="833"/>
  </conditionalFormatting>
  <conditionalFormatting sqref="B1091">
    <cfRule type="duplicateValues" dxfId="0" priority="824"/>
  </conditionalFormatting>
  <conditionalFormatting sqref="B1092">
    <cfRule type="duplicateValues" dxfId="0" priority="815"/>
  </conditionalFormatting>
  <conditionalFormatting sqref="B1093">
    <cfRule type="duplicateValues" dxfId="0" priority="806"/>
  </conditionalFormatting>
  <conditionalFormatting sqref="B1094">
    <cfRule type="duplicateValues" dxfId="0" priority="797"/>
  </conditionalFormatting>
  <conditionalFormatting sqref="B1095">
    <cfRule type="duplicateValues" dxfId="0" priority="788"/>
  </conditionalFormatting>
  <conditionalFormatting sqref="B1096">
    <cfRule type="duplicateValues" dxfId="0" priority="779"/>
  </conditionalFormatting>
  <conditionalFormatting sqref="B1097">
    <cfRule type="duplicateValues" dxfId="0" priority="770"/>
  </conditionalFormatting>
  <conditionalFormatting sqref="B1098">
    <cfRule type="duplicateValues" dxfId="0" priority="761"/>
  </conditionalFormatting>
  <conditionalFormatting sqref="B1099">
    <cfRule type="duplicateValues" dxfId="0" priority="752"/>
  </conditionalFormatting>
  <conditionalFormatting sqref="B1100">
    <cfRule type="duplicateValues" dxfId="0" priority="743"/>
  </conditionalFormatting>
  <conditionalFormatting sqref="B1101">
    <cfRule type="duplicateValues" dxfId="0" priority="734"/>
  </conditionalFormatting>
  <conditionalFormatting sqref="B1102">
    <cfRule type="duplicateValues" dxfId="0" priority="716"/>
  </conditionalFormatting>
  <conditionalFormatting sqref="B1103">
    <cfRule type="duplicateValues" dxfId="0" priority="707"/>
  </conditionalFormatting>
  <conditionalFormatting sqref="B1104">
    <cfRule type="duplicateValues" dxfId="0" priority="698"/>
  </conditionalFormatting>
  <conditionalFormatting sqref="B1105">
    <cfRule type="duplicateValues" dxfId="0" priority="689"/>
  </conditionalFormatting>
  <conditionalFormatting sqref="B1106">
    <cfRule type="duplicateValues" dxfId="0" priority="680"/>
  </conditionalFormatting>
  <conditionalFormatting sqref="B1107">
    <cfRule type="duplicateValues" dxfId="0" priority="671"/>
  </conditionalFormatting>
  <conditionalFormatting sqref="B1108">
    <cfRule type="duplicateValues" dxfId="0" priority="662"/>
  </conditionalFormatting>
  <conditionalFormatting sqref="B1109">
    <cfRule type="duplicateValues" dxfId="0" priority="653"/>
  </conditionalFormatting>
  <conditionalFormatting sqref="B1110">
    <cfRule type="duplicateValues" dxfId="0" priority="644"/>
  </conditionalFormatting>
  <conditionalFormatting sqref="B1111">
    <cfRule type="duplicateValues" dxfId="0" priority="635"/>
  </conditionalFormatting>
  <conditionalFormatting sqref="B1112">
    <cfRule type="duplicateValues" dxfId="0" priority="626"/>
  </conditionalFormatting>
  <conditionalFormatting sqref="B1113">
    <cfRule type="duplicateValues" dxfId="0" priority="617"/>
  </conditionalFormatting>
  <conditionalFormatting sqref="B1114">
    <cfRule type="duplicateValues" dxfId="0" priority="608"/>
  </conditionalFormatting>
  <conditionalFormatting sqref="B1115">
    <cfRule type="duplicateValues" dxfId="0" priority="599"/>
  </conditionalFormatting>
  <conditionalFormatting sqref="B1116">
    <cfRule type="duplicateValues" dxfId="0" priority="590"/>
  </conditionalFormatting>
  <conditionalFormatting sqref="B1117">
    <cfRule type="duplicateValues" dxfId="0" priority="581"/>
  </conditionalFormatting>
  <conditionalFormatting sqref="B1118">
    <cfRule type="duplicateValues" dxfId="0" priority="572"/>
  </conditionalFormatting>
  <conditionalFormatting sqref="B1119">
    <cfRule type="duplicateValues" dxfId="0" priority="563"/>
  </conditionalFormatting>
  <conditionalFormatting sqref="B1120">
    <cfRule type="duplicateValues" dxfId="0" priority="554"/>
  </conditionalFormatting>
  <conditionalFormatting sqref="B1121">
    <cfRule type="duplicateValues" dxfId="0" priority="545"/>
  </conditionalFormatting>
  <conditionalFormatting sqref="B1122">
    <cfRule type="duplicateValues" dxfId="0" priority="536"/>
  </conditionalFormatting>
  <conditionalFormatting sqref="B1123">
    <cfRule type="duplicateValues" dxfId="0" priority="518"/>
  </conditionalFormatting>
  <conditionalFormatting sqref="B1124">
    <cfRule type="duplicateValues" dxfId="0" priority="509"/>
  </conditionalFormatting>
  <conditionalFormatting sqref="B1125">
    <cfRule type="duplicateValues" dxfId="0" priority="500"/>
  </conditionalFormatting>
  <conditionalFormatting sqref="B1126">
    <cfRule type="duplicateValues" dxfId="0" priority="491"/>
  </conditionalFormatting>
  <conditionalFormatting sqref="B1127">
    <cfRule type="duplicateValues" dxfId="0" priority="482"/>
  </conditionalFormatting>
  <conditionalFormatting sqref="B1128">
    <cfRule type="duplicateValues" dxfId="0" priority="473"/>
  </conditionalFormatting>
  <conditionalFormatting sqref="B1129">
    <cfRule type="duplicateValues" dxfId="0" priority="464"/>
  </conditionalFormatting>
  <conditionalFormatting sqref="B1130">
    <cfRule type="duplicateValues" dxfId="0" priority="455"/>
  </conditionalFormatting>
  <conditionalFormatting sqref="B1131">
    <cfRule type="duplicateValues" dxfId="0" priority="446"/>
  </conditionalFormatting>
  <conditionalFormatting sqref="B1132">
    <cfRule type="duplicateValues" dxfId="0" priority="437"/>
  </conditionalFormatting>
  <conditionalFormatting sqref="B1133">
    <cfRule type="duplicateValues" dxfId="0" priority="429"/>
  </conditionalFormatting>
  <conditionalFormatting sqref="B1134">
    <cfRule type="duplicateValues" dxfId="0" priority="421"/>
  </conditionalFormatting>
  <conditionalFormatting sqref="B1135">
    <cfRule type="duplicateValues" dxfId="0" priority="413"/>
  </conditionalFormatting>
  <conditionalFormatting sqref="B1136">
    <cfRule type="duplicateValues" dxfId="0" priority="405"/>
  </conditionalFormatting>
  <conditionalFormatting sqref="B1137">
    <cfRule type="duplicateValues" dxfId="0" priority="397"/>
  </conditionalFormatting>
  <conditionalFormatting sqref="B1138">
    <cfRule type="duplicateValues" dxfId="0" priority="389"/>
  </conditionalFormatting>
  <conditionalFormatting sqref="B1139">
    <cfRule type="duplicateValues" dxfId="0" priority="381"/>
  </conditionalFormatting>
  <conditionalFormatting sqref="B1140">
    <cfRule type="duplicateValues" dxfId="0" priority="373"/>
  </conditionalFormatting>
  <conditionalFormatting sqref="B1141">
    <cfRule type="duplicateValues" dxfId="0" priority="365"/>
  </conditionalFormatting>
  <conditionalFormatting sqref="B1142">
    <cfRule type="duplicateValues" dxfId="0" priority="357"/>
  </conditionalFormatting>
  <conditionalFormatting sqref="B1143">
    <cfRule type="duplicateValues" dxfId="0" priority="349"/>
  </conditionalFormatting>
  <conditionalFormatting sqref="B1144">
    <cfRule type="duplicateValues" dxfId="0" priority="341"/>
  </conditionalFormatting>
  <conditionalFormatting sqref="B1145">
    <cfRule type="duplicateValues" dxfId="0" priority="333"/>
  </conditionalFormatting>
  <conditionalFormatting sqref="B1146">
    <cfRule type="duplicateValues" dxfId="0" priority="325"/>
  </conditionalFormatting>
  <conditionalFormatting sqref="B1147">
    <cfRule type="duplicateValues" dxfId="0" priority="317"/>
  </conditionalFormatting>
  <conditionalFormatting sqref="B1148">
    <cfRule type="duplicateValues" dxfId="0" priority="309"/>
  </conditionalFormatting>
  <conditionalFormatting sqref="B1149">
    <cfRule type="duplicateValues" dxfId="0" priority="301"/>
  </conditionalFormatting>
  <conditionalFormatting sqref="B1150">
    <cfRule type="duplicateValues" dxfId="0" priority="293"/>
  </conditionalFormatting>
  <conditionalFormatting sqref="B1151">
    <cfRule type="duplicateValues" dxfId="0" priority="285"/>
  </conditionalFormatting>
  <conditionalFormatting sqref="B1152">
    <cfRule type="duplicateValues" dxfId="0" priority="277"/>
  </conditionalFormatting>
  <conditionalFormatting sqref="B1153">
    <cfRule type="duplicateValues" dxfId="0" priority="269"/>
  </conditionalFormatting>
  <conditionalFormatting sqref="B1154">
    <cfRule type="duplicateValues" dxfId="0" priority="261"/>
  </conditionalFormatting>
  <conditionalFormatting sqref="B1155">
    <cfRule type="duplicateValues" dxfId="0" priority="253"/>
  </conditionalFormatting>
  <conditionalFormatting sqref="B1156">
    <cfRule type="duplicateValues" dxfId="0" priority="245"/>
  </conditionalFormatting>
  <conditionalFormatting sqref="B1157">
    <cfRule type="duplicateValues" dxfId="0" priority="237"/>
  </conditionalFormatting>
  <conditionalFormatting sqref="B1158">
    <cfRule type="duplicateValues" dxfId="0" priority="229"/>
  </conditionalFormatting>
  <conditionalFormatting sqref="B1159">
    <cfRule type="duplicateValues" dxfId="0" priority="221"/>
  </conditionalFormatting>
  <conditionalFormatting sqref="B1160">
    <cfRule type="duplicateValues" dxfId="0" priority="213"/>
  </conditionalFormatting>
  <conditionalFormatting sqref="B1161">
    <cfRule type="duplicateValues" dxfId="0" priority="205"/>
  </conditionalFormatting>
  <conditionalFormatting sqref="B1162">
    <cfRule type="duplicateValues" dxfId="0" priority="197"/>
  </conditionalFormatting>
  <conditionalFormatting sqref="B1163">
    <cfRule type="duplicateValues" dxfId="0" priority="189"/>
  </conditionalFormatting>
  <conditionalFormatting sqref="B1164">
    <cfRule type="duplicateValues" dxfId="0" priority="181"/>
  </conditionalFormatting>
  <conditionalFormatting sqref="B1165">
    <cfRule type="duplicateValues" dxfId="0" priority="173"/>
  </conditionalFormatting>
  <conditionalFormatting sqref="B1166">
    <cfRule type="duplicateValues" dxfId="0" priority="165"/>
  </conditionalFormatting>
  <conditionalFormatting sqref="B1167">
    <cfRule type="duplicateValues" dxfId="0" priority="157"/>
  </conditionalFormatting>
  <conditionalFormatting sqref="B1168">
    <cfRule type="duplicateValues" dxfId="0" priority="149"/>
  </conditionalFormatting>
  <conditionalFormatting sqref="B1169">
    <cfRule type="duplicateValues" dxfId="0" priority="141"/>
  </conditionalFormatting>
  <conditionalFormatting sqref="B1170">
    <cfRule type="duplicateValues" dxfId="0" priority="133"/>
  </conditionalFormatting>
  <conditionalFormatting sqref="B1171">
    <cfRule type="duplicateValues" dxfId="0" priority="125"/>
  </conditionalFormatting>
  <conditionalFormatting sqref="B1172">
    <cfRule type="duplicateValues" dxfId="0" priority="117"/>
  </conditionalFormatting>
  <conditionalFormatting sqref="B1173">
    <cfRule type="duplicateValues" dxfId="0" priority="109"/>
  </conditionalFormatting>
  <conditionalFormatting sqref="B1174">
    <cfRule type="duplicateValues" dxfId="0" priority="101"/>
  </conditionalFormatting>
  <conditionalFormatting sqref="B1175">
    <cfRule type="duplicateValues" dxfId="0" priority="93"/>
  </conditionalFormatting>
  <conditionalFormatting sqref="B1176">
    <cfRule type="duplicateValues" dxfId="0" priority="85"/>
  </conditionalFormatting>
  <conditionalFormatting sqref="B1177">
    <cfRule type="duplicateValues" dxfId="0" priority="69"/>
  </conditionalFormatting>
  <conditionalFormatting sqref="B1178">
    <cfRule type="duplicateValues" dxfId="0" priority="61"/>
  </conditionalFormatting>
  <conditionalFormatting sqref="B1179">
    <cfRule type="duplicateValues" dxfId="0" priority="53"/>
  </conditionalFormatting>
  <conditionalFormatting sqref="B1180">
    <cfRule type="duplicateValues" dxfId="0" priority="45"/>
  </conditionalFormatting>
  <conditionalFormatting sqref="B1181">
    <cfRule type="duplicateValues" dxfId="0" priority="37"/>
  </conditionalFormatting>
  <conditionalFormatting sqref="B1182">
    <cfRule type="duplicateValues" dxfId="0" priority="29"/>
  </conditionalFormatting>
  <conditionalFormatting sqref="B1183">
    <cfRule type="duplicateValues" dxfId="0" priority="21"/>
  </conditionalFormatting>
  <conditionalFormatting sqref="B1184">
    <cfRule type="duplicateValues" dxfId="0" priority="13"/>
  </conditionalFormatting>
  <conditionalFormatting sqref="B1185">
    <cfRule type="duplicateValues" dxfId="0" priority="5"/>
  </conditionalFormatting>
  <conditionalFormatting sqref="B1186">
    <cfRule type="duplicateValues" dxfId="0" priority="3001"/>
  </conditionalFormatting>
  <conditionalFormatting sqref="B1187">
    <cfRule type="duplicateValues" dxfId="0" priority="2992"/>
  </conditionalFormatting>
  <conditionalFormatting sqref="B1188">
    <cfRule type="duplicateValues" dxfId="0" priority="2983"/>
  </conditionalFormatting>
  <conditionalFormatting sqref="B1189">
    <cfRule type="duplicateValues" dxfId="0" priority="2974"/>
  </conditionalFormatting>
  <conditionalFormatting sqref="B1190">
    <cfRule type="duplicateValues" dxfId="0" priority="2965"/>
  </conditionalFormatting>
  <conditionalFormatting sqref="B1191">
    <cfRule type="duplicateValues" dxfId="0" priority="2956"/>
  </conditionalFormatting>
  <conditionalFormatting sqref="B1192">
    <cfRule type="duplicateValues" dxfId="0" priority="2947"/>
  </conditionalFormatting>
  <conditionalFormatting sqref="B1193">
    <cfRule type="duplicateValues" dxfId="0" priority="2938"/>
  </conditionalFormatting>
  <conditionalFormatting sqref="B1194">
    <cfRule type="duplicateValues" dxfId="0" priority="2929"/>
  </conditionalFormatting>
  <conditionalFormatting sqref="B1195">
    <cfRule type="duplicateValues" dxfId="0" priority="2920"/>
  </conditionalFormatting>
  <conditionalFormatting sqref="B1196">
    <cfRule type="duplicateValues" dxfId="0" priority="2911"/>
  </conditionalFormatting>
  <conditionalFormatting sqref="B1197">
    <cfRule type="duplicateValues" dxfId="0" priority="2902"/>
  </conditionalFormatting>
  <conditionalFormatting sqref="B1198">
    <cfRule type="duplicateValues" dxfId="0" priority="2893"/>
  </conditionalFormatting>
  <conditionalFormatting sqref="B1199">
    <cfRule type="duplicateValues" dxfId="0" priority="2884"/>
  </conditionalFormatting>
  <conditionalFormatting sqref="B1200">
    <cfRule type="duplicateValues" dxfId="0" priority="2875"/>
  </conditionalFormatting>
  <conditionalFormatting sqref="B1201">
    <cfRule type="duplicateValues" dxfId="0" priority="2866"/>
  </conditionalFormatting>
  <conditionalFormatting sqref="B1202">
    <cfRule type="duplicateValues" dxfId="0" priority="2857"/>
  </conditionalFormatting>
  <conditionalFormatting sqref="B1203">
    <cfRule type="duplicateValues" dxfId="0" priority="2848"/>
  </conditionalFormatting>
  <conditionalFormatting sqref="B1204">
    <cfRule type="duplicateValues" dxfId="0" priority="2839"/>
  </conditionalFormatting>
  <conditionalFormatting sqref="B1205">
    <cfRule type="duplicateValues" dxfId="0" priority="2821"/>
  </conditionalFormatting>
  <conditionalFormatting sqref="B1206">
    <cfRule type="duplicateValues" dxfId="0" priority="2812"/>
  </conditionalFormatting>
  <conditionalFormatting sqref="B1207">
    <cfRule type="duplicateValues" dxfId="0" priority="2803"/>
  </conditionalFormatting>
  <conditionalFormatting sqref="B1208">
    <cfRule type="duplicateValues" dxfId="0" priority="2794"/>
  </conditionalFormatting>
  <conditionalFormatting sqref="B1209">
    <cfRule type="duplicateValues" dxfId="0" priority="2785"/>
  </conditionalFormatting>
  <conditionalFormatting sqref="B1210">
    <cfRule type="duplicateValues" dxfId="0" priority="2776"/>
  </conditionalFormatting>
  <conditionalFormatting sqref="B1211">
    <cfRule type="duplicateValues" dxfId="0" priority="2767"/>
  </conditionalFormatting>
  <conditionalFormatting sqref="B1212">
    <cfRule type="duplicateValues" dxfId="0" priority="2758"/>
  </conditionalFormatting>
  <conditionalFormatting sqref="B1213">
    <cfRule type="duplicateValues" dxfId="0" priority="2749"/>
  </conditionalFormatting>
  <conditionalFormatting sqref="B1214">
    <cfRule type="duplicateValues" dxfId="0" priority="2740"/>
  </conditionalFormatting>
  <conditionalFormatting sqref="B1215">
    <cfRule type="duplicateValues" dxfId="0" priority="2731"/>
  </conditionalFormatting>
  <conditionalFormatting sqref="B1216">
    <cfRule type="duplicateValues" dxfId="0" priority="2722"/>
  </conditionalFormatting>
  <conditionalFormatting sqref="B1217">
    <cfRule type="duplicateValues" dxfId="0" priority="2713"/>
  </conditionalFormatting>
  <conditionalFormatting sqref="B1218">
    <cfRule type="duplicateValues" dxfId="0" priority="2704"/>
  </conditionalFormatting>
  <conditionalFormatting sqref="B1219">
    <cfRule type="duplicateValues" dxfId="0" priority="2695"/>
  </conditionalFormatting>
  <conditionalFormatting sqref="B1220">
    <cfRule type="duplicateValues" dxfId="0" priority="2686"/>
  </conditionalFormatting>
  <conditionalFormatting sqref="B1221">
    <cfRule type="duplicateValues" dxfId="0" priority="2677"/>
  </conditionalFormatting>
  <conditionalFormatting sqref="B1222">
    <cfRule type="duplicateValues" dxfId="0" priority="2668"/>
  </conditionalFormatting>
  <conditionalFormatting sqref="B1223">
    <cfRule type="duplicateValues" dxfId="0" priority="2659"/>
  </conditionalFormatting>
  <conditionalFormatting sqref="B1224">
    <cfRule type="duplicateValues" dxfId="0" priority="2650"/>
  </conditionalFormatting>
  <conditionalFormatting sqref="B1225">
    <cfRule type="duplicateValues" dxfId="0" priority="2641"/>
  </conditionalFormatting>
  <conditionalFormatting sqref="B1226">
    <cfRule type="duplicateValues" dxfId="0" priority="2632"/>
  </conditionalFormatting>
  <conditionalFormatting sqref="B1227">
    <cfRule type="duplicateValues" dxfId="0" priority="2623"/>
  </conditionalFormatting>
  <conditionalFormatting sqref="B1228">
    <cfRule type="duplicateValues" dxfId="0" priority="2614"/>
  </conditionalFormatting>
  <conditionalFormatting sqref="B1229">
    <cfRule type="duplicateValues" dxfId="0" priority="2605"/>
  </conditionalFormatting>
  <conditionalFormatting sqref="B1230">
    <cfRule type="duplicateValues" dxfId="0" priority="2596"/>
  </conditionalFormatting>
  <conditionalFormatting sqref="B1231">
    <cfRule type="duplicateValues" dxfId="0" priority="2587"/>
  </conditionalFormatting>
  <conditionalFormatting sqref="B1232">
    <cfRule type="duplicateValues" dxfId="0" priority="2578"/>
  </conditionalFormatting>
  <conditionalFormatting sqref="B1233">
    <cfRule type="duplicateValues" dxfId="0" priority="2569"/>
  </conditionalFormatting>
  <conditionalFormatting sqref="B1234">
    <cfRule type="duplicateValues" dxfId="0" priority="2533"/>
  </conditionalFormatting>
  <conditionalFormatting sqref="B1235">
    <cfRule type="duplicateValues" dxfId="0" priority="2524"/>
  </conditionalFormatting>
  <conditionalFormatting sqref="B1236">
    <cfRule type="duplicateValues" dxfId="0" priority="2497"/>
  </conditionalFormatting>
  <conditionalFormatting sqref="B1237">
    <cfRule type="duplicateValues" dxfId="0" priority="2452"/>
  </conditionalFormatting>
  <conditionalFormatting sqref="B1238">
    <cfRule type="duplicateValues" dxfId="0" priority="2443"/>
  </conditionalFormatting>
  <conditionalFormatting sqref="B1239">
    <cfRule type="duplicateValues" dxfId="0" priority="2407"/>
  </conditionalFormatting>
  <conditionalFormatting sqref="B1240">
    <cfRule type="duplicateValues" dxfId="0" priority="2398"/>
  </conditionalFormatting>
  <conditionalFormatting sqref="B1241">
    <cfRule type="duplicateValues" dxfId="0" priority="2389"/>
  </conditionalFormatting>
  <conditionalFormatting sqref="B1242">
    <cfRule type="duplicateValues" dxfId="0" priority="2380"/>
  </conditionalFormatting>
  <conditionalFormatting sqref="B1243">
    <cfRule type="duplicateValues" dxfId="0" priority="2371"/>
  </conditionalFormatting>
  <conditionalFormatting sqref="B1244">
    <cfRule type="duplicateValues" dxfId="0" priority="2362"/>
  </conditionalFormatting>
  <conditionalFormatting sqref="B1245">
    <cfRule type="duplicateValues" dxfId="0" priority="2353"/>
  </conditionalFormatting>
  <conditionalFormatting sqref="B1246">
    <cfRule type="duplicateValues" dxfId="0" priority="2344"/>
  </conditionalFormatting>
  <conditionalFormatting sqref="B1247">
    <cfRule type="duplicateValues" dxfId="0" priority="2335"/>
  </conditionalFormatting>
  <conditionalFormatting sqref="B1248">
    <cfRule type="duplicateValues" dxfId="0" priority="2326"/>
  </conditionalFormatting>
  <conditionalFormatting sqref="B1249">
    <cfRule type="duplicateValues" dxfId="0" priority="2317"/>
  </conditionalFormatting>
  <conditionalFormatting sqref="B1250">
    <cfRule type="duplicateValues" dxfId="0" priority="2308"/>
  </conditionalFormatting>
  <conditionalFormatting sqref="B1251">
    <cfRule type="duplicateValues" dxfId="0" priority="2299"/>
  </conditionalFormatting>
  <conditionalFormatting sqref="B1252">
    <cfRule type="duplicateValues" dxfId="0" priority="2290"/>
  </conditionalFormatting>
  <conditionalFormatting sqref="B1253">
    <cfRule type="duplicateValues" dxfId="0" priority="2281"/>
  </conditionalFormatting>
  <conditionalFormatting sqref="B1254">
    <cfRule type="duplicateValues" dxfId="0" priority="2272"/>
  </conditionalFormatting>
  <conditionalFormatting sqref="B1255">
    <cfRule type="duplicateValues" dxfId="0" priority="2263"/>
  </conditionalFormatting>
  <conditionalFormatting sqref="B1256">
    <cfRule type="duplicateValues" dxfId="0" priority="2254"/>
  </conditionalFormatting>
  <conditionalFormatting sqref="B1257">
    <cfRule type="duplicateValues" dxfId="0" priority="2245"/>
  </conditionalFormatting>
  <conditionalFormatting sqref="B1258">
    <cfRule type="duplicateValues" dxfId="0" priority="2236"/>
  </conditionalFormatting>
  <conditionalFormatting sqref="B1259">
    <cfRule type="duplicateValues" dxfId="0" priority="2227"/>
  </conditionalFormatting>
  <conditionalFormatting sqref="B1260">
    <cfRule type="duplicateValues" dxfId="0" priority="2218"/>
  </conditionalFormatting>
  <conditionalFormatting sqref="B1261">
    <cfRule type="duplicateValues" dxfId="0" priority="2209"/>
  </conditionalFormatting>
  <conditionalFormatting sqref="B1262">
    <cfRule type="duplicateValues" dxfId="0" priority="2200"/>
  </conditionalFormatting>
  <conditionalFormatting sqref="B1263">
    <cfRule type="duplicateValues" dxfId="0" priority="2191"/>
  </conditionalFormatting>
  <conditionalFormatting sqref="B1264">
    <cfRule type="duplicateValues" dxfId="0" priority="2182"/>
  </conditionalFormatting>
  <conditionalFormatting sqref="B1265">
    <cfRule type="duplicateValues" dxfId="0" priority="2173"/>
  </conditionalFormatting>
  <conditionalFormatting sqref="B1266">
    <cfRule type="duplicateValues" dxfId="0" priority="2164"/>
  </conditionalFormatting>
  <conditionalFormatting sqref="B1267">
    <cfRule type="duplicateValues" dxfId="0" priority="2155"/>
  </conditionalFormatting>
  <conditionalFormatting sqref="B1268">
    <cfRule type="duplicateValues" dxfId="0" priority="2092"/>
  </conditionalFormatting>
  <conditionalFormatting sqref="B1269">
    <cfRule type="duplicateValues" dxfId="0" priority="2083"/>
  </conditionalFormatting>
  <conditionalFormatting sqref="B1270">
    <cfRule type="duplicateValues" dxfId="0" priority="2074"/>
  </conditionalFormatting>
  <conditionalFormatting sqref="B1271">
    <cfRule type="duplicateValues" dxfId="0" priority="2065"/>
  </conditionalFormatting>
  <conditionalFormatting sqref="B1272">
    <cfRule type="duplicateValues" dxfId="0" priority="2056"/>
  </conditionalFormatting>
  <conditionalFormatting sqref="B1273">
    <cfRule type="duplicateValues" dxfId="0" priority="2047"/>
  </conditionalFormatting>
  <conditionalFormatting sqref="B1274">
    <cfRule type="duplicateValues" dxfId="0" priority="2038"/>
  </conditionalFormatting>
  <conditionalFormatting sqref="B1275">
    <cfRule type="duplicateValues" dxfId="0" priority="2029"/>
  </conditionalFormatting>
  <conditionalFormatting sqref="B1276">
    <cfRule type="duplicateValues" dxfId="0" priority="2020"/>
  </conditionalFormatting>
  <conditionalFormatting sqref="B1277">
    <cfRule type="duplicateValues" dxfId="0" priority="2011"/>
  </conditionalFormatting>
  <conditionalFormatting sqref="B1278">
    <cfRule type="duplicateValues" dxfId="0" priority="2002"/>
  </conditionalFormatting>
  <conditionalFormatting sqref="B1279">
    <cfRule type="duplicateValues" dxfId="0" priority="1993"/>
  </conditionalFormatting>
  <conditionalFormatting sqref="B1280">
    <cfRule type="duplicateValues" dxfId="0" priority="1984"/>
  </conditionalFormatting>
  <conditionalFormatting sqref="B1281">
    <cfRule type="duplicateValues" dxfId="0" priority="1975"/>
  </conditionalFormatting>
  <conditionalFormatting sqref="B1282">
    <cfRule type="duplicateValues" dxfId="0" priority="1966"/>
  </conditionalFormatting>
  <conditionalFormatting sqref="B1283">
    <cfRule type="duplicateValues" dxfId="0" priority="1957"/>
  </conditionalFormatting>
  <conditionalFormatting sqref="B1284">
    <cfRule type="duplicateValues" dxfId="0" priority="1948"/>
  </conditionalFormatting>
  <conditionalFormatting sqref="B1285">
    <cfRule type="duplicateValues" dxfId="0" priority="1939"/>
  </conditionalFormatting>
  <conditionalFormatting sqref="B1286">
    <cfRule type="duplicateValues" dxfId="0" priority="1930"/>
  </conditionalFormatting>
  <conditionalFormatting sqref="B1287">
    <cfRule type="duplicateValues" dxfId="0" priority="1921"/>
  </conditionalFormatting>
  <conditionalFormatting sqref="B1288">
    <cfRule type="duplicateValues" dxfId="0" priority="1912"/>
  </conditionalFormatting>
  <conditionalFormatting sqref="B1289">
    <cfRule type="duplicateValues" dxfId="0" priority="1903"/>
  </conditionalFormatting>
  <conditionalFormatting sqref="B1290">
    <cfRule type="duplicateValues" dxfId="0" priority="1894"/>
  </conditionalFormatting>
  <conditionalFormatting sqref="B1291">
    <cfRule type="duplicateValues" dxfId="0" priority="1885"/>
  </conditionalFormatting>
  <conditionalFormatting sqref="B1292">
    <cfRule type="duplicateValues" dxfId="0" priority="1876"/>
  </conditionalFormatting>
  <conditionalFormatting sqref="B1293">
    <cfRule type="duplicateValues" dxfId="0" priority="1867"/>
  </conditionalFormatting>
  <conditionalFormatting sqref="B1294">
    <cfRule type="duplicateValues" dxfId="0" priority="1858"/>
  </conditionalFormatting>
  <conditionalFormatting sqref="B1295">
    <cfRule type="duplicateValues" dxfId="0" priority="1849"/>
  </conditionalFormatting>
  <conditionalFormatting sqref="B1296">
    <cfRule type="duplicateValues" dxfId="0" priority="1840"/>
  </conditionalFormatting>
  <conditionalFormatting sqref="B1297">
    <cfRule type="duplicateValues" dxfId="0" priority="1831"/>
  </conditionalFormatting>
  <conditionalFormatting sqref="B1298">
    <cfRule type="duplicateValues" dxfId="0" priority="1822"/>
  </conditionalFormatting>
  <conditionalFormatting sqref="B1299">
    <cfRule type="duplicateValues" dxfId="0" priority="1813"/>
  </conditionalFormatting>
  <conditionalFormatting sqref="B1300">
    <cfRule type="duplicateValues" dxfId="0" priority="1804"/>
  </conditionalFormatting>
  <conditionalFormatting sqref="B1301">
    <cfRule type="duplicateValues" dxfId="0" priority="1795"/>
  </conditionalFormatting>
  <conditionalFormatting sqref="B1302">
    <cfRule type="duplicateValues" dxfId="0" priority="1786"/>
  </conditionalFormatting>
  <conditionalFormatting sqref="B1303">
    <cfRule type="duplicateValues" dxfId="0" priority="1777"/>
  </conditionalFormatting>
  <conditionalFormatting sqref="B1304">
    <cfRule type="duplicateValues" dxfId="0" priority="1768"/>
  </conditionalFormatting>
  <conditionalFormatting sqref="B1305">
    <cfRule type="duplicateValues" dxfId="0" priority="1759"/>
  </conditionalFormatting>
  <conditionalFormatting sqref="B1306">
    <cfRule type="duplicateValues" dxfId="0" priority="1750"/>
  </conditionalFormatting>
  <conditionalFormatting sqref="B1307">
    <cfRule type="duplicateValues" dxfId="0" priority="1732"/>
  </conditionalFormatting>
  <conditionalFormatting sqref="B1308">
    <cfRule type="duplicateValues" dxfId="0" priority="1723"/>
  </conditionalFormatting>
  <conditionalFormatting sqref="B1309">
    <cfRule type="duplicateValues" dxfId="0" priority="1714"/>
  </conditionalFormatting>
  <conditionalFormatting sqref="B1310">
    <cfRule type="duplicateValues" dxfId="0" priority="1705"/>
  </conditionalFormatting>
  <conditionalFormatting sqref="B1311">
    <cfRule type="duplicateValues" dxfId="0" priority="1696"/>
  </conditionalFormatting>
  <conditionalFormatting sqref="B1312">
    <cfRule type="duplicateValues" dxfId="0" priority="1687"/>
  </conditionalFormatting>
  <conditionalFormatting sqref="B1313">
    <cfRule type="duplicateValues" dxfId="0" priority="1678"/>
  </conditionalFormatting>
  <conditionalFormatting sqref="B1314">
    <cfRule type="duplicateValues" dxfId="0" priority="1660"/>
  </conditionalFormatting>
  <conditionalFormatting sqref="B1315">
    <cfRule type="duplicateValues" dxfId="0" priority="1651"/>
  </conditionalFormatting>
  <conditionalFormatting sqref="B1316">
    <cfRule type="duplicateValues" dxfId="0" priority="1633"/>
  </conditionalFormatting>
  <conditionalFormatting sqref="B1317">
    <cfRule type="duplicateValues" dxfId="0" priority="1624"/>
  </conditionalFormatting>
  <conditionalFormatting sqref="B1318">
    <cfRule type="duplicateValues" dxfId="0" priority="1615"/>
  </conditionalFormatting>
  <conditionalFormatting sqref="B1319">
    <cfRule type="duplicateValues" dxfId="0" priority="1597"/>
  </conditionalFormatting>
  <conditionalFormatting sqref="B1320">
    <cfRule type="duplicateValues" dxfId="0" priority="1588"/>
  </conditionalFormatting>
  <conditionalFormatting sqref="B1321">
    <cfRule type="duplicateValues" dxfId="0" priority="1579"/>
  </conditionalFormatting>
  <conditionalFormatting sqref="B1322">
    <cfRule type="duplicateValues" dxfId="0" priority="1570"/>
  </conditionalFormatting>
  <conditionalFormatting sqref="B1323">
    <cfRule type="duplicateValues" dxfId="0" priority="1561"/>
  </conditionalFormatting>
  <conditionalFormatting sqref="B1324">
    <cfRule type="duplicateValues" dxfId="0" priority="1552"/>
  </conditionalFormatting>
  <conditionalFormatting sqref="B1325">
    <cfRule type="duplicateValues" dxfId="0" priority="1543"/>
  </conditionalFormatting>
  <conditionalFormatting sqref="B1326">
    <cfRule type="duplicateValues" dxfId="0" priority="1534"/>
  </conditionalFormatting>
  <conditionalFormatting sqref="B1327">
    <cfRule type="duplicateValues" dxfId="0" priority="1525"/>
  </conditionalFormatting>
  <conditionalFormatting sqref="B1328">
    <cfRule type="duplicateValues" dxfId="0" priority="1516"/>
  </conditionalFormatting>
  <conditionalFormatting sqref="B1329">
    <cfRule type="duplicateValues" dxfId="0" priority="1507"/>
  </conditionalFormatting>
  <conditionalFormatting sqref="B1330">
    <cfRule type="duplicateValues" dxfId="0" priority="1498"/>
  </conditionalFormatting>
  <conditionalFormatting sqref="B1331">
    <cfRule type="duplicateValues" dxfId="0" priority="1480"/>
  </conditionalFormatting>
  <conditionalFormatting sqref="B1332">
    <cfRule type="duplicateValues" dxfId="0" priority="1471"/>
  </conditionalFormatting>
  <conditionalFormatting sqref="B1333">
    <cfRule type="duplicateValues" dxfId="0" priority="1462"/>
  </conditionalFormatting>
  <conditionalFormatting sqref="B1334">
    <cfRule type="duplicateValues" dxfId="0" priority="1453"/>
  </conditionalFormatting>
  <conditionalFormatting sqref="B1335">
    <cfRule type="duplicateValues" dxfId="0" priority="1444"/>
  </conditionalFormatting>
  <conditionalFormatting sqref="B1336">
    <cfRule type="duplicateValues" dxfId="0" priority="1435"/>
  </conditionalFormatting>
  <conditionalFormatting sqref="B1337">
    <cfRule type="duplicateValues" dxfId="0" priority="1426"/>
  </conditionalFormatting>
  <conditionalFormatting sqref="B1338">
    <cfRule type="duplicateValues" dxfId="0" priority="1417"/>
  </conditionalFormatting>
  <conditionalFormatting sqref="B1339">
    <cfRule type="duplicateValues" dxfId="0" priority="1408"/>
  </conditionalFormatting>
  <conditionalFormatting sqref="B1340">
    <cfRule type="duplicateValues" dxfId="0" priority="1399"/>
  </conditionalFormatting>
  <conditionalFormatting sqref="B1341">
    <cfRule type="duplicateValues" dxfId="0" priority="1390"/>
  </conditionalFormatting>
  <conditionalFormatting sqref="B1342">
    <cfRule type="duplicateValues" dxfId="0" priority="1381"/>
  </conditionalFormatting>
  <conditionalFormatting sqref="B1343">
    <cfRule type="duplicateValues" dxfId="0" priority="1372"/>
  </conditionalFormatting>
  <conditionalFormatting sqref="B1344">
    <cfRule type="duplicateValues" dxfId="0" priority="1363"/>
  </conditionalFormatting>
  <conditionalFormatting sqref="B1345">
    <cfRule type="duplicateValues" dxfId="0" priority="1354"/>
  </conditionalFormatting>
  <conditionalFormatting sqref="B1346">
    <cfRule type="duplicateValues" dxfId="0" priority="1345"/>
  </conditionalFormatting>
  <conditionalFormatting sqref="B1347">
    <cfRule type="duplicateValues" dxfId="0" priority="1336"/>
  </conditionalFormatting>
  <conditionalFormatting sqref="B1348">
    <cfRule type="duplicateValues" dxfId="0" priority="1327"/>
  </conditionalFormatting>
  <conditionalFormatting sqref="B1349">
    <cfRule type="duplicateValues" dxfId="0" priority="1300"/>
  </conditionalFormatting>
  <conditionalFormatting sqref="B1350">
    <cfRule type="duplicateValues" dxfId="0" priority="1282"/>
  </conditionalFormatting>
  <conditionalFormatting sqref="B1351">
    <cfRule type="duplicateValues" dxfId="0" priority="1228"/>
  </conditionalFormatting>
  <conditionalFormatting sqref="B1352">
    <cfRule type="duplicateValues" dxfId="0" priority="1219"/>
  </conditionalFormatting>
  <conditionalFormatting sqref="B1353">
    <cfRule type="duplicateValues" dxfId="0" priority="1210"/>
  </conditionalFormatting>
  <conditionalFormatting sqref="B1354">
    <cfRule type="duplicateValues" dxfId="0" priority="1201"/>
  </conditionalFormatting>
  <conditionalFormatting sqref="B1355">
    <cfRule type="duplicateValues" dxfId="0" priority="1192"/>
  </conditionalFormatting>
  <conditionalFormatting sqref="B1356">
    <cfRule type="duplicateValues" dxfId="0" priority="1183"/>
  </conditionalFormatting>
  <conditionalFormatting sqref="B1357">
    <cfRule type="duplicateValues" dxfId="0" priority="1174"/>
  </conditionalFormatting>
  <conditionalFormatting sqref="B1358">
    <cfRule type="duplicateValues" dxfId="0" priority="1165"/>
  </conditionalFormatting>
  <conditionalFormatting sqref="B1359">
    <cfRule type="duplicateValues" dxfId="0" priority="1156"/>
  </conditionalFormatting>
  <conditionalFormatting sqref="B1360">
    <cfRule type="duplicateValues" dxfId="0" priority="1147"/>
  </conditionalFormatting>
  <conditionalFormatting sqref="B1361">
    <cfRule type="duplicateValues" dxfId="0" priority="1138"/>
  </conditionalFormatting>
  <conditionalFormatting sqref="B1362">
    <cfRule type="duplicateValues" dxfId="0" priority="1129"/>
  </conditionalFormatting>
  <conditionalFormatting sqref="B1363">
    <cfRule type="duplicateValues" dxfId="0" priority="1120"/>
  </conditionalFormatting>
  <conditionalFormatting sqref="B1364">
    <cfRule type="duplicateValues" dxfId="0" priority="1111"/>
  </conditionalFormatting>
  <conditionalFormatting sqref="B1365">
    <cfRule type="duplicateValues" dxfId="0" priority="1102"/>
  </conditionalFormatting>
  <conditionalFormatting sqref="B1366">
    <cfRule type="duplicateValues" dxfId="0" priority="1093"/>
  </conditionalFormatting>
  <conditionalFormatting sqref="B1367">
    <cfRule type="duplicateValues" dxfId="0" priority="1084"/>
  </conditionalFormatting>
  <conditionalFormatting sqref="B1368">
    <cfRule type="duplicateValues" dxfId="0" priority="1075"/>
  </conditionalFormatting>
  <conditionalFormatting sqref="B1369">
    <cfRule type="duplicateValues" dxfId="0" priority="1066"/>
  </conditionalFormatting>
  <conditionalFormatting sqref="B1370">
    <cfRule type="duplicateValues" dxfId="0" priority="1057"/>
  </conditionalFormatting>
  <conditionalFormatting sqref="B1371">
    <cfRule type="duplicateValues" dxfId="0" priority="1048"/>
  </conditionalFormatting>
  <conditionalFormatting sqref="B1372">
    <cfRule type="duplicateValues" dxfId="0" priority="1039"/>
  </conditionalFormatting>
  <conditionalFormatting sqref="B1373">
    <cfRule type="duplicateValues" dxfId="0" priority="1030"/>
  </conditionalFormatting>
  <conditionalFormatting sqref="B1374">
    <cfRule type="duplicateValues" dxfId="0" priority="1021"/>
  </conditionalFormatting>
  <conditionalFormatting sqref="B1375">
    <cfRule type="duplicateValues" dxfId="0" priority="1012"/>
  </conditionalFormatting>
  <conditionalFormatting sqref="B1376">
    <cfRule type="duplicateValues" dxfId="0" priority="1003"/>
  </conditionalFormatting>
  <conditionalFormatting sqref="B1377">
    <cfRule type="duplicateValues" dxfId="0" priority="994"/>
  </conditionalFormatting>
  <conditionalFormatting sqref="B1378">
    <cfRule type="duplicateValues" dxfId="0" priority="985"/>
  </conditionalFormatting>
  <conditionalFormatting sqref="B1379">
    <cfRule type="duplicateValues" dxfId="0" priority="976"/>
  </conditionalFormatting>
  <conditionalFormatting sqref="B1380">
    <cfRule type="duplicateValues" dxfId="0" priority="967"/>
  </conditionalFormatting>
  <conditionalFormatting sqref="B1381">
    <cfRule type="duplicateValues" dxfId="0" priority="958"/>
  </conditionalFormatting>
  <conditionalFormatting sqref="B1382">
    <cfRule type="duplicateValues" dxfId="0" priority="949"/>
  </conditionalFormatting>
  <conditionalFormatting sqref="B1383">
    <cfRule type="duplicateValues" dxfId="0" priority="940"/>
  </conditionalFormatting>
  <conditionalFormatting sqref="B1384">
    <cfRule type="duplicateValues" dxfId="0" priority="931"/>
  </conditionalFormatting>
  <conditionalFormatting sqref="B1385">
    <cfRule type="duplicateValues" dxfId="0" priority="922"/>
  </conditionalFormatting>
  <conditionalFormatting sqref="B1386">
    <cfRule type="duplicateValues" dxfId="0" priority="913"/>
  </conditionalFormatting>
  <conditionalFormatting sqref="B1387">
    <cfRule type="duplicateValues" dxfId="0" priority="904"/>
  </conditionalFormatting>
  <conditionalFormatting sqref="B1388">
    <cfRule type="duplicateValues" dxfId="0" priority="895"/>
  </conditionalFormatting>
  <conditionalFormatting sqref="B1389">
    <cfRule type="duplicateValues" dxfId="0" priority="886"/>
  </conditionalFormatting>
  <conditionalFormatting sqref="B1390">
    <cfRule type="duplicateValues" dxfId="0" priority="877"/>
  </conditionalFormatting>
  <conditionalFormatting sqref="B1391">
    <cfRule type="duplicateValues" dxfId="0" priority="868"/>
  </conditionalFormatting>
  <conditionalFormatting sqref="B1392">
    <cfRule type="duplicateValues" dxfId="0" priority="859"/>
  </conditionalFormatting>
  <conditionalFormatting sqref="B1393">
    <cfRule type="duplicateValues" dxfId="0" priority="841"/>
  </conditionalFormatting>
  <conditionalFormatting sqref="B1394">
    <cfRule type="duplicateValues" dxfId="0" priority="832"/>
  </conditionalFormatting>
  <conditionalFormatting sqref="B1395">
    <cfRule type="duplicateValues" dxfId="0" priority="814"/>
  </conditionalFormatting>
  <conditionalFormatting sqref="B1396">
    <cfRule type="duplicateValues" dxfId="0" priority="805"/>
  </conditionalFormatting>
  <conditionalFormatting sqref="B1397">
    <cfRule type="duplicateValues" dxfId="0" priority="769"/>
  </conditionalFormatting>
  <conditionalFormatting sqref="B1398">
    <cfRule type="duplicateValues" dxfId="0" priority="643"/>
  </conditionalFormatting>
  <conditionalFormatting sqref="B1399">
    <cfRule type="duplicateValues" dxfId="0" priority="634"/>
  </conditionalFormatting>
  <conditionalFormatting sqref="B1400">
    <cfRule type="duplicateValues" dxfId="0" priority="625"/>
  </conditionalFormatting>
  <conditionalFormatting sqref="B1401">
    <cfRule type="duplicateValues" dxfId="0" priority="616"/>
  </conditionalFormatting>
  <conditionalFormatting sqref="B1402">
    <cfRule type="duplicateValues" dxfId="0" priority="607"/>
  </conditionalFormatting>
  <conditionalFormatting sqref="B1403">
    <cfRule type="duplicateValues" dxfId="0" priority="598"/>
  </conditionalFormatting>
  <conditionalFormatting sqref="B1404">
    <cfRule type="duplicateValues" dxfId="0" priority="589"/>
  </conditionalFormatting>
  <conditionalFormatting sqref="B1405">
    <cfRule type="duplicateValues" dxfId="0" priority="580"/>
  </conditionalFormatting>
  <conditionalFormatting sqref="B1406">
    <cfRule type="duplicateValues" dxfId="0" priority="571"/>
  </conditionalFormatting>
  <conditionalFormatting sqref="B1407">
    <cfRule type="duplicateValues" dxfId="0" priority="535"/>
  </conditionalFormatting>
  <conditionalFormatting sqref="B1408">
    <cfRule type="duplicateValues" dxfId="0" priority="517"/>
  </conditionalFormatting>
  <conditionalFormatting sqref="B1409">
    <cfRule type="duplicateValues" dxfId="0" priority="508"/>
  </conditionalFormatting>
  <conditionalFormatting sqref="B1410">
    <cfRule type="duplicateValues" dxfId="0" priority="472"/>
  </conditionalFormatting>
  <conditionalFormatting sqref="B1411">
    <cfRule type="duplicateValues" dxfId="0" priority="463"/>
  </conditionalFormatting>
  <conditionalFormatting sqref="B1412">
    <cfRule type="duplicateValues" dxfId="0" priority="454"/>
  </conditionalFormatting>
  <conditionalFormatting sqref="B1413">
    <cfRule type="duplicateValues" dxfId="0" priority="445"/>
  </conditionalFormatting>
  <conditionalFormatting sqref="B1414">
    <cfRule type="duplicateValues" dxfId="0" priority="436"/>
  </conditionalFormatting>
  <conditionalFormatting sqref="B1415">
    <cfRule type="duplicateValues" dxfId="0" priority="428"/>
  </conditionalFormatting>
  <conditionalFormatting sqref="B1416">
    <cfRule type="duplicateValues" dxfId="0" priority="420"/>
  </conditionalFormatting>
  <conditionalFormatting sqref="B1417">
    <cfRule type="duplicateValues" dxfId="0" priority="380"/>
  </conditionalFormatting>
  <conditionalFormatting sqref="B1418">
    <cfRule type="duplicateValues" dxfId="0" priority="332"/>
  </conditionalFormatting>
  <conditionalFormatting sqref="B1419">
    <cfRule type="duplicateValues" dxfId="0" priority="324"/>
  </conditionalFormatting>
  <conditionalFormatting sqref="B1420">
    <cfRule type="duplicateValues" dxfId="0" priority="316"/>
  </conditionalFormatting>
  <conditionalFormatting sqref="B1421">
    <cfRule type="duplicateValues" dxfId="0" priority="308"/>
  </conditionalFormatting>
  <conditionalFormatting sqref="B1422">
    <cfRule type="duplicateValues" dxfId="0" priority="284"/>
  </conditionalFormatting>
  <conditionalFormatting sqref="B1423">
    <cfRule type="duplicateValues" dxfId="0" priority="276"/>
  </conditionalFormatting>
  <conditionalFormatting sqref="B1424">
    <cfRule type="duplicateValues" dxfId="0" priority="268"/>
  </conditionalFormatting>
  <conditionalFormatting sqref="B1425">
    <cfRule type="duplicateValues" dxfId="0" priority="260"/>
  </conditionalFormatting>
  <conditionalFormatting sqref="B1426">
    <cfRule type="duplicateValues" dxfId="0" priority="252"/>
  </conditionalFormatting>
  <conditionalFormatting sqref="B1427">
    <cfRule type="duplicateValues" dxfId="0" priority="244"/>
  </conditionalFormatting>
  <conditionalFormatting sqref="B1428">
    <cfRule type="duplicateValues" dxfId="0" priority="236"/>
  </conditionalFormatting>
  <conditionalFormatting sqref="B1429">
    <cfRule type="duplicateValues" dxfId="0" priority="228"/>
  </conditionalFormatting>
  <conditionalFormatting sqref="B1430">
    <cfRule type="duplicateValues" dxfId="0" priority="220"/>
  </conditionalFormatting>
  <conditionalFormatting sqref="B1431">
    <cfRule type="duplicateValues" dxfId="0" priority="212"/>
  </conditionalFormatting>
  <conditionalFormatting sqref="B1432">
    <cfRule type="duplicateValues" dxfId="0" priority="188"/>
  </conditionalFormatting>
  <conditionalFormatting sqref="B1433">
    <cfRule type="duplicateValues" dxfId="0" priority="180"/>
  </conditionalFormatting>
  <conditionalFormatting sqref="B1434">
    <cfRule type="duplicateValues" dxfId="0" priority="172"/>
  </conditionalFormatting>
  <conditionalFormatting sqref="B1435">
    <cfRule type="duplicateValues" dxfId="0" priority="164"/>
  </conditionalFormatting>
  <conditionalFormatting sqref="B1436">
    <cfRule type="duplicateValues" dxfId="0" priority="156"/>
  </conditionalFormatting>
  <conditionalFormatting sqref="B1437">
    <cfRule type="duplicateValues" dxfId="0" priority="148"/>
  </conditionalFormatting>
  <conditionalFormatting sqref="B1438">
    <cfRule type="duplicateValues" dxfId="0" priority="140"/>
  </conditionalFormatting>
  <conditionalFormatting sqref="B1439">
    <cfRule type="duplicateValues" dxfId="0" priority="132"/>
  </conditionalFormatting>
  <conditionalFormatting sqref="B1440">
    <cfRule type="duplicateValues" dxfId="0" priority="124"/>
  </conditionalFormatting>
  <conditionalFormatting sqref="B1441">
    <cfRule type="duplicateValues" dxfId="0" priority="116"/>
  </conditionalFormatting>
  <conditionalFormatting sqref="B1442">
    <cfRule type="duplicateValues" dxfId="0" priority="108"/>
  </conditionalFormatting>
  <conditionalFormatting sqref="B1443">
    <cfRule type="duplicateValues" dxfId="0" priority="100"/>
  </conditionalFormatting>
  <conditionalFormatting sqref="B1444">
    <cfRule type="duplicateValues" dxfId="0" priority="92"/>
  </conditionalFormatting>
  <conditionalFormatting sqref="B1445">
    <cfRule type="duplicateValues" dxfId="0" priority="84"/>
  </conditionalFormatting>
  <conditionalFormatting sqref="B1446">
    <cfRule type="duplicateValues" dxfId="0" priority="76"/>
  </conditionalFormatting>
  <conditionalFormatting sqref="B1447">
    <cfRule type="duplicateValues" dxfId="0" priority="68"/>
  </conditionalFormatting>
  <conditionalFormatting sqref="B1448">
    <cfRule type="duplicateValues" dxfId="0" priority="52"/>
  </conditionalFormatting>
  <conditionalFormatting sqref="B1449">
    <cfRule type="duplicateValues" dxfId="0" priority="44"/>
  </conditionalFormatting>
  <conditionalFormatting sqref="B1450">
    <cfRule type="duplicateValues" dxfId="0" priority="36"/>
  </conditionalFormatting>
  <conditionalFormatting sqref="B1451">
    <cfRule type="duplicateValues" dxfId="0" priority="28"/>
  </conditionalFormatting>
  <conditionalFormatting sqref="B1452">
    <cfRule type="duplicateValues" dxfId="0" priority="20"/>
  </conditionalFormatting>
  <conditionalFormatting sqref="B1453">
    <cfRule type="duplicateValues" dxfId="0" priority="12"/>
  </conditionalFormatting>
  <conditionalFormatting sqref="B1454">
    <cfRule type="duplicateValues" dxfId="0" priority="4"/>
  </conditionalFormatting>
  <conditionalFormatting sqref="B1455">
    <cfRule type="duplicateValues" dxfId="0" priority="3000"/>
  </conditionalFormatting>
  <conditionalFormatting sqref="B1456">
    <cfRule type="duplicateValues" dxfId="0" priority="2982"/>
  </conditionalFormatting>
  <conditionalFormatting sqref="B1457">
    <cfRule type="duplicateValues" dxfId="0" priority="2973"/>
  </conditionalFormatting>
  <conditionalFormatting sqref="B1458">
    <cfRule type="duplicateValues" dxfId="0" priority="2964"/>
  </conditionalFormatting>
  <conditionalFormatting sqref="B1459">
    <cfRule type="duplicateValues" dxfId="0" priority="2955"/>
  </conditionalFormatting>
  <conditionalFormatting sqref="B1460">
    <cfRule type="duplicateValues" dxfId="0" priority="2946"/>
  </conditionalFormatting>
  <conditionalFormatting sqref="B1461">
    <cfRule type="duplicateValues" dxfId="0" priority="2937"/>
  </conditionalFormatting>
  <conditionalFormatting sqref="B1462">
    <cfRule type="duplicateValues" dxfId="0" priority="2928"/>
  </conditionalFormatting>
  <conditionalFormatting sqref="B1463">
    <cfRule type="duplicateValues" dxfId="0" priority="2919"/>
  </conditionalFormatting>
  <conditionalFormatting sqref="B1464">
    <cfRule type="duplicateValues" dxfId="0" priority="2910"/>
  </conditionalFormatting>
  <conditionalFormatting sqref="B1465">
    <cfRule type="duplicateValues" dxfId="0" priority="2892"/>
  </conditionalFormatting>
  <conditionalFormatting sqref="B1466">
    <cfRule type="duplicateValues" dxfId="0" priority="2883"/>
  </conditionalFormatting>
  <conditionalFormatting sqref="B1467">
    <cfRule type="duplicateValues" dxfId="0" priority="2874"/>
  </conditionalFormatting>
  <conditionalFormatting sqref="B1468">
    <cfRule type="duplicateValues" dxfId="0" priority="2865"/>
  </conditionalFormatting>
  <conditionalFormatting sqref="B1469">
    <cfRule type="duplicateValues" dxfId="0" priority="2856"/>
  </conditionalFormatting>
  <conditionalFormatting sqref="B1470">
    <cfRule type="duplicateValues" dxfId="0" priority="2847"/>
  </conditionalFormatting>
  <conditionalFormatting sqref="B1471">
    <cfRule type="duplicateValues" dxfId="0" priority="2838"/>
  </conditionalFormatting>
  <conditionalFormatting sqref="B1472">
    <cfRule type="duplicateValues" dxfId="0" priority="2829"/>
  </conditionalFormatting>
  <conditionalFormatting sqref="B1473">
    <cfRule type="duplicateValues" dxfId="0" priority="2820"/>
  </conditionalFormatting>
  <conditionalFormatting sqref="B1474">
    <cfRule type="duplicateValues" dxfId="0" priority="2811"/>
  </conditionalFormatting>
  <conditionalFormatting sqref="B1475">
    <cfRule type="duplicateValues" dxfId="0" priority="2802"/>
  </conditionalFormatting>
  <conditionalFormatting sqref="B1476">
    <cfRule type="duplicateValues" dxfId="0" priority="2793"/>
  </conditionalFormatting>
  <conditionalFormatting sqref="B1477">
    <cfRule type="duplicateValues" dxfId="0" priority="2784"/>
  </conditionalFormatting>
  <conditionalFormatting sqref="B1478">
    <cfRule type="duplicateValues" dxfId="0" priority="2748"/>
  </conditionalFormatting>
  <conditionalFormatting sqref="B1479">
    <cfRule type="duplicateValues" dxfId="0" priority="2730"/>
  </conditionalFormatting>
  <conditionalFormatting sqref="B1480">
    <cfRule type="duplicateValues" dxfId="0" priority="2721"/>
  </conditionalFormatting>
  <conditionalFormatting sqref="B1481">
    <cfRule type="duplicateValues" dxfId="0" priority="2712"/>
  </conditionalFormatting>
  <conditionalFormatting sqref="B1482">
    <cfRule type="duplicateValues" dxfId="0" priority="2694"/>
  </conditionalFormatting>
  <conditionalFormatting sqref="B1483">
    <cfRule type="duplicateValues" dxfId="0" priority="2685"/>
  </conditionalFormatting>
  <conditionalFormatting sqref="B1484">
    <cfRule type="duplicateValues" dxfId="0" priority="2676"/>
  </conditionalFormatting>
  <conditionalFormatting sqref="B1485">
    <cfRule type="duplicateValues" dxfId="0" priority="2667"/>
  </conditionalFormatting>
  <conditionalFormatting sqref="B1486">
    <cfRule type="duplicateValues" dxfId="0" priority="2658"/>
  </conditionalFormatting>
  <conditionalFormatting sqref="B1487">
    <cfRule type="duplicateValues" dxfId="0" priority="2649"/>
  </conditionalFormatting>
  <conditionalFormatting sqref="B1488">
    <cfRule type="duplicateValues" dxfId="0" priority="2640"/>
  </conditionalFormatting>
  <conditionalFormatting sqref="B1489">
    <cfRule type="duplicateValues" dxfId="0" priority="2631"/>
  </conditionalFormatting>
  <conditionalFormatting sqref="B1490">
    <cfRule type="duplicateValues" dxfId="0" priority="2622"/>
  </conditionalFormatting>
  <conditionalFormatting sqref="B1491">
    <cfRule type="duplicateValues" dxfId="0" priority="2613"/>
  </conditionalFormatting>
  <conditionalFormatting sqref="B1492">
    <cfRule type="duplicateValues" dxfId="0" priority="2604"/>
  </conditionalFormatting>
  <conditionalFormatting sqref="B1493">
    <cfRule type="duplicateValues" dxfId="0" priority="2577"/>
  </conditionalFormatting>
  <conditionalFormatting sqref="B1494">
    <cfRule type="duplicateValues" dxfId="0" priority="2559"/>
  </conditionalFormatting>
  <conditionalFormatting sqref="B1495">
    <cfRule type="duplicateValues" dxfId="0" priority="2550"/>
  </conditionalFormatting>
  <conditionalFormatting sqref="B1496">
    <cfRule type="duplicateValues" dxfId="0" priority="2541"/>
  </conditionalFormatting>
  <conditionalFormatting sqref="B1497">
    <cfRule type="duplicateValues" dxfId="0" priority="2523"/>
  </conditionalFormatting>
  <conditionalFormatting sqref="B1498">
    <cfRule type="duplicateValues" dxfId="0" priority="2514"/>
  </conditionalFormatting>
  <conditionalFormatting sqref="B1499">
    <cfRule type="duplicateValues" dxfId="0" priority="2496"/>
  </conditionalFormatting>
  <conditionalFormatting sqref="B1500">
    <cfRule type="duplicateValues" dxfId="0" priority="2433"/>
  </conditionalFormatting>
  <conditionalFormatting sqref="B1501">
    <cfRule type="duplicateValues" dxfId="0" priority="2424"/>
  </conditionalFormatting>
  <conditionalFormatting sqref="B1502">
    <cfRule type="duplicateValues" dxfId="0" priority="2415"/>
  </conditionalFormatting>
  <conditionalFormatting sqref="B1503">
    <cfRule type="duplicateValues" dxfId="0" priority="2406"/>
  </conditionalFormatting>
  <conditionalFormatting sqref="B1504">
    <cfRule type="duplicateValues" dxfId="0" priority="2397"/>
  </conditionalFormatting>
  <conditionalFormatting sqref="B1505">
    <cfRule type="duplicateValues" dxfId="0" priority="2388"/>
  </conditionalFormatting>
  <conditionalFormatting sqref="B1506">
    <cfRule type="duplicateValues" dxfId="0" priority="2379"/>
  </conditionalFormatting>
  <conditionalFormatting sqref="B1507">
    <cfRule type="duplicateValues" dxfId="0" priority="2370"/>
  </conditionalFormatting>
  <conditionalFormatting sqref="B1508">
    <cfRule type="duplicateValues" dxfId="0" priority="2361"/>
  </conditionalFormatting>
  <conditionalFormatting sqref="B1509">
    <cfRule type="duplicateValues" dxfId="0" priority="2352"/>
  </conditionalFormatting>
  <conditionalFormatting sqref="B1510">
    <cfRule type="duplicateValues" dxfId="0" priority="2343"/>
  </conditionalFormatting>
  <conditionalFormatting sqref="B1511">
    <cfRule type="duplicateValues" dxfId="0" priority="2334"/>
  </conditionalFormatting>
  <conditionalFormatting sqref="B1512">
    <cfRule type="duplicateValues" dxfId="0" priority="2325"/>
  </conditionalFormatting>
  <conditionalFormatting sqref="B1513">
    <cfRule type="duplicateValues" dxfId="0" priority="2316"/>
  </conditionalFormatting>
  <conditionalFormatting sqref="B1514">
    <cfRule type="duplicateValues" dxfId="0" priority="2307"/>
  </conditionalFormatting>
  <conditionalFormatting sqref="B1515">
    <cfRule type="duplicateValues" dxfId="0" priority="2298"/>
  </conditionalFormatting>
  <conditionalFormatting sqref="B1516">
    <cfRule type="duplicateValues" dxfId="0" priority="2289"/>
  </conditionalFormatting>
  <conditionalFormatting sqref="B1517">
    <cfRule type="duplicateValues" dxfId="0" priority="2280"/>
  </conditionalFormatting>
  <conditionalFormatting sqref="B1518">
    <cfRule type="duplicateValues" dxfId="0" priority="2271"/>
  </conditionalFormatting>
  <conditionalFormatting sqref="B1519">
    <cfRule type="duplicateValues" dxfId="0" priority="2262"/>
  </conditionalFormatting>
  <conditionalFormatting sqref="B1520">
    <cfRule type="duplicateValues" dxfId="0" priority="2253"/>
  </conditionalFormatting>
  <conditionalFormatting sqref="B1521">
    <cfRule type="duplicateValues" dxfId="0" priority="2226"/>
  </conditionalFormatting>
  <conditionalFormatting sqref="B1522">
    <cfRule type="duplicateValues" dxfId="0" priority="2190"/>
  </conditionalFormatting>
  <conditionalFormatting sqref="B1523">
    <cfRule type="duplicateValues" dxfId="0" priority="2181"/>
  </conditionalFormatting>
  <conditionalFormatting sqref="B1524">
    <cfRule type="duplicateValues" dxfId="0" priority="2163"/>
  </conditionalFormatting>
  <conditionalFormatting sqref="B1525">
    <cfRule type="duplicateValues" dxfId="0" priority="2145"/>
  </conditionalFormatting>
  <conditionalFormatting sqref="B1526">
    <cfRule type="duplicateValues" dxfId="0" priority="2127"/>
  </conditionalFormatting>
  <conditionalFormatting sqref="B1527">
    <cfRule type="duplicateValues" dxfId="0" priority="2118"/>
  </conditionalFormatting>
  <conditionalFormatting sqref="B1528">
    <cfRule type="duplicateValues" dxfId="0" priority="2109"/>
  </conditionalFormatting>
  <conditionalFormatting sqref="B1529">
    <cfRule type="duplicateValues" dxfId="0" priority="2100"/>
  </conditionalFormatting>
  <conditionalFormatting sqref="B1530">
    <cfRule type="duplicateValues" dxfId="0" priority="2019"/>
  </conditionalFormatting>
  <conditionalFormatting sqref="B1531">
    <cfRule type="duplicateValues" dxfId="0" priority="2001"/>
  </conditionalFormatting>
  <conditionalFormatting sqref="B1532">
    <cfRule type="duplicateValues" dxfId="0" priority="1992"/>
  </conditionalFormatting>
  <conditionalFormatting sqref="B1533">
    <cfRule type="duplicateValues" dxfId="0" priority="1983"/>
  </conditionalFormatting>
  <conditionalFormatting sqref="B1534">
    <cfRule type="duplicateValues" dxfId="0" priority="1974"/>
  </conditionalFormatting>
  <conditionalFormatting sqref="B1535">
    <cfRule type="duplicateValues" dxfId="0" priority="1965"/>
  </conditionalFormatting>
  <conditionalFormatting sqref="B1536">
    <cfRule type="duplicateValues" dxfId="0" priority="1956"/>
  </conditionalFormatting>
  <conditionalFormatting sqref="B1537">
    <cfRule type="duplicateValues" dxfId="0" priority="1947"/>
  </conditionalFormatting>
  <conditionalFormatting sqref="B1538">
    <cfRule type="duplicateValues" dxfId="0" priority="1938"/>
  </conditionalFormatting>
  <conditionalFormatting sqref="B1539">
    <cfRule type="duplicateValues" dxfId="0" priority="1884"/>
  </conditionalFormatting>
  <conditionalFormatting sqref="B1540">
    <cfRule type="duplicateValues" dxfId="0" priority="1875"/>
  </conditionalFormatting>
  <conditionalFormatting sqref="B1541">
    <cfRule type="duplicateValues" dxfId="0" priority="1857"/>
  </conditionalFormatting>
  <conditionalFormatting sqref="B1542">
    <cfRule type="duplicateValues" dxfId="0" priority="1830"/>
  </conditionalFormatting>
  <conditionalFormatting sqref="B1543">
    <cfRule type="duplicateValues" dxfId="0" priority="1785"/>
  </conditionalFormatting>
  <conditionalFormatting sqref="B1544">
    <cfRule type="duplicateValues" dxfId="0" priority="1776"/>
  </conditionalFormatting>
  <conditionalFormatting sqref="B1545">
    <cfRule type="duplicateValues" dxfId="0" priority="1767"/>
  </conditionalFormatting>
  <conditionalFormatting sqref="B1546">
    <cfRule type="duplicateValues" dxfId="0" priority="1758"/>
  </conditionalFormatting>
  <conditionalFormatting sqref="B1547">
    <cfRule type="duplicateValues" dxfId="0" priority="1749"/>
  </conditionalFormatting>
  <conditionalFormatting sqref="B1548">
    <cfRule type="duplicateValues" dxfId="0" priority="1740"/>
  </conditionalFormatting>
  <conditionalFormatting sqref="B1549">
    <cfRule type="duplicateValues" dxfId="0" priority="1731"/>
  </conditionalFormatting>
  <conditionalFormatting sqref="B1550">
    <cfRule type="duplicateValues" dxfId="0" priority="1722"/>
  </conditionalFormatting>
  <conditionalFormatting sqref="B1551">
    <cfRule type="duplicateValues" dxfId="0" priority="1713"/>
  </conditionalFormatting>
  <conditionalFormatting sqref="B1552">
    <cfRule type="duplicateValues" dxfId="0" priority="1695"/>
  </conditionalFormatting>
  <conditionalFormatting sqref="B1553">
    <cfRule type="duplicateValues" dxfId="0" priority="1686"/>
  </conditionalFormatting>
  <conditionalFormatting sqref="B1554">
    <cfRule type="duplicateValues" dxfId="0" priority="1677"/>
  </conditionalFormatting>
  <conditionalFormatting sqref="B1555">
    <cfRule type="duplicateValues" dxfId="0" priority="1659"/>
  </conditionalFormatting>
  <conditionalFormatting sqref="B1556">
    <cfRule type="duplicateValues" dxfId="0" priority="1578"/>
  </conditionalFormatting>
  <conditionalFormatting sqref="B1557">
    <cfRule type="duplicateValues" dxfId="0" priority="1443"/>
  </conditionalFormatting>
  <conditionalFormatting sqref="B1558">
    <cfRule type="duplicateValues" dxfId="0" priority="1425"/>
  </conditionalFormatting>
  <conditionalFormatting sqref="B1559">
    <cfRule type="duplicateValues" dxfId="0" priority="1416"/>
  </conditionalFormatting>
  <conditionalFormatting sqref="B1560">
    <cfRule type="duplicateValues" dxfId="0" priority="1380"/>
  </conditionalFormatting>
  <conditionalFormatting sqref="B1561">
    <cfRule type="duplicateValues" dxfId="0" priority="1326"/>
  </conditionalFormatting>
  <conditionalFormatting sqref="B1562">
    <cfRule type="duplicateValues" dxfId="0" priority="1317"/>
  </conditionalFormatting>
  <conditionalFormatting sqref="B1563">
    <cfRule type="duplicateValues" dxfId="0" priority="1308"/>
  </conditionalFormatting>
  <conditionalFormatting sqref="B1564">
    <cfRule type="duplicateValues" dxfId="0" priority="1299"/>
  </conditionalFormatting>
  <conditionalFormatting sqref="B1565">
    <cfRule type="duplicateValues" dxfId="0" priority="1290"/>
  </conditionalFormatting>
  <conditionalFormatting sqref="B1566">
    <cfRule type="duplicateValues" dxfId="0" priority="1281"/>
  </conditionalFormatting>
  <conditionalFormatting sqref="B1567">
    <cfRule type="duplicateValues" dxfId="0" priority="1272"/>
  </conditionalFormatting>
  <conditionalFormatting sqref="B1568">
    <cfRule type="duplicateValues" dxfId="0" priority="1263"/>
  </conditionalFormatting>
  <conditionalFormatting sqref="B1569">
    <cfRule type="duplicateValues" dxfId="0" priority="1254"/>
  </conditionalFormatting>
  <conditionalFormatting sqref="B1570">
    <cfRule type="duplicateValues" dxfId="0" priority="1245"/>
  </conditionalFormatting>
  <conditionalFormatting sqref="B1571">
    <cfRule type="duplicateValues" dxfId="0" priority="1218"/>
  </conditionalFormatting>
  <conditionalFormatting sqref="B1572">
    <cfRule type="duplicateValues" dxfId="0" priority="1209"/>
  </conditionalFormatting>
  <conditionalFormatting sqref="B1573">
    <cfRule type="duplicateValues" dxfId="0" priority="1155"/>
  </conditionalFormatting>
  <conditionalFormatting sqref="B1574">
    <cfRule type="duplicateValues" dxfId="0" priority="1146"/>
  </conditionalFormatting>
  <conditionalFormatting sqref="B1575">
    <cfRule type="duplicateValues" dxfId="0" priority="1128"/>
  </conditionalFormatting>
  <conditionalFormatting sqref="B1576">
    <cfRule type="duplicateValues" dxfId="0" priority="1119"/>
  </conditionalFormatting>
  <conditionalFormatting sqref="B1577">
    <cfRule type="duplicateValues" dxfId="0" priority="1101"/>
  </conditionalFormatting>
  <conditionalFormatting sqref="B1578">
    <cfRule type="duplicateValues" dxfId="0" priority="1092"/>
  </conditionalFormatting>
  <conditionalFormatting sqref="B1579">
    <cfRule type="duplicateValues" dxfId="0" priority="1083"/>
  </conditionalFormatting>
  <conditionalFormatting sqref="B1580">
    <cfRule type="duplicateValues" dxfId="0" priority="1074"/>
  </conditionalFormatting>
  <conditionalFormatting sqref="B1581">
    <cfRule type="duplicateValues" dxfId="0" priority="1056"/>
  </conditionalFormatting>
  <conditionalFormatting sqref="B1582">
    <cfRule type="duplicateValues" dxfId="0" priority="1047"/>
  </conditionalFormatting>
  <conditionalFormatting sqref="B1583">
    <cfRule type="duplicateValues" dxfId="0" priority="1029"/>
  </conditionalFormatting>
  <conditionalFormatting sqref="B1584">
    <cfRule type="duplicateValues" dxfId="0" priority="1020"/>
  </conditionalFormatting>
  <conditionalFormatting sqref="B1585">
    <cfRule type="duplicateValues" dxfId="0" priority="1011"/>
  </conditionalFormatting>
  <conditionalFormatting sqref="B1586">
    <cfRule type="duplicateValues" dxfId="0" priority="1002"/>
  </conditionalFormatting>
  <conditionalFormatting sqref="B1587">
    <cfRule type="duplicateValues" dxfId="0" priority="993"/>
  </conditionalFormatting>
  <conditionalFormatting sqref="B1588">
    <cfRule type="duplicateValues" dxfId="0" priority="984"/>
  </conditionalFormatting>
  <conditionalFormatting sqref="B1589">
    <cfRule type="duplicateValues" dxfId="0" priority="975"/>
  </conditionalFormatting>
  <conditionalFormatting sqref="B1590">
    <cfRule type="duplicateValues" dxfId="0" priority="966"/>
  </conditionalFormatting>
  <conditionalFormatting sqref="B1591">
    <cfRule type="duplicateValues" dxfId="0" priority="957"/>
  </conditionalFormatting>
  <conditionalFormatting sqref="B1592">
    <cfRule type="duplicateValues" dxfId="0" priority="948"/>
  </conditionalFormatting>
  <conditionalFormatting sqref="B1593">
    <cfRule type="duplicateValues" dxfId="0" priority="939"/>
  </conditionalFormatting>
  <conditionalFormatting sqref="B1594">
    <cfRule type="duplicateValues" dxfId="0" priority="930"/>
  </conditionalFormatting>
  <conditionalFormatting sqref="B1595">
    <cfRule type="duplicateValues" dxfId="0" priority="921"/>
  </conditionalFormatting>
  <conditionalFormatting sqref="B1596">
    <cfRule type="duplicateValues" dxfId="0" priority="903"/>
  </conditionalFormatting>
  <conditionalFormatting sqref="B1597">
    <cfRule type="duplicateValues" dxfId="0" priority="894"/>
  </conditionalFormatting>
  <conditionalFormatting sqref="B1598">
    <cfRule type="duplicateValues" dxfId="0" priority="885"/>
  </conditionalFormatting>
  <conditionalFormatting sqref="B1599">
    <cfRule type="duplicateValues" dxfId="0" priority="876"/>
  </conditionalFormatting>
  <conditionalFormatting sqref="B1600">
    <cfRule type="duplicateValues" dxfId="0" priority="867"/>
  </conditionalFormatting>
  <conditionalFormatting sqref="B1601">
    <cfRule type="duplicateValues" dxfId="0" priority="849"/>
  </conditionalFormatting>
  <conditionalFormatting sqref="B1602">
    <cfRule type="duplicateValues" dxfId="0" priority="840"/>
  </conditionalFormatting>
  <conditionalFormatting sqref="B1603">
    <cfRule type="duplicateValues" dxfId="0" priority="831"/>
  </conditionalFormatting>
  <conditionalFormatting sqref="B1604">
    <cfRule type="duplicateValues" dxfId="0" priority="822"/>
  </conditionalFormatting>
  <conditionalFormatting sqref="B1605">
    <cfRule type="duplicateValues" dxfId="0" priority="813"/>
  </conditionalFormatting>
  <conditionalFormatting sqref="B1606">
    <cfRule type="duplicateValues" dxfId="0" priority="723"/>
  </conditionalFormatting>
  <conditionalFormatting sqref="B1607">
    <cfRule type="duplicateValues" dxfId="0" priority="714"/>
  </conditionalFormatting>
  <conditionalFormatting sqref="B1608">
    <cfRule type="duplicateValues" dxfId="0" priority="705"/>
  </conditionalFormatting>
  <conditionalFormatting sqref="B1609">
    <cfRule type="duplicateValues" dxfId="0" priority="696"/>
  </conditionalFormatting>
  <conditionalFormatting sqref="B1610">
    <cfRule type="duplicateValues" dxfId="0" priority="687"/>
  </conditionalFormatting>
  <conditionalFormatting sqref="B1611">
    <cfRule type="duplicateValues" dxfId="0" priority="669"/>
  </conditionalFormatting>
  <conditionalFormatting sqref="B1612">
    <cfRule type="duplicateValues" dxfId="0" priority="606"/>
  </conditionalFormatting>
  <conditionalFormatting sqref="B1613">
    <cfRule type="duplicateValues" dxfId="0" priority="507"/>
  </conditionalFormatting>
  <conditionalFormatting sqref="B1614">
    <cfRule type="duplicateValues" dxfId="0" priority="498"/>
  </conditionalFormatting>
  <conditionalFormatting sqref="B1615">
    <cfRule type="duplicateValues" dxfId="0" priority="489"/>
  </conditionalFormatting>
  <conditionalFormatting sqref="B1616">
    <cfRule type="duplicateValues" dxfId="0" priority="480"/>
  </conditionalFormatting>
  <conditionalFormatting sqref="B1617">
    <cfRule type="duplicateValues" dxfId="0" priority="471"/>
  </conditionalFormatting>
  <conditionalFormatting sqref="B1618">
    <cfRule type="duplicateValues" dxfId="0" priority="462"/>
  </conditionalFormatting>
  <conditionalFormatting sqref="B1619">
    <cfRule type="duplicateValues" dxfId="0" priority="395"/>
  </conditionalFormatting>
  <conditionalFormatting sqref="B1620">
    <cfRule type="duplicateValues" dxfId="0" priority="363"/>
  </conditionalFormatting>
  <conditionalFormatting sqref="B1621">
    <cfRule type="duplicateValues" dxfId="0" priority="323"/>
  </conditionalFormatting>
  <conditionalFormatting sqref="B1622">
    <cfRule type="duplicateValues" dxfId="0" priority="299"/>
  </conditionalFormatting>
  <conditionalFormatting sqref="B1623">
    <cfRule type="duplicateValues" dxfId="0" priority="291"/>
  </conditionalFormatting>
  <conditionalFormatting sqref="B1624">
    <cfRule type="duplicateValues" dxfId="0" priority="283"/>
  </conditionalFormatting>
  <conditionalFormatting sqref="B1625">
    <cfRule type="duplicateValues" dxfId="0" priority="275"/>
  </conditionalFormatting>
  <conditionalFormatting sqref="B1626">
    <cfRule type="duplicateValues" dxfId="0" priority="267"/>
  </conditionalFormatting>
  <conditionalFormatting sqref="B1627">
    <cfRule type="duplicateValues" dxfId="0" priority="243"/>
  </conditionalFormatting>
  <conditionalFormatting sqref="B1628">
    <cfRule type="duplicateValues" dxfId="0" priority="235"/>
  </conditionalFormatting>
  <conditionalFormatting sqref="B1629">
    <cfRule type="duplicateValues" dxfId="0" priority="227"/>
  </conditionalFormatting>
  <conditionalFormatting sqref="B1630">
    <cfRule type="duplicateValues" dxfId="0" priority="219"/>
  </conditionalFormatting>
  <conditionalFormatting sqref="B1631">
    <cfRule type="duplicateValues" dxfId="0" priority="211"/>
  </conditionalFormatting>
  <conditionalFormatting sqref="B1632">
    <cfRule type="duplicateValues" dxfId="0" priority="203"/>
  </conditionalFormatting>
  <conditionalFormatting sqref="B1633">
    <cfRule type="duplicateValues" dxfId="0" priority="195"/>
  </conditionalFormatting>
  <conditionalFormatting sqref="B1634">
    <cfRule type="duplicateValues" dxfId="0" priority="171"/>
  </conditionalFormatting>
  <conditionalFormatting sqref="B1635">
    <cfRule type="duplicateValues" dxfId="0" priority="163"/>
  </conditionalFormatting>
  <conditionalFormatting sqref="B1636">
    <cfRule type="duplicateValues" dxfId="0" priority="155"/>
  </conditionalFormatting>
  <conditionalFormatting sqref="B1637">
    <cfRule type="duplicateValues" dxfId="0" priority="147"/>
  </conditionalFormatting>
  <conditionalFormatting sqref="B1638">
    <cfRule type="duplicateValues" dxfId="0" priority="131"/>
  </conditionalFormatting>
  <conditionalFormatting sqref="B1639">
    <cfRule type="duplicateValues" dxfId="0" priority="115"/>
  </conditionalFormatting>
  <conditionalFormatting sqref="B1640">
    <cfRule type="duplicateValues" dxfId="0" priority="107"/>
  </conditionalFormatting>
  <conditionalFormatting sqref="B1641">
    <cfRule type="duplicateValues" dxfId="0" priority="99"/>
  </conditionalFormatting>
  <conditionalFormatting sqref="B1642">
    <cfRule type="duplicateValues" dxfId="0" priority="67"/>
  </conditionalFormatting>
  <conditionalFormatting sqref="B1643">
    <cfRule type="duplicateValues" dxfId="0" priority="59"/>
  </conditionalFormatting>
  <conditionalFormatting sqref="B1644">
    <cfRule type="duplicateValues" dxfId="0" priority="51"/>
  </conditionalFormatting>
  <conditionalFormatting sqref="B1645">
    <cfRule type="duplicateValues" dxfId="0" priority="19"/>
  </conditionalFormatting>
  <conditionalFormatting sqref="B1646">
    <cfRule type="duplicateValues" dxfId="0" priority="11"/>
  </conditionalFormatting>
  <conditionalFormatting sqref="B1647">
    <cfRule type="duplicateValues" dxfId="0" priority="3"/>
  </conditionalFormatting>
  <conditionalFormatting sqref="B1648">
    <cfRule type="duplicateValues" dxfId="0" priority="2999"/>
  </conditionalFormatting>
  <conditionalFormatting sqref="B1649">
    <cfRule type="duplicateValues" dxfId="0" priority="2990"/>
  </conditionalFormatting>
  <conditionalFormatting sqref="B1650">
    <cfRule type="duplicateValues" dxfId="0" priority="2981"/>
  </conditionalFormatting>
  <conditionalFormatting sqref="B1651">
    <cfRule type="duplicateValues" dxfId="0" priority="2972"/>
  </conditionalFormatting>
  <conditionalFormatting sqref="B1652">
    <cfRule type="duplicateValues" dxfId="0" priority="2963"/>
  </conditionalFormatting>
  <conditionalFormatting sqref="B1653">
    <cfRule type="duplicateValues" dxfId="0" priority="2954"/>
  </conditionalFormatting>
  <conditionalFormatting sqref="B1654">
    <cfRule type="duplicateValues" dxfId="0" priority="2945"/>
  </conditionalFormatting>
  <conditionalFormatting sqref="B1655">
    <cfRule type="duplicateValues" dxfId="0" priority="2936"/>
  </conditionalFormatting>
  <conditionalFormatting sqref="B1656">
    <cfRule type="duplicateValues" dxfId="0" priority="2927"/>
  </conditionalFormatting>
  <conditionalFormatting sqref="B1657">
    <cfRule type="duplicateValues" dxfId="0" priority="2918"/>
  </conditionalFormatting>
  <conditionalFormatting sqref="B1658">
    <cfRule type="duplicateValues" dxfId="0" priority="2909"/>
  </conditionalFormatting>
  <conditionalFormatting sqref="B1659">
    <cfRule type="duplicateValues" dxfId="0" priority="2900"/>
  </conditionalFormatting>
  <conditionalFormatting sqref="B1660">
    <cfRule type="duplicateValues" dxfId="0" priority="2891"/>
  </conditionalFormatting>
  <conditionalFormatting sqref="B1661">
    <cfRule type="duplicateValues" dxfId="0" priority="2882"/>
  </conditionalFormatting>
  <conditionalFormatting sqref="B1662">
    <cfRule type="duplicateValues" dxfId="0" priority="2873"/>
  </conditionalFormatting>
  <conditionalFormatting sqref="B1663">
    <cfRule type="duplicateValues" dxfId="0" priority="2864"/>
  </conditionalFormatting>
  <conditionalFormatting sqref="B1664">
    <cfRule type="duplicateValues" dxfId="0" priority="2855"/>
  </conditionalFormatting>
  <conditionalFormatting sqref="B1665">
    <cfRule type="duplicateValues" dxfId="0" priority="2846"/>
  </conditionalFormatting>
  <conditionalFormatting sqref="B1666">
    <cfRule type="duplicateValues" dxfId="0" priority="2837"/>
  </conditionalFormatting>
  <conditionalFormatting sqref="B1667">
    <cfRule type="duplicateValues" dxfId="0" priority="2828"/>
  </conditionalFormatting>
  <conditionalFormatting sqref="B1668">
    <cfRule type="duplicateValues" dxfId="0" priority="2819"/>
  </conditionalFormatting>
  <conditionalFormatting sqref="B1669">
    <cfRule type="duplicateValues" dxfId="0" priority="2801"/>
  </conditionalFormatting>
  <conditionalFormatting sqref="B1670">
    <cfRule type="duplicateValues" dxfId="0" priority="2792"/>
  </conditionalFormatting>
  <conditionalFormatting sqref="B1671">
    <cfRule type="duplicateValues" dxfId="0" priority="2783"/>
  </conditionalFormatting>
  <conditionalFormatting sqref="B1672">
    <cfRule type="duplicateValues" dxfId="0" priority="2774"/>
  </conditionalFormatting>
  <conditionalFormatting sqref="B1673">
    <cfRule type="duplicateValues" dxfId="0" priority="2765"/>
  </conditionalFormatting>
  <conditionalFormatting sqref="B1674">
    <cfRule type="duplicateValues" dxfId="0" priority="2756"/>
  </conditionalFormatting>
  <conditionalFormatting sqref="B1675">
    <cfRule type="duplicateValues" dxfId="0" priority="2747"/>
  </conditionalFormatting>
  <conditionalFormatting sqref="B1676">
    <cfRule type="duplicateValues" dxfId="0" priority="2729"/>
  </conditionalFormatting>
  <conditionalFormatting sqref="B1677">
    <cfRule type="duplicateValues" dxfId="0" priority="2558"/>
  </conditionalFormatting>
  <conditionalFormatting sqref="B1678">
    <cfRule type="duplicateValues" dxfId="0" priority="2540"/>
  </conditionalFormatting>
  <conditionalFormatting sqref="B1679">
    <cfRule type="duplicateValues" dxfId="0" priority="2531"/>
  </conditionalFormatting>
  <conditionalFormatting sqref="B1680">
    <cfRule type="duplicateValues" dxfId="0" priority="2387"/>
  </conditionalFormatting>
  <conditionalFormatting sqref="B1681">
    <cfRule type="duplicateValues" dxfId="0" priority="2378"/>
  </conditionalFormatting>
  <conditionalFormatting sqref="B1682">
    <cfRule type="duplicateValues" dxfId="0" priority="2369"/>
  </conditionalFormatting>
  <conditionalFormatting sqref="B1683">
    <cfRule type="duplicateValues" dxfId="0" priority="2360"/>
  </conditionalFormatting>
  <conditionalFormatting sqref="B1684">
    <cfRule type="duplicateValues" dxfId="0" priority="2351"/>
  </conditionalFormatting>
  <conditionalFormatting sqref="B1685">
    <cfRule type="duplicateValues" dxfId="0" priority="2315"/>
  </conditionalFormatting>
  <conditionalFormatting sqref="B1686">
    <cfRule type="duplicateValues" dxfId="0" priority="2306"/>
  </conditionalFormatting>
  <conditionalFormatting sqref="B1687">
    <cfRule type="duplicateValues" dxfId="0" priority="2297"/>
  </conditionalFormatting>
  <conditionalFormatting sqref="B1688">
    <cfRule type="duplicateValues" dxfId="0" priority="2288"/>
  </conditionalFormatting>
  <conditionalFormatting sqref="B1689">
    <cfRule type="duplicateValues" dxfId="0" priority="2279"/>
  </conditionalFormatting>
  <conditionalFormatting sqref="B1690">
    <cfRule type="duplicateValues" dxfId="0" priority="2270"/>
  </conditionalFormatting>
  <conditionalFormatting sqref="B1691">
    <cfRule type="duplicateValues" dxfId="0" priority="2261"/>
  </conditionalFormatting>
  <conditionalFormatting sqref="B1692">
    <cfRule type="duplicateValues" dxfId="0" priority="2252"/>
  </conditionalFormatting>
  <conditionalFormatting sqref="B1693">
    <cfRule type="duplicateValues" dxfId="0" priority="2225"/>
  </conditionalFormatting>
  <conditionalFormatting sqref="B1694">
    <cfRule type="duplicateValues" dxfId="0" priority="2216"/>
  </conditionalFormatting>
  <conditionalFormatting sqref="B1695">
    <cfRule type="duplicateValues" dxfId="0" priority="2207"/>
  </conditionalFormatting>
  <conditionalFormatting sqref="B1696">
    <cfRule type="duplicateValues" dxfId="0" priority="2198"/>
  </conditionalFormatting>
  <conditionalFormatting sqref="B1697">
    <cfRule type="duplicateValues" dxfId="0" priority="2189"/>
  </conditionalFormatting>
  <conditionalFormatting sqref="B1698">
    <cfRule type="duplicateValues" dxfId="0" priority="2171"/>
  </conditionalFormatting>
  <conditionalFormatting sqref="B1699">
    <cfRule type="duplicateValues" dxfId="0" priority="2162"/>
  </conditionalFormatting>
  <conditionalFormatting sqref="B1700">
    <cfRule type="duplicateValues" dxfId="0" priority="2126"/>
  </conditionalFormatting>
  <conditionalFormatting sqref="B1701">
    <cfRule type="duplicateValues" dxfId="0" priority="2117"/>
  </conditionalFormatting>
  <conditionalFormatting sqref="B1702">
    <cfRule type="duplicateValues" dxfId="0" priority="2108"/>
  </conditionalFormatting>
  <conditionalFormatting sqref="B1703">
    <cfRule type="duplicateValues" dxfId="0" priority="2099"/>
  </conditionalFormatting>
  <conditionalFormatting sqref="B1704">
    <cfRule type="duplicateValues" dxfId="0" priority="2081"/>
  </conditionalFormatting>
  <conditionalFormatting sqref="B1705">
    <cfRule type="duplicateValues" dxfId="0" priority="2072"/>
  </conditionalFormatting>
  <conditionalFormatting sqref="B1706">
    <cfRule type="duplicateValues" dxfId="0" priority="2063"/>
  </conditionalFormatting>
  <conditionalFormatting sqref="B1707">
    <cfRule type="duplicateValues" dxfId="0" priority="2054"/>
  </conditionalFormatting>
  <conditionalFormatting sqref="B1708">
    <cfRule type="duplicateValues" dxfId="0" priority="2045"/>
  </conditionalFormatting>
  <conditionalFormatting sqref="B1709">
    <cfRule type="duplicateValues" dxfId="0" priority="2036"/>
  </conditionalFormatting>
  <conditionalFormatting sqref="B1710">
    <cfRule type="duplicateValues" dxfId="0" priority="2027"/>
  </conditionalFormatting>
  <conditionalFormatting sqref="B1711">
    <cfRule type="duplicateValues" dxfId="0" priority="2000"/>
  </conditionalFormatting>
  <conditionalFormatting sqref="B1712">
    <cfRule type="duplicateValues" dxfId="0" priority="1991"/>
  </conditionalFormatting>
  <conditionalFormatting sqref="B1713">
    <cfRule type="duplicateValues" dxfId="0" priority="1982"/>
  </conditionalFormatting>
  <conditionalFormatting sqref="B1714">
    <cfRule type="duplicateValues" dxfId="0" priority="1973"/>
  </conditionalFormatting>
  <conditionalFormatting sqref="B1715">
    <cfRule type="duplicateValues" dxfId="0" priority="1964"/>
  </conditionalFormatting>
  <conditionalFormatting sqref="B1716">
    <cfRule type="duplicateValues" dxfId="0" priority="1955"/>
  </conditionalFormatting>
  <conditionalFormatting sqref="B1717">
    <cfRule type="duplicateValues" dxfId="0" priority="1946"/>
  </conditionalFormatting>
  <conditionalFormatting sqref="B1718">
    <cfRule type="duplicateValues" dxfId="0" priority="1937"/>
  </conditionalFormatting>
  <conditionalFormatting sqref="B1719">
    <cfRule type="duplicateValues" dxfId="0" priority="1928"/>
  </conditionalFormatting>
  <conditionalFormatting sqref="B1720">
    <cfRule type="duplicateValues" dxfId="0" priority="1910"/>
  </conditionalFormatting>
  <conditionalFormatting sqref="B1721">
    <cfRule type="duplicateValues" dxfId="0" priority="1901"/>
  </conditionalFormatting>
  <conditionalFormatting sqref="B1722">
    <cfRule type="duplicateValues" dxfId="0" priority="1892"/>
  </conditionalFormatting>
  <conditionalFormatting sqref="B1723">
    <cfRule type="duplicateValues" dxfId="0" priority="1883"/>
  </conditionalFormatting>
  <conditionalFormatting sqref="B1724">
    <cfRule type="duplicateValues" dxfId="0" priority="1874"/>
  </conditionalFormatting>
  <conditionalFormatting sqref="B1725">
    <cfRule type="duplicateValues" dxfId="0" priority="1865"/>
  </conditionalFormatting>
  <conditionalFormatting sqref="B1726">
    <cfRule type="duplicateValues" dxfId="0" priority="1856"/>
  </conditionalFormatting>
  <conditionalFormatting sqref="B1727">
    <cfRule type="duplicateValues" dxfId="0" priority="1847"/>
  </conditionalFormatting>
  <conditionalFormatting sqref="B1728">
    <cfRule type="duplicateValues" dxfId="0" priority="1838"/>
  </conditionalFormatting>
  <conditionalFormatting sqref="B1729">
    <cfRule type="duplicateValues" dxfId="0" priority="1829"/>
  </conditionalFormatting>
  <conditionalFormatting sqref="B1730">
    <cfRule type="duplicateValues" dxfId="0" priority="1820"/>
  </conditionalFormatting>
  <conditionalFormatting sqref="B1731">
    <cfRule type="duplicateValues" dxfId="0" priority="1811"/>
  </conditionalFormatting>
  <conditionalFormatting sqref="B1732">
    <cfRule type="duplicateValues" dxfId="0" priority="1802"/>
  </conditionalFormatting>
  <conditionalFormatting sqref="B1733">
    <cfRule type="duplicateValues" dxfId="0" priority="1793"/>
  </conditionalFormatting>
  <conditionalFormatting sqref="B1734">
    <cfRule type="duplicateValues" dxfId="0" priority="1784"/>
  </conditionalFormatting>
  <conditionalFormatting sqref="B1735">
    <cfRule type="duplicateValues" dxfId="0" priority="1775"/>
  </conditionalFormatting>
  <conditionalFormatting sqref="B1736">
    <cfRule type="duplicateValues" dxfId="0" priority="1766"/>
  </conditionalFormatting>
  <conditionalFormatting sqref="B1737">
    <cfRule type="duplicateValues" dxfId="0" priority="1757"/>
  </conditionalFormatting>
  <conditionalFormatting sqref="B1738">
    <cfRule type="duplicateValues" dxfId="0" priority="1748"/>
  </conditionalFormatting>
  <conditionalFormatting sqref="B1739">
    <cfRule type="duplicateValues" dxfId="0" priority="1739"/>
  </conditionalFormatting>
  <conditionalFormatting sqref="B1740">
    <cfRule type="duplicateValues" dxfId="0" priority="1730"/>
  </conditionalFormatting>
  <conditionalFormatting sqref="B1741">
    <cfRule type="duplicateValues" dxfId="0" priority="1721"/>
  </conditionalFormatting>
  <conditionalFormatting sqref="B1742">
    <cfRule type="duplicateValues" dxfId="0" priority="1712"/>
  </conditionalFormatting>
  <conditionalFormatting sqref="B1743">
    <cfRule type="duplicateValues" dxfId="0" priority="1703"/>
  </conditionalFormatting>
  <conditionalFormatting sqref="B1744">
    <cfRule type="duplicateValues" dxfId="0" priority="1694"/>
  </conditionalFormatting>
  <conditionalFormatting sqref="B1745">
    <cfRule type="duplicateValues" dxfId="0" priority="1685"/>
  </conditionalFormatting>
  <conditionalFormatting sqref="B1746">
    <cfRule type="duplicateValues" dxfId="0" priority="1676"/>
  </conditionalFormatting>
  <conditionalFormatting sqref="B1747">
    <cfRule type="duplicateValues" dxfId="0" priority="1667"/>
  </conditionalFormatting>
  <conditionalFormatting sqref="B1748">
    <cfRule type="duplicateValues" dxfId="0" priority="1658"/>
  </conditionalFormatting>
  <conditionalFormatting sqref="B1749">
    <cfRule type="duplicateValues" dxfId="0" priority="1649"/>
  </conditionalFormatting>
  <conditionalFormatting sqref="B1750">
    <cfRule type="duplicateValues" dxfId="0" priority="1640"/>
  </conditionalFormatting>
  <conditionalFormatting sqref="B1751">
    <cfRule type="duplicateValues" dxfId="0" priority="1631"/>
  </conditionalFormatting>
  <conditionalFormatting sqref="B1752">
    <cfRule type="duplicateValues" dxfId="0" priority="1622"/>
  </conditionalFormatting>
  <conditionalFormatting sqref="B1753">
    <cfRule type="duplicateValues" dxfId="0" priority="1613"/>
  </conditionalFormatting>
  <conditionalFormatting sqref="B1754">
    <cfRule type="duplicateValues" dxfId="0" priority="1604"/>
  </conditionalFormatting>
  <conditionalFormatting sqref="B1755">
    <cfRule type="duplicateValues" dxfId="0" priority="1595"/>
  </conditionalFormatting>
  <conditionalFormatting sqref="B1756">
    <cfRule type="duplicateValues" dxfId="0" priority="1586"/>
  </conditionalFormatting>
  <conditionalFormatting sqref="B1757">
    <cfRule type="duplicateValues" dxfId="0" priority="1577"/>
  </conditionalFormatting>
  <conditionalFormatting sqref="B1758">
    <cfRule type="duplicateValues" dxfId="0" priority="1568"/>
  </conditionalFormatting>
  <conditionalFormatting sqref="B1759">
    <cfRule type="duplicateValues" dxfId="0" priority="1559"/>
  </conditionalFormatting>
  <conditionalFormatting sqref="B1760">
    <cfRule type="duplicateValues" dxfId="0" priority="1550"/>
  </conditionalFormatting>
  <conditionalFormatting sqref="B1761">
    <cfRule type="duplicateValues" dxfId="0" priority="1541"/>
  </conditionalFormatting>
  <conditionalFormatting sqref="B1762">
    <cfRule type="duplicateValues" dxfId="0" priority="1532"/>
  </conditionalFormatting>
  <conditionalFormatting sqref="B1763">
    <cfRule type="duplicateValues" dxfId="0" priority="1523"/>
  </conditionalFormatting>
  <conditionalFormatting sqref="B1764">
    <cfRule type="duplicateValues" dxfId="0" priority="1514"/>
  </conditionalFormatting>
  <conditionalFormatting sqref="B1765">
    <cfRule type="duplicateValues" dxfId="0" priority="1505"/>
  </conditionalFormatting>
  <conditionalFormatting sqref="B1766">
    <cfRule type="duplicateValues" dxfId="0" priority="1496"/>
  </conditionalFormatting>
  <conditionalFormatting sqref="B1767">
    <cfRule type="duplicateValues" dxfId="0" priority="1487"/>
  </conditionalFormatting>
  <conditionalFormatting sqref="B1768">
    <cfRule type="duplicateValues" dxfId="0" priority="1478"/>
  </conditionalFormatting>
  <conditionalFormatting sqref="B1769">
    <cfRule type="duplicateValues" dxfId="0" priority="1469"/>
  </conditionalFormatting>
  <conditionalFormatting sqref="B1770">
    <cfRule type="duplicateValues" dxfId="0" priority="1460"/>
  </conditionalFormatting>
  <conditionalFormatting sqref="B1771">
    <cfRule type="duplicateValues" dxfId="0" priority="1451"/>
  </conditionalFormatting>
  <conditionalFormatting sqref="B1772">
    <cfRule type="duplicateValues" dxfId="0" priority="1442"/>
  </conditionalFormatting>
  <conditionalFormatting sqref="B1773">
    <cfRule type="duplicateValues" dxfId="0" priority="1433"/>
  </conditionalFormatting>
  <conditionalFormatting sqref="B1774">
    <cfRule type="duplicateValues" dxfId="0" priority="1424"/>
  </conditionalFormatting>
  <conditionalFormatting sqref="B1775">
    <cfRule type="duplicateValues" dxfId="0" priority="1415"/>
  </conditionalFormatting>
  <conditionalFormatting sqref="B1776">
    <cfRule type="duplicateValues" dxfId="0" priority="1406"/>
  </conditionalFormatting>
  <conditionalFormatting sqref="B1777">
    <cfRule type="duplicateValues" dxfId="0" priority="1397"/>
  </conditionalFormatting>
  <conditionalFormatting sqref="B1778">
    <cfRule type="duplicateValues" dxfId="0" priority="1388"/>
  </conditionalFormatting>
  <conditionalFormatting sqref="B1779">
    <cfRule type="duplicateValues" dxfId="0" priority="1379"/>
  </conditionalFormatting>
  <conditionalFormatting sqref="B1780">
    <cfRule type="duplicateValues" dxfId="0" priority="1370"/>
  </conditionalFormatting>
  <conditionalFormatting sqref="B1781">
    <cfRule type="duplicateValues" dxfId="0" priority="1361"/>
  </conditionalFormatting>
  <conditionalFormatting sqref="B1782">
    <cfRule type="duplicateValues" dxfId="0" priority="1352"/>
  </conditionalFormatting>
  <conditionalFormatting sqref="B1783">
    <cfRule type="duplicateValues" dxfId="0" priority="1343"/>
  </conditionalFormatting>
  <conditionalFormatting sqref="B1784">
    <cfRule type="duplicateValues" dxfId="0" priority="1334"/>
  </conditionalFormatting>
  <conditionalFormatting sqref="B1785">
    <cfRule type="duplicateValues" dxfId="0" priority="1325"/>
  </conditionalFormatting>
  <conditionalFormatting sqref="B1786">
    <cfRule type="duplicateValues" dxfId="0" priority="1316"/>
  </conditionalFormatting>
  <conditionalFormatting sqref="B1787">
    <cfRule type="duplicateValues" dxfId="0" priority="1307"/>
  </conditionalFormatting>
  <conditionalFormatting sqref="B1788">
    <cfRule type="duplicateValues" dxfId="0" priority="1298"/>
  </conditionalFormatting>
  <conditionalFormatting sqref="B1789">
    <cfRule type="duplicateValues" dxfId="0" priority="1289"/>
  </conditionalFormatting>
  <conditionalFormatting sqref="B1790">
    <cfRule type="duplicateValues" dxfId="0" priority="1280"/>
  </conditionalFormatting>
  <conditionalFormatting sqref="B1791">
    <cfRule type="duplicateValues" dxfId="0" priority="1253"/>
  </conditionalFormatting>
  <conditionalFormatting sqref="B1792">
    <cfRule type="duplicateValues" dxfId="0" priority="1244"/>
  </conditionalFormatting>
  <conditionalFormatting sqref="B1793">
    <cfRule type="duplicateValues" dxfId="0" priority="1217"/>
  </conditionalFormatting>
  <conditionalFormatting sqref="B1794">
    <cfRule type="duplicateValues" dxfId="0" priority="1208"/>
  </conditionalFormatting>
  <conditionalFormatting sqref="B1795">
    <cfRule type="duplicateValues" dxfId="0" priority="1199"/>
  </conditionalFormatting>
  <conditionalFormatting sqref="B1796">
    <cfRule type="duplicateValues" dxfId="0" priority="1190"/>
  </conditionalFormatting>
  <conditionalFormatting sqref="B1797">
    <cfRule type="duplicateValues" dxfId="0" priority="1181"/>
  </conditionalFormatting>
  <conditionalFormatting sqref="B1798">
    <cfRule type="duplicateValues" dxfId="0" priority="1172"/>
  </conditionalFormatting>
  <conditionalFormatting sqref="B1799">
    <cfRule type="duplicateValues" dxfId="0" priority="1163"/>
  </conditionalFormatting>
  <conditionalFormatting sqref="B1800">
    <cfRule type="duplicateValues" dxfId="0" priority="1154"/>
  </conditionalFormatting>
  <conditionalFormatting sqref="B1801">
    <cfRule type="duplicateValues" dxfId="0" priority="1145"/>
  </conditionalFormatting>
  <conditionalFormatting sqref="B1802">
    <cfRule type="duplicateValues" dxfId="0" priority="1136"/>
  </conditionalFormatting>
  <conditionalFormatting sqref="B1803">
    <cfRule type="duplicateValues" dxfId="0" priority="1127"/>
  </conditionalFormatting>
  <conditionalFormatting sqref="B1804">
    <cfRule type="duplicateValues" dxfId="0" priority="1118"/>
  </conditionalFormatting>
  <conditionalFormatting sqref="B1805">
    <cfRule type="duplicateValues" dxfId="0" priority="1109"/>
  </conditionalFormatting>
  <conditionalFormatting sqref="B1806">
    <cfRule type="duplicateValues" dxfId="0" priority="1100"/>
  </conditionalFormatting>
  <conditionalFormatting sqref="B1807">
    <cfRule type="duplicateValues" dxfId="0" priority="1091"/>
  </conditionalFormatting>
  <conditionalFormatting sqref="B1808">
    <cfRule type="duplicateValues" dxfId="0" priority="1082"/>
  </conditionalFormatting>
  <conditionalFormatting sqref="B1809">
    <cfRule type="duplicateValues" dxfId="0" priority="1073"/>
  </conditionalFormatting>
  <conditionalFormatting sqref="B1810">
    <cfRule type="duplicateValues" dxfId="0" priority="1064"/>
  </conditionalFormatting>
  <conditionalFormatting sqref="B1811">
    <cfRule type="duplicateValues" dxfId="0" priority="1055"/>
  </conditionalFormatting>
  <conditionalFormatting sqref="B1812">
    <cfRule type="duplicateValues" dxfId="0" priority="1046"/>
  </conditionalFormatting>
  <conditionalFormatting sqref="B1813">
    <cfRule type="duplicateValues" dxfId="0" priority="1037"/>
  </conditionalFormatting>
  <conditionalFormatting sqref="B1814">
    <cfRule type="duplicateValues" dxfId="0" priority="1028"/>
  </conditionalFormatting>
  <conditionalFormatting sqref="B1815">
    <cfRule type="duplicateValues" dxfId="0" priority="1019"/>
  </conditionalFormatting>
  <conditionalFormatting sqref="B1816">
    <cfRule type="duplicateValues" dxfId="0" priority="1010"/>
  </conditionalFormatting>
  <conditionalFormatting sqref="B1817">
    <cfRule type="duplicateValues" dxfId="0" priority="1001"/>
  </conditionalFormatting>
  <conditionalFormatting sqref="B1818">
    <cfRule type="duplicateValues" dxfId="0" priority="992"/>
  </conditionalFormatting>
  <conditionalFormatting sqref="B1819">
    <cfRule type="duplicateValues" dxfId="0" priority="983"/>
  </conditionalFormatting>
  <conditionalFormatting sqref="B1820">
    <cfRule type="duplicateValues" dxfId="0" priority="974"/>
  </conditionalFormatting>
  <conditionalFormatting sqref="B1821">
    <cfRule type="duplicateValues" dxfId="0" priority="965"/>
  </conditionalFormatting>
  <conditionalFormatting sqref="B1822">
    <cfRule type="duplicateValues" dxfId="0" priority="956"/>
  </conditionalFormatting>
  <conditionalFormatting sqref="B1823">
    <cfRule type="duplicateValues" dxfId="0" priority="947"/>
  </conditionalFormatting>
  <conditionalFormatting sqref="B1824">
    <cfRule type="duplicateValues" dxfId="0" priority="938"/>
  </conditionalFormatting>
  <conditionalFormatting sqref="B1825">
    <cfRule type="duplicateValues" dxfId="0" priority="929"/>
  </conditionalFormatting>
  <conditionalFormatting sqref="B1826">
    <cfRule type="duplicateValues" dxfId="0" priority="920"/>
  </conditionalFormatting>
  <conditionalFormatting sqref="B1827">
    <cfRule type="duplicateValues" dxfId="0" priority="911"/>
  </conditionalFormatting>
  <conditionalFormatting sqref="B1828">
    <cfRule type="duplicateValues" dxfId="0" priority="902"/>
  </conditionalFormatting>
  <conditionalFormatting sqref="B1829">
    <cfRule type="duplicateValues" dxfId="0" priority="893"/>
  </conditionalFormatting>
  <conditionalFormatting sqref="B1830">
    <cfRule type="duplicateValues" dxfId="0" priority="884"/>
  </conditionalFormatting>
  <conditionalFormatting sqref="B1831">
    <cfRule type="duplicateValues" dxfId="0" priority="875"/>
  </conditionalFormatting>
  <conditionalFormatting sqref="B1832">
    <cfRule type="duplicateValues" dxfId="0" priority="866"/>
  </conditionalFormatting>
  <conditionalFormatting sqref="B1833">
    <cfRule type="duplicateValues" dxfId="0" priority="857"/>
  </conditionalFormatting>
  <conditionalFormatting sqref="B1834">
    <cfRule type="duplicateValues" dxfId="0" priority="839"/>
  </conditionalFormatting>
  <conditionalFormatting sqref="B1835">
    <cfRule type="duplicateValues" dxfId="0" priority="812"/>
  </conditionalFormatting>
  <conditionalFormatting sqref="B1836">
    <cfRule type="duplicateValues" dxfId="0" priority="803"/>
  </conditionalFormatting>
  <conditionalFormatting sqref="B1837">
    <cfRule type="duplicateValues" dxfId="0" priority="794"/>
  </conditionalFormatting>
  <conditionalFormatting sqref="B1838">
    <cfRule type="duplicateValues" dxfId="0" priority="785"/>
  </conditionalFormatting>
  <conditionalFormatting sqref="B1839">
    <cfRule type="duplicateValues" dxfId="0" priority="776"/>
  </conditionalFormatting>
  <conditionalFormatting sqref="B1840">
    <cfRule type="duplicateValues" dxfId="0" priority="767"/>
  </conditionalFormatting>
  <conditionalFormatting sqref="B1841">
    <cfRule type="duplicateValues" dxfId="0" priority="758"/>
  </conditionalFormatting>
  <conditionalFormatting sqref="B1842">
    <cfRule type="duplicateValues" dxfId="0" priority="749"/>
  </conditionalFormatting>
  <conditionalFormatting sqref="B1843">
    <cfRule type="duplicateValues" dxfId="0" priority="740"/>
  </conditionalFormatting>
  <conditionalFormatting sqref="B1844">
    <cfRule type="duplicateValues" dxfId="0" priority="731"/>
  </conditionalFormatting>
  <conditionalFormatting sqref="B1845">
    <cfRule type="duplicateValues" dxfId="0" priority="713"/>
  </conditionalFormatting>
  <conditionalFormatting sqref="B1846">
    <cfRule type="duplicateValues" dxfId="0" priority="704"/>
  </conditionalFormatting>
  <conditionalFormatting sqref="B1847">
    <cfRule type="duplicateValues" dxfId="0" priority="695"/>
  </conditionalFormatting>
  <conditionalFormatting sqref="B1848">
    <cfRule type="duplicateValues" dxfId="0" priority="677"/>
  </conditionalFormatting>
  <conditionalFormatting sqref="B1849">
    <cfRule type="duplicateValues" dxfId="0" priority="668"/>
  </conditionalFormatting>
  <conditionalFormatting sqref="B1850">
    <cfRule type="duplicateValues" dxfId="0" priority="659"/>
  </conditionalFormatting>
  <conditionalFormatting sqref="B1851">
    <cfRule type="duplicateValues" dxfId="0" priority="650"/>
  </conditionalFormatting>
  <conditionalFormatting sqref="B1852">
    <cfRule type="duplicateValues" dxfId="0" priority="641"/>
  </conditionalFormatting>
  <conditionalFormatting sqref="B1853">
    <cfRule type="duplicateValues" dxfId="0" priority="632"/>
  </conditionalFormatting>
  <conditionalFormatting sqref="B1854">
    <cfRule type="duplicateValues" dxfId="0" priority="623"/>
  </conditionalFormatting>
  <conditionalFormatting sqref="B1855">
    <cfRule type="duplicateValues" dxfId="0" priority="614"/>
  </conditionalFormatting>
  <conditionalFormatting sqref="B1856">
    <cfRule type="duplicateValues" dxfId="0" priority="605"/>
  </conditionalFormatting>
  <conditionalFormatting sqref="B1857">
    <cfRule type="duplicateValues" dxfId="0" priority="596"/>
  </conditionalFormatting>
  <conditionalFormatting sqref="B1858">
    <cfRule type="duplicateValues" dxfId="0" priority="587"/>
  </conditionalFormatting>
  <conditionalFormatting sqref="B1859">
    <cfRule type="duplicateValues" dxfId="0" priority="578"/>
  </conditionalFormatting>
  <conditionalFormatting sqref="B1860">
    <cfRule type="duplicateValues" dxfId="0" priority="569"/>
  </conditionalFormatting>
  <conditionalFormatting sqref="B1861">
    <cfRule type="duplicateValues" dxfId="0" priority="560"/>
  </conditionalFormatting>
  <conditionalFormatting sqref="B1862">
    <cfRule type="duplicateValues" dxfId="0" priority="551"/>
  </conditionalFormatting>
  <conditionalFormatting sqref="B1863">
    <cfRule type="duplicateValues" dxfId="0" priority="533"/>
  </conditionalFormatting>
  <conditionalFormatting sqref="B1864">
    <cfRule type="duplicateValues" dxfId="0" priority="515"/>
  </conditionalFormatting>
  <conditionalFormatting sqref="B1865">
    <cfRule type="duplicateValues" dxfId="0" priority="497"/>
  </conditionalFormatting>
  <conditionalFormatting sqref="B1866">
    <cfRule type="duplicateValues" dxfId="0" priority="488"/>
  </conditionalFormatting>
  <conditionalFormatting sqref="B1867">
    <cfRule type="duplicateValues" dxfId="0" priority="479"/>
  </conditionalFormatting>
  <conditionalFormatting sqref="B1868">
    <cfRule type="duplicateValues" dxfId="0" priority="470"/>
  </conditionalFormatting>
  <conditionalFormatting sqref="B1869">
    <cfRule type="duplicateValues" dxfId="0" priority="461"/>
  </conditionalFormatting>
  <conditionalFormatting sqref="B1870">
    <cfRule type="duplicateValues" dxfId="0" priority="452"/>
  </conditionalFormatting>
  <conditionalFormatting sqref="B1871">
    <cfRule type="duplicateValues" dxfId="0" priority="443"/>
  </conditionalFormatting>
  <conditionalFormatting sqref="B1872">
    <cfRule type="duplicateValues" dxfId="0" priority="418"/>
  </conditionalFormatting>
  <conditionalFormatting sqref="B1873">
    <cfRule type="duplicateValues" dxfId="0" priority="410"/>
  </conditionalFormatting>
  <conditionalFormatting sqref="B1874">
    <cfRule type="duplicateValues" dxfId="0" priority="402"/>
  </conditionalFormatting>
  <conditionalFormatting sqref="B1875">
    <cfRule type="duplicateValues" dxfId="0" priority="394"/>
  </conditionalFormatting>
  <conditionalFormatting sqref="B1876">
    <cfRule type="duplicateValues" dxfId="0" priority="386"/>
  </conditionalFormatting>
  <conditionalFormatting sqref="B1877">
    <cfRule type="duplicateValues" dxfId="0" priority="378"/>
  </conditionalFormatting>
  <conditionalFormatting sqref="B1878">
    <cfRule type="duplicateValues" dxfId="0" priority="370"/>
  </conditionalFormatting>
  <conditionalFormatting sqref="B1879">
    <cfRule type="duplicateValues" dxfId="0" priority="362"/>
  </conditionalFormatting>
  <conditionalFormatting sqref="B1880">
    <cfRule type="duplicateValues" dxfId="0" priority="354"/>
  </conditionalFormatting>
  <conditionalFormatting sqref="B1881">
    <cfRule type="duplicateValues" dxfId="0" priority="346"/>
  </conditionalFormatting>
  <conditionalFormatting sqref="B1882">
    <cfRule type="duplicateValues" dxfId="0" priority="338"/>
  </conditionalFormatting>
  <conditionalFormatting sqref="B1883">
    <cfRule type="duplicateValues" dxfId="0" priority="330"/>
  </conditionalFormatting>
  <conditionalFormatting sqref="B1884">
    <cfRule type="duplicateValues" dxfId="0" priority="322"/>
  </conditionalFormatting>
  <conditionalFormatting sqref="B1885">
    <cfRule type="duplicateValues" dxfId="0" priority="314"/>
  </conditionalFormatting>
  <conditionalFormatting sqref="B1886">
    <cfRule type="duplicateValues" dxfId="0" priority="306"/>
  </conditionalFormatting>
  <conditionalFormatting sqref="B1887">
    <cfRule type="duplicateValues" dxfId="0" priority="298"/>
  </conditionalFormatting>
  <conditionalFormatting sqref="B1888">
    <cfRule type="duplicateValues" dxfId="0" priority="290"/>
  </conditionalFormatting>
  <conditionalFormatting sqref="B1889">
    <cfRule type="duplicateValues" dxfId="0" priority="282"/>
  </conditionalFormatting>
  <conditionalFormatting sqref="B1890">
    <cfRule type="duplicateValues" dxfId="0" priority="274"/>
  </conditionalFormatting>
  <conditionalFormatting sqref="B1891">
    <cfRule type="duplicateValues" dxfId="0" priority="266"/>
  </conditionalFormatting>
  <conditionalFormatting sqref="B1892">
    <cfRule type="duplicateValues" dxfId="0" priority="258"/>
  </conditionalFormatting>
  <conditionalFormatting sqref="B1893">
    <cfRule type="duplicateValues" dxfId="0" priority="250"/>
  </conditionalFormatting>
  <conditionalFormatting sqref="B1894">
    <cfRule type="duplicateValues" dxfId="0" priority="242"/>
  </conditionalFormatting>
  <conditionalFormatting sqref="B1895">
    <cfRule type="duplicateValues" dxfId="0" priority="234"/>
  </conditionalFormatting>
  <conditionalFormatting sqref="B1896">
    <cfRule type="duplicateValues" dxfId="0" priority="226"/>
  </conditionalFormatting>
  <conditionalFormatting sqref="B1897">
    <cfRule type="duplicateValues" dxfId="0" priority="218"/>
  </conditionalFormatting>
  <conditionalFormatting sqref="B1898">
    <cfRule type="duplicateValues" dxfId="0" priority="210"/>
  </conditionalFormatting>
  <conditionalFormatting sqref="B1899">
    <cfRule type="duplicateValues" dxfId="0" priority="202"/>
  </conditionalFormatting>
  <conditionalFormatting sqref="B1900">
    <cfRule type="duplicateValues" dxfId="0" priority="194"/>
  </conditionalFormatting>
  <conditionalFormatting sqref="B1901">
    <cfRule type="duplicateValues" dxfId="0" priority="186"/>
  </conditionalFormatting>
  <conditionalFormatting sqref="B1902">
    <cfRule type="duplicateValues" dxfId="0" priority="178"/>
  </conditionalFormatting>
  <conditionalFormatting sqref="B1903">
    <cfRule type="duplicateValues" dxfId="0" priority="170"/>
  </conditionalFormatting>
  <conditionalFormatting sqref="B1904">
    <cfRule type="duplicateValues" dxfId="0" priority="162"/>
  </conditionalFormatting>
  <conditionalFormatting sqref="B1905">
    <cfRule type="duplicateValues" dxfId="0" priority="154"/>
  </conditionalFormatting>
  <conditionalFormatting sqref="B1906">
    <cfRule type="duplicateValues" dxfId="0" priority="146"/>
  </conditionalFormatting>
  <conditionalFormatting sqref="B1907">
    <cfRule type="duplicateValues" dxfId="0" priority="138"/>
  </conditionalFormatting>
  <conditionalFormatting sqref="B1908">
    <cfRule type="duplicateValues" dxfId="0" priority="122"/>
  </conditionalFormatting>
  <conditionalFormatting sqref="B1909">
    <cfRule type="duplicateValues" dxfId="0" priority="114"/>
  </conditionalFormatting>
  <conditionalFormatting sqref="B1910">
    <cfRule type="duplicateValues" dxfId="0" priority="106"/>
  </conditionalFormatting>
  <conditionalFormatting sqref="B1911">
    <cfRule type="duplicateValues" dxfId="0" priority="98"/>
  </conditionalFormatting>
  <conditionalFormatting sqref="B1912">
    <cfRule type="duplicateValues" dxfId="0" priority="90"/>
  </conditionalFormatting>
  <conditionalFormatting sqref="B1913">
    <cfRule type="duplicateValues" dxfId="0" priority="74"/>
  </conditionalFormatting>
  <conditionalFormatting sqref="B1914">
    <cfRule type="duplicateValues" dxfId="0" priority="66"/>
  </conditionalFormatting>
  <conditionalFormatting sqref="B1915">
    <cfRule type="duplicateValues" dxfId="0" priority="58"/>
  </conditionalFormatting>
  <conditionalFormatting sqref="B1916">
    <cfRule type="duplicateValues" dxfId="0" priority="42"/>
  </conditionalFormatting>
  <conditionalFormatting sqref="B1917">
    <cfRule type="duplicateValues" dxfId="0" priority="26"/>
  </conditionalFormatting>
  <conditionalFormatting sqref="B1918">
    <cfRule type="duplicateValues" dxfId="0" priority="18"/>
  </conditionalFormatting>
  <conditionalFormatting sqref="B1919">
    <cfRule type="duplicateValues" dxfId="0" priority="10"/>
  </conditionalFormatting>
  <conditionalFormatting sqref="B1920">
    <cfRule type="duplicateValues" dxfId="0" priority="2989"/>
  </conditionalFormatting>
  <conditionalFormatting sqref="B1921">
    <cfRule type="duplicateValues" dxfId="0" priority="2980"/>
  </conditionalFormatting>
  <conditionalFormatting sqref="B1922">
    <cfRule type="duplicateValues" dxfId="0" priority="2971"/>
  </conditionalFormatting>
  <conditionalFormatting sqref="B1923">
    <cfRule type="duplicateValues" dxfId="0" priority="2962"/>
  </conditionalFormatting>
  <conditionalFormatting sqref="B1924">
    <cfRule type="duplicateValues" dxfId="0" priority="2953"/>
  </conditionalFormatting>
  <conditionalFormatting sqref="B1925">
    <cfRule type="duplicateValues" dxfId="0" priority="2944"/>
  </conditionalFormatting>
  <conditionalFormatting sqref="B1926">
    <cfRule type="duplicateValues" dxfId="0" priority="2935"/>
  </conditionalFormatting>
  <conditionalFormatting sqref="B1927">
    <cfRule type="duplicateValues" dxfId="0" priority="2926"/>
  </conditionalFormatting>
  <conditionalFormatting sqref="B1928">
    <cfRule type="duplicateValues" dxfId="0" priority="2863"/>
  </conditionalFormatting>
  <conditionalFormatting sqref="B1929">
    <cfRule type="duplicateValues" dxfId="0" priority="2854"/>
  </conditionalFormatting>
  <conditionalFormatting sqref="B1930">
    <cfRule type="duplicateValues" dxfId="0" priority="2836"/>
  </conditionalFormatting>
  <conditionalFormatting sqref="B1931">
    <cfRule type="duplicateValues" dxfId="0" priority="2809"/>
  </conditionalFormatting>
  <conditionalFormatting sqref="B1932">
    <cfRule type="duplicateValues" dxfId="0" priority="2737"/>
  </conditionalFormatting>
  <conditionalFormatting sqref="B1933">
    <cfRule type="duplicateValues" dxfId="0" priority="2728"/>
  </conditionalFormatting>
  <conditionalFormatting sqref="B1934">
    <cfRule type="duplicateValues" dxfId="0" priority="2719"/>
  </conditionalFormatting>
  <conditionalFormatting sqref="B1935">
    <cfRule type="duplicateValues" dxfId="0" priority="2692"/>
  </conditionalFormatting>
  <conditionalFormatting sqref="B1936">
    <cfRule type="duplicateValues" dxfId="0" priority="2674"/>
  </conditionalFormatting>
  <conditionalFormatting sqref="B1937">
    <cfRule type="duplicateValues" dxfId="0" priority="2665"/>
  </conditionalFormatting>
  <conditionalFormatting sqref="B1938">
    <cfRule type="duplicateValues" dxfId="0" priority="2656"/>
  </conditionalFormatting>
  <conditionalFormatting sqref="B1939">
    <cfRule type="duplicateValues" dxfId="0" priority="2647"/>
  </conditionalFormatting>
  <conditionalFormatting sqref="B1940">
    <cfRule type="duplicateValues" dxfId="0" priority="2638"/>
  </conditionalFormatting>
  <conditionalFormatting sqref="B1941">
    <cfRule type="duplicateValues" dxfId="0" priority="2629"/>
  </conditionalFormatting>
  <conditionalFormatting sqref="B1942">
    <cfRule type="duplicateValues" dxfId="0" priority="2620"/>
  </conditionalFormatting>
  <conditionalFormatting sqref="B1943">
    <cfRule type="duplicateValues" dxfId="0" priority="2602"/>
  </conditionalFormatting>
  <conditionalFormatting sqref="B1944">
    <cfRule type="duplicateValues" dxfId="0" priority="2566"/>
  </conditionalFormatting>
  <conditionalFormatting sqref="B1945">
    <cfRule type="duplicateValues" dxfId="0" priority="2557"/>
  </conditionalFormatting>
  <conditionalFormatting sqref="B1946">
    <cfRule type="duplicateValues" dxfId="0" priority="2548"/>
  </conditionalFormatting>
  <conditionalFormatting sqref="B1947">
    <cfRule type="duplicateValues" dxfId="0" priority="2539"/>
  </conditionalFormatting>
  <conditionalFormatting sqref="B1948">
    <cfRule type="duplicateValues" dxfId="0" priority="2530"/>
  </conditionalFormatting>
  <conditionalFormatting sqref="B1949">
    <cfRule type="duplicateValues" dxfId="0" priority="2521"/>
  </conditionalFormatting>
  <conditionalFormatting sqref="B1950">
    <cfRule type="duplicateValues" dxfId="0" priority="2512"/>
  </conditionalFormatting>
  <conditionalFormatting sqref="B1951">
    <cfRule type="duplicateValues" dxfId="0" priority="2503"/>
  </conditionalFormatting>
  <conditionalFormatting sqref="B1952">
    <cfRule type="duplicateValues" dxfId="0" priority="2494"/>
  </conditionalFormatting>
  <conditionalFormatting sqref="B1953">
    <cfRule type="duplicateValues" dxfId="0" priority="2485"/>
  </conditionalFormatting>
  <conditionalFormatting sqref="B1954">
    <cfRule type="duplicateValues" dxfId="0" priority="2476"/>
  </conditionalFormatting>
  <conditionalFormatting sqref="B1955">
    <cfRule type="duplicateValues" dxfId="0" priority="2467"/>
  </conditionalFormatting>
  <conditionalFormatting sqref="B1956">
    <cfRule type="duplicateValues" dxfId="0" priority="2449"/>
  </conditionalFormatting>
  <conditionalFormatting sqref="B1957">
    <cfRule type="duplicateValues" dxfId="0" priority="2431"/>
  </conditionalFormatting>
  <conditionalFormatting sqref="B1958">
    <cfRule type="duplicateValues" dxfId="0" priority="2422"/>
  </conditionalFormatting>
  <conditionalFormatting sqref="B1959">
    <cfRule type="duplicateValues" dxfId="0" priority="2413"/>
  </conditionalFormatting>
  <conditionalFormatting sqref="B1960">
    <cfRule type="duplicateValues" dxfId="0" priority="2404"/>
  </conditionalFormatting>
  <conditionalFormatting sqref="B1961">
    <cfRule type="duplicateValues" dxfId="0" priority="2386"/>
  </conditionalFormatting>
  <conditionalFormatting sqref="B1962">
    <cfRule type="duplicateValues" dxfId="0" priority="2368"/>
  </conditionalFormatting>
  <conditionalFormatting sqref="B1963">
    <cfRule type="duplicateValues" dxfId="0" priority="2359"/>
  </conditionalFormatting>
  <conditionalFormatting sqref="B1964">
    <cfRule type="duplicateValues" dxfId="0" priority="2350"/>
  </conditionalFormatting>
  <conditionalFormatting sqref="B1965">
    <cfRule type="duplicateValues" dxfId="0" priority="2341"/>
  </conditionalFormatting>
  <conditionalFormatting sqref="B1966">
    <cfRule type="duplicateValues" dxfId="0" priority="2332"/>
  </conditionalFormatting>
  <conditionalFormatting sqref="B1967">
    <cfRule type="duplicateValues" dxfId="0" priority="2323"/>
  </conditionalFormatting>
  <conditionalFormatting sqref="B1968">
    <cfRule type="duplicateValues" dxfId="0" priority="2314"/>
  </conditionalFormatting>
  <conditionalFormatting sqref="B1969">
    <cfRule type="duplicateValues" dxfId="0" priority="2305"/>
  </conditionalFormatting>
  <conditionalFormatting sqref="B1970">
    <cfRule type="duplicateValues" dxfId="0" priority="2296"/>
  </conditionalFormatting>
  <conditionalFormatting sqref="B1971">
    <cfRule type="duplicateValues" dxfId="0" priority="2287"/>
  </conditionalFormatting>
  <conditionalFormatting sqref="B1972">
    <cfRule type="duplicateValues" dxfId="0" priority="2278"/>
  </conditionalFormatting>
  <conditionalFormatting sqref="B1973">
    <cfRule type="duplicateValues" dxfId="0" priority="2269"/>
  </conditionalFormatting>
  <conditionalFormatting sqref="B1974">
    <cfRule type="duplicateValues" dxfId="0" priority="2260"/>
  </conditionalFormatting>
  <conditionalFormatting sqref="B1975">
    <cfRule type="duplicateValues" dxfId="0" priority="2251"/>
  </conditionalFormatting>
  <conditionalFormatting sqref="B1976">
    <cfRule type="duplicateValues" dxfId="0" priority="2242"/>
  </conditionalFormatting>
  <conditionalFormatting sqref="B1977">
    <cfRule type="duplicateValues" dxfId="0" priority="2233"/>
  </conditionalFormatting>
  <conditionalFormatting sqref="B1978">
    <cfRule type="duplicateValues" dxfId="0" priority="2224"/>
  </conditionalFormatting>
  <conditionalFormatting sqref="B1979">
    <cfRule type="duplicateValues" dxfId="0" priority="2197"/>
  </conditionalFormatting>
  <conditionalFormatting sqref="B1980">
    <cfRule type="duplicateValues" dxfId="0" priority="2188"/>
  </conditionalFormatting>
  <conditionalFormatting sqref="B1981">
    <cfRule type="duplicateValues" dxfId="0" priority="2170"/>
  </conditionalFormatting>
  <conditionalFormatting sqref="B1982">
    <cfRule type="duplicateValues" dxfId="0" priority="2161"/>
  </conditionalFormatting>
  <conditionalFormatting sqref="B1983">
    <cfRule type="duplicateValues" dxfId="0" priority="2152"/>
  </conditionalFormatting>
  <conditionalFormatting sqref="B1984">
    <cfRule type="duplicateValues" dxfId="0" priority="2143"/>
  </conditionalFormatting>
  <conditionalFormatting sqref="B1985">
    <cfRule type="duplicateValues" dxfId="0" priority="2125"/>
  </conditionalFormatting>
  <conditionalFormatting sqref="B1986">
    <cfRule type="duplicateValues" dxfId="0" priority="2116"/>
  </conditionalFormatting>
  <conditionalFormatting sqref="B1987">
    <cfRule type="duplicateValues" dxfId="0" priority="2071"/>
  </conditionalFormatting>
  <conditionalFormatting sqref="B1988">
    <cfRule type="duplicateValues" dxfId="0" priority="2062"/>
  </conditionalFormatting>
  <conditionalFormatting sqref="B1989">
    <cfRule type="duplicateValues" dxfId="0" priority="2044"/>
  </conditionalFormatting>
  <conditionalFormatting sqref="B1990">
    <cfRule type="duplicateValues" dxfId="0" priority="2035"/>
  </conditionalFormatting>
  <conditionalFormatting sqref="B1991">
    <cfRule type="duplicateValues" dxfId="0" priority="2026"/>
  </conditionalFormatting>
  <conditionalFormatting sqref="B1992">
    <cfRule type="duplicateValues" dxfId="0" priority="2017"/>
  </conditionalFormatting>
  <conditionalFormatting sqref="B1993">
    <cfRule type="duplicateValues" dxfId="0" priority="2008"/>
  </conditionalFormatting>
  <conditionalFormatting sqref="B1994">
    <cfRule type="duplicateValues" dxfId="0" priority="1999"/>
  </conditionalFormatting>
  <conditionalFormatting sqref="B1995">
    <cfRule type="duplicateValues" dxfId="0" priority="1990"/>
  </conditionalFormatting>
  <conditionalFormatting sqref="B1996">
    <cfRule type="duplicateValues" dxfId="0" priority="1981"/>
  </conditionalFormatting>
  <conditionalFormatting sqref="B1997">
    <cfRule type="duplicateValues" dxfId="0" priority="1972"/>
  </conditionalFormatting>
  <conditionalFormatting sqref="B1998">
    <cfRule type="duplicateValues" dxfId="0" priority="1963"/>
  </conditionalFormatting>
  <conditionalFormatting sqref="B1999">
    <cfRule type="duplicateValues" dxfId="0" priority="1954"/>
  </conditionalFormatting>
  <conditionalFormatting sqref="B2000">
    <cfRule type="duplicateValues" dxfId="0" priority="1945"/>
  </conditionalFormatting>
  <conditionalFormatting sqref="B2001">
    <cfRule type="duplicateValues" dxfId="0" priority="1936"/>
  </conditionalFormatting>
  <conditionalFormatting sqref="B2002">
    <cfRule type="duplicateValues" dxfId="0" priority="1927"/>
  </conditionalFormatting>
  <conditionalFormatting sqref="B2003">
    <cfRule type="duplicateValues" dxfId="0" priority="1918"/>
  </conditionalFormatting>
  <conditionalFormatting sqref="B2004">
    <cfRule type="duplicateValues" dxfId="0" priority="1909"/>
  </conditionalFormatting>
  <conditionalFormatting sqref="B2005">
    <cfRule type="duplicateValues" dxfId="0" priority="1900"/>
  </conditionalFormatting>
  <conditionalFormatting sqref="B2006">
    <cfRule type="duplicateValues" dxfId="0" priority="1891"/>
  </conditionalFormatting>
  <conditionalFormatting sqref="B2007">
    <cfRule type="duplicateValues" dxfId="0" priority="1882"/>
  </conditionalFormatting>
  <conditionalFormatting sqref="B2008">
    <cfRule type="duplicateValues" dxfId="0" priority="1873"/>
  </conditionalFormatting>
  <conditionalFormatting sqref="B2009">
    <cfRule type="duplicateValues" dxfId="0" priority="1864"/>
  </conditionalFormatting>
  <conditionalFormatting sqref="B2010">
    <cfRule type="duplicateValues" dxfId="0" priority="1855"/>
  </conditionalFormatting>
  <conditionalFormatting sqref="B2011">
    <cfRule type="duplicateValues" dxfId="0" priority="1846"/>
  </conditionalFormatting>
  <conditionalFormatting sqref="B2012">
    <cfRule type="duplicateValues" dxfId="0" priority="1837"/>
  </conditionalFormatting>
  <conditionalFormatting sqref="B2013">
    <cfRule type="duplicateValues" dxfId="0" priority="1828"/>
  </conditionalFormatting>
  <conditionalFormatting sqref="B2014">
    <cfRule type="duplicateValues" dxfId="0" priority="1819"/>
  </conditionalFormatting>
  <conditionalFormatting sqref="B2015">
    <cfRule type="duplicateValues" dxfId="0" priority="1810"/>
  </conditionalFormatting>
  <conditionalFormatting sqref="B2016">
    <cfRule type="duplicateValues" dxfId="0" priority="1801"/>
  </conditionalFormatting>
  <conditionalFormatting sqref="B2017">
    <cfRule type="duplicateValues" dxfId="0" priority="1792"/>
  </conditionalFormatting>
  <conditionalFormatting sqref="B2018">
    <cfRule type="duplicateValues" dxfId="0" priority="1783"/>
  </conditionalFormatting>
  <conditionalFormatting sqref="B2019">
    <cfRule type="duplicateValues" dxfId="0" priority="1774"/>
  </conditionalFormatting>
  <conditionalFormatting sqref="B2020">
    <cfRule type="duplicateValues" dxfId="0" priority="1765"/>
  </conditionalFormatting>
  <conditionalFormatting sqref="B2021">
    <cfRule type="duplicateValues" dxfId="0" priority="1756"/>
  </conditionalFormatting>
  <conditionalFormatting sqref="B2022">
    <cfRule type="duplicateValues" dxfId="0" priority="1729"/>
  </conditionalFormatting>
  <conditionalFormatting sqref="B2023">
    <cfRule type="duplicateValues" dxfId="0" priority="1711"/>
  </conditionalFormatting>
  <conditionalFormatting sqref="B2024">
    <cfRule type="duplicateValues" dxfId="0" priority="1684"/>
  </conditionalFormatting>
  <conditionalFormatting sqref="B2025">
    <cfRule type="duplicateValues" dxfId="0" priority="1675"/>
  </conditionalFormatting>
  <conditionalFormatting sqref="B2026">
    <cfRule type="duplicateValues" dxfId="0" priority="1666"/>
  </conditionalFormatting>
  <conditionalFormatting sqref="B2027">
    <cfRule type="duplicateValues" dxfId="0" priority="1657"/>
  </conditionalFormatting>
  <conditionalFormatting sqref="B2028">
    <cfRule type="duplicateValues" dxfId="0" priority="1648"/>
  </conditionalFormatting>
  <conditionalFormatting sqref="B2029">
    <cfRule type="duplicateValues" dxfId="0" priority="1639"/>
  </conditionalFormatting>
  <conditionalFormatting sqref="B2030">
    <cfRule type="duplicateValues" dxfId="0" priority="1630"/>
  </conditionalFormatting>
  <conditionalFormatting sqref="B2031">
    <cfRule type="duplicateValues" dxfId="0" priority="1621"/>
  </conditionalFormatting>
  <conditionalFormatting sqref="B2032">
    <cfRule type="duplicateValues" dxfId="0" priority="1612"/>
  </conditionalFormatting>
  <conditionalFormatting sqref="B2033">
    <cfRule type="duplicateValues" dxfId="0" priority="1603"/>
  </conditionalFormatting>
  <conditionalFormatting sqref="B2034">
    <cfRule type="duplicateValues" dxfId="0" priority="1594"/>
  </conditionalFormatting>
  <conditionalFormatting sqref="B2035">
    <cfRule type="duplicateValues" dxfId="0" priority="1585"/>
  </conditionalFormatting>
  <conditionalFormatting sqref="B2036">
    <cfRule type="duplicateValues" dxfId="0" priority="1576"/>
  </conditionalFormatting>
  <conditionalFormatting sqref="B2037">
    <cfRule type="duplicateValues" dxfId="0" priority="1567"/>
  </conditionalFormatting>
  <conditionalFormatting sqref="B2038">
    <cfRule type="duplicateValues" dxfId="0" priority="1558"/>
  </conditionalFormatting>
  <conditionalFormatting sqref="B2039">
    <cfRule type="duplicateValues" dxfId="0" priority="1549"/>
  </conditionalFormatting>
  <conditionalFormatting sqref="B2040">
    <cfRule type="duplicateValues" dxfId="0" priority="1540"/>
  </conditionalFormatting>
  <conditionalFormatting sqref="B2041">
    <cfRule type="duplicateValues" dxfId="0" priority="1531"/>
  </conditionalFormatting>
  <conditionalFormatting sqref="B2042">
    <cfRule type="duplicateValues" dxfId="0" priority="1522"/>
  </conditionalFormatting>
  <conditionalFormatting sqref="B2043">
    <cfRule type="duplicateValues" dxfId="0" priority="1513"/>
  </conditionalFormatting>
  <conditionalFormatting sqref="B2044">
    <cfRule type="duplicateValues" dxfId="0" priority="1504"/>
  </conditionalFormatting>
  <conditionalFormatting sqref="B2045">
    <cfRule type="duplicateValues" dxfId="0" priority="1495"/>
  </conditionalFormatting>
  <conditionalFormatting sqref="B2046">
    <cfRule type="duplicateValues" dxfId="0" priority="1486"/>
  </conditionalFormatting>
  <conditionalFormatting sqref="B2047">
    <cfRule type="duplicateValues" dxfId="0" priority="1477"/>
  </conditionalFormatting>
  <conditionalFormatting sqref="B2048">
    <cfRule type="duplicateValues" dxfId="0" priority="1468"/>
  </conditionalFormatting>
  <conditionalFormatting sqref="B2049">
    <cfRule type="duplicateValues" dxfId="0" priority="1459"/>
  </conditionalFormatting>
  <conditionalFormatting sqref="B2050">
    <cfRule type="duplicateValues" dxfId="0" priority="1450"/>
  </conditionalFormatting>
  <conditionalFormatting sqref="B2051">
    <cfRule type="duplicateValues" dxfId="0" priority="1441"/>
  </conditionalFormatting>
  <conditionalFormatting sqref="B2052">
    <cfRule type="duplicateValues" dxfId="0" priority="1432"/>
  </conditionalFormatting>
  <conditionalFormatting sqref="B2053">
    <cfRule type="duplicateValues" dxfId="0" priority="1423"/>
  </conditionalFormatting>
  <conditionalFormatting sqref="B2054">
    <cfRule type="duplicateValues" dxfId="0" priority="1414"/>
  </conditionalFormatting>
  <conditionalFormatting sqref="B2055">
    <cfRule type="duplicateValues" dxfId="0" priority="1405"/>
  </conditionalFormatting>
  <conditionalFormatting sqref="B2056">
    <cfRule type="duplicateValues" dxfId="0" priority="1396"/>
  </conditionalFormatting>
  <conditionalFormatting sqref="B2057">
    <cfRule type="duplicateValues" dxfId="0" priority="1387"/>
  </conditionalFormatting>
  <conditionalFormatting sqref="B2058">
    <cfRule type="duplicateValues" dxfId="0" priority="1378"/>
  </conditionalFormatting>
  <conditionalFormatting sqref="B2059">
    <cfRule type="duplicateValues" dxfId="0" priority="1369"/>
  </conditionalFormatting>
  <conditionalFormatting sqref="B2060">
    <cfRule type="duplicateValues" dxfId="0" priority="1360"/>
  </conditionalFormatting>
  <conditionalFormatting sqref="B2061">
    <cfRule type="duplicateValues" dxfId="0" priority="1351"/>
  </conditionalFormatting>
  <conditionalFormatting sqref="B2062">
    <cfRule type="duplicateValues" dxfId="0" priority="1342"/>
  </conditionalFormatting>
  <conditionalFormatting sqref="B2063">
    <cfRule type="duplicateValues" dxfId="0" priority="1333"/>
  </conditionalFormatting>
  <conditionalFormatting sqref="B2064">
    <cfRule type="duplicateValues" dxfId="0" priority="1324"/>
  </conditionalFormatting>
  <conditionalFormatting sqref="B2065">
    <cfRule type="duplicateValues" dxfId="0" priority="1315"/>
  </conditionalFormatting>
  <conditionalFormatting sqref="B2066">
    <cfRule type="duplicateValues" dxfId="0" priority="1306"/>
  </conditionalFormatting>
  <conditionalFormatting sqref="B2067">
    <cfRule type="duplicateValues" dxfId="0" priority="1297"/>
  </conditionalFormatting>
  <conditionalFormatting sqref="B2068">
    <cfRule type="duplicateValues" dxfId="0" priority="1288"/>
  </conditionalFormatting>
  <conditionalFormatting sqref="B2069">
    <cfRule type="duplicateValues" dxfId="0" priority="1279"/>
  </conditionalFormatting>
  <conditionalFormatting sqref="B2070">
    <cfRule type="duplicateValues" dxfId="0" priority="1270"/>
  </conditionalFormatting>
  <conditionalFormatting sqref="B2071">
    <cfRule type="duplicateValues" dxfId="0" priority="1261"/>
  </conditionalFormatting>
  <conditionalFormatting sqref="B2072">
    <cfRule type="duplicateValues" dxfId="0" priority="1252"/>
  </conditionalFormatting>
  <conditionalFormatting sqref="B2073">
    <cfRule type="duplicateValues" dxfId="0" priority="1243"/>
  </conditionalFormatting>
  <conditionalFormatting sqref="B2074">
    <cfRule type="duplicateValues" dxfId="0" priority="1234"/>
  </conditionalFormatting>
  <conditionalFormatting sqref="B2075">
    <cfRule type="duplicateValues" dxfId="0" priority="1225"/>
  </conditionalFormatting>
  <conditionalFormatting sqref="B2076">
    <cfRule type="duplicateValues" dxfId="0" priority="1216"/>
  </conditionalFormatting>
  <conditionalFormatting sqref="B2077">
    <cfRule type="duplicateValues" dxfId="0" priority="1207"/>
  </conditionalFormatting>
  <conditionalFormatting sqref="B2078">
    <cfRule type="duplicateValues" dxfId="0" priority="1198"/>
  </conditionalFormatting>
  <conditionalFormatting sqref="B2079">
    <cfRule type="duplicateValues" dxfId="0" priority="1189"/>
  </conditionalFormatting>
  <conditionalFormatting sqref="B2080">
    <cfRule type="duplicateValues" dxfId="0" priority="1180"/>
  </conditionalFormatting>
  <conditionalFormatting sqref="B2081">
    <cfRule type="duplicateValues" dxfId="0" priority="1171"/>
  </conditionalFormatting>
  <conditionalFormatting sqref="B2082">
    <cfRule type="duplicateValues" dxfId="0" priority="1162"/>
  </conditionalFormatting>
  <conditionalFormatting sqref="B2083">
    <cfRule type="duplicateValues" dxfId="0" priority="1153"/>
  </conditionalFormatting>
  <conditionalFormatting sqref="B2084">
    <cfRule type="duplicateValues" dxfId="0" priority="1144"/>
  </conditionalFormatting>
  <conditionalFormatting sqref="B2085">
    <cfRule type="duplicateValues" dxfId="0" priority="1135"/>
  </conditionalFormatting>
  <conditionalFormatting sqref="B2086">
    <cfRule type="duplicateValues" dxfId="0" priority="1126"/>
  </conditionalFormatting>
  <conditionalFormatting sqref="B2087">
    <cfRule type="duplicateValues" dxfId="0" priority="1117"/>
  </conditionalFormatting>
  <conditionalFormatting sqref="B2088">
    <cfRule type="duplicateValues" dxfId="0" priority="1108"/>
  </conditionalFormatting>
  <conditionalFormatting sqref="B2089">
    <cfRule type="duplicateValues" dxfId="0" priority="1099"/>
  </conditionalFormatting>
  <conditionalFormatting sqref="B2090">
    <cfRule type="duplicateValues" dxfId="0" priority="1090"/>
  </conditionalFormatting>
  <conditionalFormatting sqref="B2091">
    <cfRule type="duplicateValues" dxfId="0" priority="1081"/>
  </conditionalFormatting>
  <conditionalFormatting sqref="B2092">
    <cfRule type="duplicateValues" dxfId="0" priority="1072"/>
  </conditionalFormatting>
  <conditionalFormatting sqref="B2093">
    <cfRule type="duplicateValues" dxfId="0" priority="1063"/>
  </conditionalFormatting>
  <conditionalFormatting sqref="B2094">
    <cfRule type="duplicateValues" dxfId="0" priority="1054"/>
  </conditionalFormatting>
  <conditionalFormatting sqref="B2095">
    <cfRule type="duplicateValues" dxfId="0" priority="1045"/>
  </conditionalFormatting>
  <conditionalFormatting sqref="B2096">
    <cfRule type="duplicateValues" dxfId="0" priority="1036"/>
  </conditionalFormatting>
  <conditionalFormatting sqref="B2097">
    <cfRule type="duplicateValues" dxfId="0" priority="1027"/>
  </conditionalFormatting>
  <conditionalFormatting sqref="B2098">
    <cfRule type="duplicateValues" dxfId="0" priority="1018"/>
  </conditionalFormatting>
  <conditionalFormatting sqref="B2099">
    <cfRule type="duplicateValues" dxfId="0" priority="1009"/>
  </conditionalFormatting>
  <conditionalFormatting sqref="B2100">
    <cfRule type="duplicateValues" dxfId="0" priority="1000"/>
  </conditionalFormatting>
  <conditionalFormatting sqref="B2101">
    <cfRule type="duplicateValues" dxfId="0" priority="991"/>
  </conditionalFormatting>
  <conditionalFormatting sqref="B2102">
    <cfRule type="duplicateValues" dxfId="0" priority="982"/>
  </conditionalFormatting>
  <conditionalFormatting sqref="B2103">
    <cfRule type="duplicateValues" dxfId="0" priority="973"/>
  </conditionalFormatting>
  <conditionalFormatting sqref="B2104">
    <cfRule type="duplicateValues" dxfId="0" priority="964"/>
  </conditionalFormatting>
  <conditionalFormatting sqref="B2105">
    <cfRule type="duplicateValues" dxfId="0" priority="955"/>
  </conditionalFormatting>
  <conditionalFormatting sqref="B2106">
    <cfRule type="duplicateValues" dxfId="0" priority="946"/>
  </conditionalFormatting>
  <conditionalFormatting sqref="B2107">
    <cfRule type="duplicateValues" dxfId="0" priority="937"/>
  </conditionalFormatting>
  <conditionalFormatting sqref="B2108">
    <cfRule type="duplicateValues" dxfId="0" priority="928"/>
  </conditionalFormatting>
  <conditionalFormatting sqref="B2109">
    <cfRule type="duplicateValues" dxfId="0" priority="919"/>
  </conditionalFormatting>
  <conditionalFormatting sqref="B2110">
    <cfRule type="duplicateValues" dxfId="0" priority="910"/>
  </conditionalFormatting>
  <conditionalFormatting sqref="B2111">
    <cfRule type="duplicateValues" dxfId="0" priority="901"/>
  </conditionalFormatting>
  <conditionalFormatting sqref="B2112">
    <cfRule type="duplicateValues" dxfId="0" priority="892"/>
  </conditionalFormatting>
  <conditionalFormatting sqref="B2113">
    <cfRule type="duplicateValues" dxfId="0" priority="883"/>
  </conditionalFormatting>
  <conditionalFormatting sqref="B2114">
    <cfRule type="duplicateValues" dxfId="0" priority="874"/>
  </conditionalFormatting>
  <conditionalFormatting sqref="B2115">
    <cfRule type="duplicateValues" dxfId="0" priority="865"/>
  </conditionalFormatting>
  <conditionalFormatting sqref="B2116">
    <cfRule type="duplicateValues" dxfId="0" priority="856"/>
  </conditionalFormatting>
  <conditionalFormatting sqref="B2117">
    <cfRule type="duplicateValues" dxfId="0" priority="847"/>
  </conditionalFormatting>
  <conditionalFormatting sqref="B2118">
    <cfRule type="duplicateValues" dxfId="0" priority="838"/>
  </conditionalFormatting>
  <conditionalFormatting sqref="B2119">
    <cfRule type="duplicateValues" dxfId="0" priority="829"/>
  </conditionalFormatting>
  <conditionalFormatting sqref="B2120">
    <cfRule type="duplicateValues" dxfId="0" priority="820"/>
  </conditionalFormatting>
  <conditionalFormatting sqref="B2121">
    <cfRule type="duplicateValues" dxfId="0" priority="811"/>
  </conditionalFormatting>
  <conditionalFormatting sqref="B2122">
    <cfRule type="duplicateValues" dxfId="0" priority="802"/>
  </conditionalFormatting>
  <conditionalFormatting sqref="B2123">
    <cfRule type="duplicateValues" dxfId="0" priority="793"/>
  </conditionalFormatting>
  <conditionalFormatting sqref="B2124">
    <cfRule type="duplicateValues" dxfId="0" priority="784"/>
  </conditionalFormatting>
  <conditionalFormatting sqref="B2125">
    <cfRule type="duplicateValues" dxfId="0" priority="775"/>
  </conditionalFormatting>
  <conditionalFormatting sqref="B2126">
    <cfRule type="duplicateValues" dxfId="0" priority="766"/>
  </conditionalFormatting>
  <conditionalFormatting sqref="B2127">
    <cfRule type="duplicateValues" dxfId="0" priority="757"/>
  </conditionalFormatting>
  <conditionalFormatting sqref="B2128">
    <cfRule type="duplicateValues" dxfId="0" priority="748"/>
  </conditionalFormatting>
  <conditionalFormatting sqref="B2129">
    <cfRule type="duplicateValues" dxfId="0" priority="739"/>
  </conditionalFormatting>
  <conditionalFormatting sqref="B2130">
    <cfRule type="duplicateValues" dxfId="0" priority="730"/>
  </conditionalFormatting>
  <conditionalFormatting sqref="B2131">
    <cfRule type="duplicateValues" dxfId="0" priority="721"/>
  </conditionalFormatting>
  <conditionalFormatting sqref="B2132">
    <cfRule type="duplicateValues" dxfId="0" priority="712"/>
  </conditionalFormatting>
  <conditionalFormatting sqref="B2133">
    <cfRule type="duplicateValues" dxfId="0" priority="703"/>
  </conditionalFormatting>
  <conditionalFormatting sqref="B2134">
    <cfRule type="duplicateValues" dxfId="0" priority="694"/>
  </conditionalFormatting>
  <conditionalFormatting sqref="B2135">
    <cfRule type="duplicateValues" dxfId="0" priority="685"/>
  </conditionalFormatting>
  <conditionalFormatting sqref="B2136">
    <cfRule type="duplicateValues" dxfId="0" priority="676"/>
  </conditionalFormatting>
  <conditionalFormatting sqref="B2137">
    <cfRule type="duplicateValues" dxfId="0" priority="667"/>
  </conditionalFormatting>
  <conditionalFormatting sqref="B2138">
    <cfRule type="duplicateValues" dxfId="0" priority="658"/>
  </conditionalFormatting>
  <conditionalFormatting sqref="B2139">
    <cfRule type="duplicateValues" dxfId="0" priority="649"/>
  </conditionalFormatting>
  <conditionalFormatting sqref="B2140">
    <cfRule type="duplicateValues" dxfId="0" priority="640"/>
  </conditionalFormatting>
  <conditionalFormatting sqref="B2141">
    <cfRule type="duplicateValues" dxfId="0" priority="631"/>
  </conditionalFormatting>
  <conditionalFormatting sqref="B2142">
    <cfRule type="duplicateValues" dxfId="0" priority="622"/>
  </conditionalFormatting>
  <conditionalFormatting sqref="B2143">
    <cfRule type="duplicateValues" dxfId="0" priority="613"/>
  </conditionalFormatting>
  <conditionalFormatting sqref="B2144">
    <cfRule type="duplicateValues" dxfId="0" priority="604"/>
  </conditionalFormatting>
  <conditionalFormatting sqref="B2145">
    <cfRule type="duplicateValues" dxfId="0" priority="595"/>
  </conditionalFormatting>
  <conditionalFormatting sqref="B2146">
    <cfRule type="duplicateValues" dxfId="0" priority="568"/>
  </conditionalFormatting>
  <conditionalFormatting sqref="B2147">
    <cfRule type="duplicateValues" dxfId="0" priority="559"/>
  </conditionalFormatting>
  <conditionalFormatting sqref="B2148">
    <cfRule type="duplicateValues" dxfId="0" priority="550"/>
  </conditionalFormatting>
  <conditionalFormatting sqref="B2149">
    <cfRule type="duplicateValues" dxfId="0" priority="541"/>
  </conditionalFormatting>
  <conditionalFormatting sqref="B2150">
    <cfRule type="duplicateValues" dxfId="0" priority="532"/>
  </conditionalFormatting>
  <conditionalFormatting sqref="B2151">
    <cfRule type="duplicateValues" dxfId="0" priority="505"/>
  </conditionalFormatting>
  <conditionalFormatting sqref="B2152">
    <cfRule type="duplicateValues" dxfId="0" priority="496"/>
  </conditionalFormatting>
  <conditionalFormatting sqref="B2153">
    <cfRule type="duplicateValues" dxfId="0" priority="487"/>
  </conditionalFormatting>
  <conditionalFormatting sqref="B2154">
    <cfRule type="duplicateValues" dxfId="0" priority="478"/>
  </conditionalFormatting>
  <conditionalFormatting sqref="B2155">
    <cfRule type="duplicateValues" dxfId="0" priority="469"/>
  </conditionalFormatting>
  <conditionalFormatting sqref="B2156">
    <cfRule type="duplicateValues" dxfId="0" priority="460"/>
  </conditionalFormatting>
  <conditionalFormatting sqref="B2157">
    <cfRule type="duplicateValues" dxfId="0" priority="451"/>
  </conditionalFormatting>
  <conditionalFormatting sqref="B2158">
    <cfRule type="duplicateValues" dxfId="0" priority="442"/>
  </conditionalFormatting>
  <conditionalFormatting sqref="B2159">
    <cfRule type="duplicateValues" dxfId="0" priority="433"/>
  </conditionalFormatting>
  <conditionalFormatting sqref="B2160">
    <cfRule type="duplicateValues" dxfId="0" priority="425"/>
  </conditionalFormatting>
  <conditionalFormatting sqref="B2161">
    <cfRule type="duplicateValues" dxfId="0" priority="417"/>
  </conditionalFormatting>
  <conditionalFormatting sqref="B2162">
    <cfRule type="duplicateValues" dxfId="0" priority="409"/>
  </conditionalFormatting>
  <conditionalFormatting sqref="B2163">
    <cfRule type="duplicateValues" dxfId="0" priority="401"/>
  </conditionalFormatting>
  <conditionalFormatting sqref="B2164">
    <cfRule type="duplicateValues" dxfId="0" priority="393"/>
  </conditionalFormatting>
  <conditionalFormatting sqref="B2165">
    <cfRule type="duplicateValues" dxfId="0" priority="385"/>
  </conditionalFormatting>
  <conditionalFormatting sqref="B2166">
    <cfRule type="duplicateValues" dxfId="0" priority="353"/>
  </conditionalFormatting>
  <conditionalFormatting sqref="B2167">
    <cfRule type="duplicateValues" dxfId="0" priority="329"/>
  </conditionalFormatting>
  <conditionalFormatting sqref="B2168">
    <cfRule type="duplicateValues" dxfId="0" priority="313"/>
  </conditionalFormatting>
  <conditionalFormatting sqref="B2169">
    <cfRule type="duplicateValues" dxfId="0" priority="305"/>
  </conditionalFormatting>
  <conditionalFormatting sqref="B2170">
    <cfRule type="duplicateValues" dxfId="0" priority="297"/>
  </conditionalFormatting>
  <conditionalFormatting sqref="B2171">
    <cfRule type="duplicateValues" dxfId="0" priority="289"/>
  </conditionalFormatting>
  <conditionalFormatting sqref="B2172">
    <cfRule type="duplicateValues" dxfId="0" priority="281"/>
  </conditionalFormatting>
  <conditionalFormatting sqref="B2173">
    <cfRule type="duplicateValues" dxfId="0" priority="273"/>
  </conditionalFormatting>
  <conditionalFormatting sqref="B2174">
    <cfRule type="duplicateValues" dxfId="0" priority="265"/>
  </conditionalFormatting>
  <conditionalFormatting sqref="B2175">
    <cfRule type="duplicateValues" dxfId="0" priority="257"/>
  </conditionalFormatting>
  <conditionalFormatting sqref="B2176">
    <cfRule type="duplicateValues" dxfId="0" priority="249"/>
  </conditionalFormatting>
  <conditionalFormatting sqref="B2177">
    <cfRule type="duplicateValues" dxfId="0" priority="241"/>
  </conditionalFormatting>
  <conditionalFormatting sqref="B2178">
    <cfRule type="duplicateValues" dxfId="0" priority="233"/>
  </conditionalFormatting>
  <conditionalFormatting sqref="B2179">
    <cfRule type="duplicateValues" dxfId="0" priority="225"/>
  </conditionalFormatting>
  <conditionalFormatting sqref="B2180">
    <cfRule type="duplicateValues" dxfId="0" priority="217"/>
  </conditionalFormatting>
  <conditionalFormatting sqref="B2181">
    <cfRule type="duplicateValues" dxfId="0" priority="209"/>
  </conditionalFormatting>
  <conditionalFormatting sqref="B2182">
    <cfRule type="duplicateValues" dxfId="0" priority="201"/>
  </conditionalFormatting>
  <conditionalFormatting sqref="B2183">
    <cfRule type="duplicateValues" dxfId="0" priority="185"/>
  </conditionalFormatting>
  <conditionalFormatting sqref="B2184">
    <cfRule type="duplicateValues" dxfId="0" priority="169"/>
  </conditionalFormatting>
  <conditionalFormatting sqref="B2185">
    <cfRule type="duplicateValues" dxfId="0" priority="161"/>
  </conditionalFormatting>
  <conditionalFormatting sqref="B2186">
    <cfRule type="duplicateValues" dxfId="0" priority="153"/>
  </conditionalFormatting>
  <conditionalFormatting sqref="B2187">
    <cfRule type="duplicateValues" dxfId="0" priority="145"/>
  </conditionalFormatting>
  <conditionalFormatting sqref="B2188">
    <cfRule type="duplicateValues" dxfId="0" priority="137"/>
  </conditionalFormatting>
  <conditionalFormatting sqref="B2189">
    <cfRule type="duplicateValues" dxfId="0" priority="129"/>
  </conditionalFormatting>
  <conditionalFormatting sqref="B2190">
    <cfRule type="duplicateValues" dxfId="0" priority="121"/>
  </conditionalFormatting>
  <conditionalFormatting sqref="B2191">
    <cfRule type="duplicateValues" dxfId="0" priority="113"/>
  </conditionalFormatting>
  <conditionalFormatting sqref="B2192">
    <cfRule type="duplicateValues" dxfId="0" priority="105"/>
  </conditionalFormatting>
  <conditionalFormatting sqref="B2193">
    <cfRule type="duplicateValues" dxfId="0" priority="97"/>
  </conditionalFormatting>
  <conditionalFormatting sqref="B2194">
    <cfRule type="duplicateValues" dxfId="0" priority="89"/>
  </conditionalFormatting>
  <conditionalFormatting sqref="B2195">
    <cfRule type="duplicateValues" dxfId="0" priority="81"/>
  </conditionalFormatting>
  <conditionalFormatting sqref="B2196">
    <cfRule type="duplicateValues" dxfId="0" priority="73"/>
  </conditionalFormatting>
  <conditionalFormatting sqref="B2197">
    <cfRule type="duplicateValues" dxfId="0" priority="65"/>
  </conditionalFormatting>
  <conditionalFormatting sqref="B2198">
    <cfRule type="duplicateValues" dxfId="0" priority="57"/>
  </conditionalFormatting>
  <conditionalFormatting sqref="B2199">
    <cfRule type="duplicateValues" dxfId="0" priority="49"/>
  </conditionalFormatting>
  <conditionalFormatting sqref="B2200">
    <cfRule type="duplicateValues" dxfId="0" priority="41"/>
  </conditionalFormatting>
  <conditionalFormatting sqref="B2201">
    <cfRule type="duplicateValues" dxfId="0" priority="33"/>
  </conditionalFormatting>
  <conditionalFormatting sqref="B2202">
    <cfRule type="duplicateValues" dxfId="0" priority="25"/>
  </conditionalFormatting>
  <conditionalFormatting sqref="B2203">
    <cfRule type="duplicateValues" dxfId="0" priority="17"/>
  </conditionalFormatting>
  <conditionalFormatting sqref="B2204">
    <cfRule type="duplicateValues" dxfId="0" priority="9"/>
  </conditionalFormatting>
  <conditionalFormatting sqref="B2205">
    <cfRule type="duplicateValues" dxfId="0" priority="1"/>
  </conditionalFormatting>
  <conditionalFormatting sqref="B2206">
    <cfRule type="duplicateValues" dxfId="0" priority="2997"/>
  </conditionalFormatting>
  <conditionalFormatting sqref="B2207">
    <cfRule type="duplicateValues" dxfId="0" priority="2988"/>
  </conditionalFormatting>
  <conditionalFormatting sqref="B2208">
    <cfRule type="duplicateValues" dxfId="0" priority="2979"/>
  </conditionalFormatting>
  <conditionalFormatting sqref="B2209">
    <cfRule type="duplicateValues" dxfId="0" priority="2934"/>
  </conditionalFormatting>
  <conditionalFormatting sqref="B2210">
    <cfRule type="duplicateValues" dxfId="0" priority="2925"/>
  </conditionalFormatting>
  <conditionalFormatting sqref="B2211">
    <cfRule type="duplicateValues" dxfId="0" priority="2916"/>
  </conditionalFormatting>
  <conditionalFormatting sqref="B2212">
    <cfRule type="duplicateValues" dxfId="0" priority="2889"/>
  </conditionalFormatting>
  <conditionalFormatting sqref="B2213">
    <cfRule type="duplicateValues" dxfId="0" priority="2880"/>
  </conditionalFormatting>
  <conditionalFormatting sqref="B2214">
    <cfRule type="duplicateValues" dxfId="0" priority="2871"/>
  </conditionalFormatting>
  <conditionalFormatting sqref="B2215">
    <cfRule type="duplicateValues" dxfId="0" priority="2862"/>
  </conditionalFormatting>
  <conditionalFormatting sqref="B2216">
    <cfRule type="duplicateValues" dxfId="0" priority="2853"/>
  </conditionalFormatting>
  <conditionalFormatting sqref="B2217">
    <cfRule type="duplicateValues" dxfId="0" priority="2826"/>
  </conditionalFormatting>
  <conditionalFormatting sqref="B2218">
    <cfRule type="duplicateValues" dxfId="0" priority="2817"/>
  </conditionalFormatting>
  <conditionalFormatting sqref="B2219">
    <cfRule type="duplicateValues" dxfId="0" priority="2808"/>
  </conditionalFormatting>
  <conditionalFormatting sqref="B2220">
    <cfRule type="duplicateValues" dxfId="0" priority="2799"/>
  </conditionalFormatting>
  <conditionalFormatting sqref="B2221">
    <cfRule type="duplicateValues" dxfId="0" priority="2790"/>
  </conditionalFormatting>
  <conditionalFormatting sqref="B2222">
    <cfRule type="duplicateValues" dxfId="0" priority="2781"/>
  </conditionalFormatting>
  <conditionalFormatting sqref="B2223">
    <cfRule type="duplicateValues" dxfId="0" priority="2772"/>
  </conditionalFormatting>
  <conditionalFormatting sqref="B2224">
    <cfRule type="duplicateValues" dxfId="0" priority="2763"/>
  </conditionalFormatting>
  <conditionalFormatting sqref="B2225">
    <cfRule type="duplicateValues" dxfId="0" priority="2736"/>
  </conditionalFormatting>
  <conditionalFormatting sqref="B2226">
    <cfRule type="duplicateValues" dxfId="0" priority="2727"/>
  </conditionalFormatting>
  <conditionalFormatting sqref="B2227">
    <cfRule type="duplicateValues" dxfId="0" priority="2718"/>
  </conditionalFormatting>
  <conditionalFormatting sqref="B2228">
    <cfRule type="duplicateValues" dxfId="0" priority="2709"/>
  </conditionalFormatting>
  <conditionalFormatting sqref="B2229">
    <cfRule type="duplicateValues" dxfId="0" priority="2700"/>
  </conditionalFormatting>
  <conditionalFormatting sqref="B2230">
    <cfRule type="duplicateValues" dxfId="0" priority="2691"/>
  </conditionalFormatting>
  <conditionalFormatting sqref="B2231">
    <cfRule type="duplicateValues" dxfId="0" priority="2682"/>
  </conditionalFormatting>
  <conditionalFormatting sqref="B2232">
    <cfRule type="duplicateValues" dxfId="0" priority="2619"/>
  </conditionalFormatting>
  <conditionalFormatting sqref="B2233">
    <cfRule type="duplicateValues" dxfId="0" priority="2556"/>
  </conditionalFormatting>
  <conditionalFormatting sqref="B2234">
    <cfRule type="duplicateValues" dxfId="0" priority="2547"/>
  </conditionalFormatting>
  <conditionalFormatting sqref="B2235">
    <cfRule type="duplicateValues" dxfId="0" priority="2538"/>
  </conditionalFormatting>
  <conditionalFormatting sqref="B2236">
    <cfRule type="duplicateValues" dxfId="0" priority="2529"/>
  </conditionalFormatting>
  <conditionalFormatting sqref="B2237">
    <cfRule type="duplicateValues" dxfId="0" priority="2520"/>
  </conditionalFormatting>
  <conditionalFormatting sqref="B2238">
    <cfRule type="duplicateValues" dxfId="0" priority="2511"/>
  </conditionalFormatting>
  <conditionalFormatting sqref="B2239">
    <cfRule type="duplicateValues" dxfId="0" priority="2502"/>
  </conditionalFormatting>
  <conditionalFormatting sqref="B2240">
    <cfRule type="duplicateValues" dxfId="0" priority="2493"/>
  </conditionalFormatting>
  <conditionalFormatting sqref="B2241">
    <cfRule type="duplicateValues" dxfId="0" priority="2466"/>
  </conditionalFormatting>
  <conditionalFormatting sqref="B2242">
    <cfRule type="duplicateValues" dxfId="0" priority="2457"/>
  </conditionalFormatting>
  <conditionalFormatting sqref="B2243">
    <cfRule type="duplicateValues" dxfId="0" priority="2448"/>
  </conditionalFormatting>
  <conditionalFormatting sqref="B2244">
    <cfRule type="duplicateValues" dxfId="0" priority="2439"/>
  </conditionalFormatting>
  <conditionalFormatting sqref="B2245">
    <cfRule type="duplicateValues" dxfId="0" priority="2430"/>
  </conditionalFormatting>
  <conditionalFormatting sqref="B2246">
    <cfRule type="duplicateValues" dxfId="0" priority="2421"/>
  </conditionalFormatting>
  <conditionalFormatting sqref="B2247">
    <cfRule type="duplicateValues" dxfId="0" priority="2412"/>
  </conditionalFormatting>
  <conditionalFormatting sqref="B2248">
    <cfRule type="duplicateValues" dxfId="0" priority="2394"/>
  </conditionalFormatting>
  <conditionalFormatting sqref="B2249">
    <cfRule type="duplicateValues" dxfId="0" priority="2385"/>
  </conditionalFormatting>
  <conditionalFormatting sqref="B2250">
    <cfRule type="duplicateValues" dxfId="0" priority="2376"/>
  </conditionalFormatting>
  <conditionalFormatting sqref="B2251">
    <cfRule type="duplicateValues" dxfId="0" priority="2367"/>
  </conditionalFormatting>
  <conditionalFormatting sqref="B2252">
    <cfRule type="duplicateValues" dxfId="0" priority="2358"/>
  </conditionalFormatting>
  <conditionalFormatting sqref="B2253">
    <cfRule type="duplicateValues" dxfId="0" priority="2349"/>
  </conditionalFormatting>
  <conditionalFormatting sqref="B2254">
    <cfRule type="duplicateValues" dxfId="0" priority="2340"/>
  </conditionalFormatting>
  <conditionalFormatting sqref="B2255">
    <cfRule type="duplicateValues" dxfId="0" priority="2322"/>
  </conditionalFormatting>
  <conditionalFormatting sqref="B2256">
    <cfRule type="duplicateValues" dxfId="0" priority="2313"/>
  </conditionalFormatting>
  <conditionalFormatting sqref="B2257">
    <cfRule type="duplicateValues" dxfId="0" priority="2304"/>
  </conditionalFormatting>
  <conditionalFormatting sqref="B2258">
    <cfRule type="duplicateValues" dxfId="0" priority="2295"/>
  </conditionalFormatting>
  <conditionalFormatting sqref="B2259">
    <cfRule type="duplicateValues" dxfId="0" priority="2286"/>
  </conditionalFormatting>
  <conditionalFormatting sqref="B2260">
    <cfRule type="duplicateValues" dxfId="0" priority="2277"/>
  </conditionalFormatting>
  <conditionalFormatting sqref="B2261">
    <cfRule type="duplicateValues" dxfId="0" priority="2268"/>
  </conditionalFormatting>
  <conditionalFormatting sqref="B2262">
    <cfRule type="duplicateValues" dxfId="0" priority="2259"/>
  </conditionalFormatting>
  <conditionalFormatting sqref="B2263">
    <cfRule type="duplicateValues" dxfId="0" priority="2196"/>
  </conditionalFormatting>
  <conditionalFormatting sqref="B2264">
    <cfRule type="duplicateValues" dxfId="0" priority="2187"/>
  </conditionalFormatting>
  <conditionalFormatting sqref="B2265">
    <cfRule type="duplicateValues" dxfId="0" priority="2160"/>
  </conditionalFormatting>
  <conditionalFormatting sqref="B2266">
    <cfRule type="duplicateValues" dxfId="0" priority="2133"/>
  </conditionalFormatting>
  <conditionalFormatting sqref="B2267">
    <cfRule type="duplicateValues" dxfId="0" priority="2124"/>
  </conditionalFormatting>
  <conditionalFormatting sqref="B2268">
    <cfRule type="duplicateValues" dxfId="0" priority="2115"/>
  </conditionalFormatting>
  <conditionalFormatting sqref="B2269">
    <cfRule type="duplicateValues" dxfId="0" priority="2106"/>
  </conditionalFormatting>
  <conditionalFormatting sqref="B2270">
    <cfRule type="duplicateValues" dxfId="0" priority="2097"/>
  </conditionalFormatting>
  <conditionalFormatting sqref="B2271">
    <cfRule type="duplicateValues" dxfId="0" priority="2088"/>
  </conditionalFormatting>
  <conditionalFormatting sqref="B2272">
    <cfRule type="duplicateValues" dxfId="0" priority="2079"/>
  </conditionalFormatting>
  <conditionalFormatting sqref="B2273">
    <cfRule type="duplicateValues" dxfId="0" priority="2070"/>
  </conditionalFormatting>
  <conditionalFormatting sqref="B2274">
    <cfRule type="duplicateValues" dxfId="0" priority="2061"/>
  </conditionalFormatting>
  <conditionalFormatting sqref="B2275">
    <cfRule type="duplicateValues" dxfId="0" priority="2052"/>
  </conditionalFormatting>
  <conditionalFormatting sqref="B2276">
    <cfRule type="duplicateValues" dxfId="0" priority="2034"/>
  </conditionalFormatting>
  <conditionalFormatting sqref="B2277">
    <cfRule type="duplicateValues" dxfId="0" priority="2007"/>
  </conditionalFormatting>
  <conditionalFormatting sqref="B2278">
    <cfRule type="duplicateValues" dxfId="0" priority="1998"/>
  </conditionalFormatting>
  <conditionalFormatting sqref="B2279">
    <cfRule type="duplicateValues" dxfId="0" priority="1989"/>
  </conditionalFormatting>
  <conditionalFormatting sqref="B2280">
    <cfRule type="duplicateValues" dxfId="0" priority="1980"/>
  </conditionalFormatting>
  <conditionalFormatting sqref="B2281">
    <cfRule type="duplicateValues" dxfId="0" priority="1971"/>
  </conditionalFormatting>
  <conditionalFormatting sqref="B2282">
    <cfRule type="duplicateValues" dxfId="0" priority="1962"/>
  </conditionalFormatting>
  <conditionalFormatting sqref="B2283">
    <cfRule type="duplicateValues" dxfId="0" priority="1953"/>
  </conditionalFormatting>
  <conditionalFormatting sqref="B2284">
    <cfRule type="duplicateValues" dxfId="0" priority="1944"/>
  </conditionalFormatting>
  <conditionalFormatting sqref="B2285">
    <cfRule type="duplicateValues" dxfId="0" priority="1908"/>
  </conditionalFormatting>
  <conditionalFormatting sqref="B2286">
    <cfRule type="duplicateValues" dxfId="0" priority="1899"/>
  </conditionalFormatting>
  <conditionalFormatting sqref="B2287">
    <cfRule type="duplicateValues" dxfId="0" priority="1890"/>
  </conditionalFormatting>
  <conditionalFormatting sqref="B2288">
    <cfRule type="duplicateValues" dxfId="0" priority="1881"/>
  </conditionalFormatting>
  <conditionalFormatting sqref="B2289">
    <cfRule type="duplicateValues" dxfId="0" priority="1872"/>
  </conditionalFormatting>
  <conditionalFormatting sqref="B2290">
    <cfRule type="duplicateValues" dxfId="0" priority="1863"/>
  </conditionalFormatting>
  <conditionalFormatting sqref="B2291">
    <cfRule type="duplicateValues" dxfId="0" priority="1854"/>
  </conditionalFormatting>
  <conditionalFormatting sqref="B2292">
    <cfRule type="duplicateValues" dxfId="0" priority="1845"/>
  </conditionalFormatting>
  <conditionalFormatting sqref="B2293">
    <cfRule type="duplicateValues" dxfId="0" priority="1836"/>
  </conditionalFormatting>
  <conditionalFormatting sqref="B2294">
    <cfRule type="duplicateValues" dxfId="0" priority="1827"/>
  </conditionalFormatting>
  <conditionalFormatting sqref="B2295">
    <cfRule type="duplicateValues" dxfId="0" priority="1818"/>
  </conditionalFormatting>
  <conditionalFormatting sqref="B2296">
    <cfRule type="duplicateValues" dxfId="0" priority="1809"/>
  </conditionalFormatting>
  <conditionalFormatting sqref="B2297">
    <cfRule type="duplicateValues" dxfId="0" priority="1791"/>
  </conditionalFormatting>
  <conditionalFormatting sqref="B2298">
    <cfRule type="duplicateValues" dxfId="0" priority="1782"/>
  </conditionalFormatting>
  <conditionalFormatting sqref="B2299">
    <cfRule type="duplicateValues" dxfId="0" priority="1773"/>
  </conditionalFormatting>
  <conditionalFormatting sqref="B2300">
    <cfRule type="duplicateValues" dxfId="0" priority="1764"/>
  </conditionalFormatting>
  <conditionalFormatting sqref="B2301">
    <cfRule type="duplicateValues" dxfId="0" priority="1755"/>
  </conditionalFormatting>
  <conditionalFormatting sqref="B2302">
    <cfRule type="duplicateValues" dxfId="0" priority="1746"/>
  </conditionalFormatting>
  <conditionalFormatting sqref="B2303">
    <cfRule type="duplicateValues" dxfId="0" priority="1737"/>
  </conditionalFormatting>
  <conditionalFormatting sqref="B2304">
    <cfRule type="duplicateValues" dxfId="0" priority="1728"/>
  </conditionalFormatting>
  <conditionalFormatting sqref="B2305">
    <cfRule type="duplicateValues" dxfId="0" priority="1719"/>
  </conditionalFormatting>
  <conditionalFormatting sqref="B2306">
    <cfRule type="duplicateValues" dxfId="0" priority="1710"/>
  </conditionalFormatting>
  <conditionalFormatting sqref="B2307">
    <cfRule type="duplicateValues" dxfId="0" priority="1701"/>
  </conditionalFormatting>
  <conditionalFormatting sqref="B2308">
    <cfRule type="duplicateValues" dxfId="0" priority="1692"/>
  </conditionalFormatting>
  <conditionalFormatting sqref="B2309">
    <cfRule type="duplicateValues" dxfId="0" priority="1683"/>
  </conditionalFormatting>
  <conditionalFormatting sqref="B2310">
    <cfRule type="duplicateValues" dxfId="0" priority="1674"/>
  </conditionalFormatting>
  <conditionalFormatting sqref="B2311">
    <cfRule type="duplicateValues" dxfId="0" priority="1665"/>
  </conditionalFormatting>
  <conditionalFormatting sqref="B2312">
    <cfRule type="duplicateValues" dxfId="0" priority="1656"/>
  </conditionalFormatting>
  <conditionalFormatting sqref="B2313">
    <cfRule type="duplicateValues" dxfId="0" priority="1647"/>
  </conditionalFormatting>
  <conditionalFormatting sqref="B2314">
    <cfRule type="duplicateValues" dxfId="0" priority="1638"/>
  </conditionalFormatting>
  <conditionalFormatting sqref="B2315">
    <cfRule type="duplicateValues" dxfId="0" priority="1629"/>
  </conditionalFormatting>
  <conditionalFormatting sqref="B2316">
    <cfRule type="duplicateValues" dxfId="0" priority="1620"/>
  </conditionalFormatting>
  <conditionalFormatting sqref="B2317">
    <cfRule type="duplicateValues" dxfId="0" priority="1611"/>
  </conditionalFormatting>
  <conditionalFormatting sqref="B2318">
    <cfRule type="duplicateValues" dxfId="0" priority="1602"/>
  </conditionalFormatting>
  <conditionalFormatting sqref="B2319">
    <cfRule type="duplicateValues" dxfId="0" priority="1584"/>
  </conditionalFormatting>
  <conditionalFormatting sqref="B2320">
    <cfRule type="duplicateValues" dxfId="0" priority="1575"/>
  </conditionalFormatting>
  <conditionalFormatting sqref="B2321">
    <cfRule type="duplicateValues" dxfId="0" priority="1566"/>
  </conditionalFormatting>
  <conditionalFormatting sqref="B2322">
    <cfRule type="duplicateValues" dxfId="0" priority="1557"/>
  </conditionalFormatting>
  <conditionalFormatting sqref="B2323">
    <cfRule type="duplicateValues" dxfId="0" priority="1548"/>
  </conditionalFormatting>
  <conditionalFormatting sqref="B2324">
    <cfRule type="duplicateValues" dxfId="0" priority="1539"/>
  </conditionalFormatting>
  <conditionalFormatting sqref="B2325">
    <cfRule type="duplicateValues" dxfId="0" priority="1530"/>
  </conditionalFormatting>
  <conditionalFormatting sqref="B2326">
    <cfRule type="duplicateValues" dxfId="0" priority="1521"/>
  </conditionalFormatting>
  <conditionalFormatting sqref="B2327">
    <cfRule type="duplicateValues" dxfId="0" priority="1512"/>
  </conditionalFormatting>
  <conditionalFormatting sqref="B2328">
    <cfRule type="duplicateValues" dxfId="0" priority="1503"/>
  </conditionalFormatting>
  <conditionalFormatting sqref="B2329">
    <cfRule type="duplicateValues" dxfId="0" priority="1305"/>
  </conditionalFormatting>
  <conditionalFormatting sqref="B2330">
    <cfRule type="duplicateValues" dxfId="0" priority="1296"/>
  </conditionalFormatting>
  <conditionalFormatting sqref="B2331">
    <cfRule type="duplicateValues" dxfId="0" priority="1287"/>
  </conditionalFormatting>
  <conditionalFormatting sqref="B2332">
    <cfRule type="duplicateValues" dxfId="0" priority="1278"/>
  </conditionalFormatting>
  <conditionalFormatting sqref="B2333">
    <cfRule type="duplicateValues" dxfId="0" priority="1269"/>
  </conditionalFormatting>
  <conditionalFormatting sqref="B2334">
    <cfRule type="duplicateValues" dxfId="0" priority="1260"/>
  </conditionalFormatting>
  <conditionalFormatting sqref="B2335">
    <cfRule type="duplicateValues" dxfId="0" priority="1251"/>
  </conditionalFormatting>
  <conditionalFormatting sqref="B2336">
    <cfRule type="duplicateValues" dxfId="0" priority="1242"/>
  </conditionalFormatting>
  <conditionalFormatting sqref="B2337">
    <cfRule type="duplicateValues" dxfId="0" priority="1233"/>
  </conditionalFormatting>
  <conditionalFormatting sqref="B2338">
    <cfRule type="duplicateValues" dxfId="0" priority="1224"/>
  </conditionalFormatting>
  <conditionalFormatting sqref="B2339">
    <cfRule type="duplicateValues" dxfId="0" priority="1215"/>
  </conditionalFormatting>
  <conditionalFormatting sqref="B2340">
    <cfRule type="duplicateValues" dxfId="0" priority="1206"/>
  </conditionalFormatting>
  <conditionalFormatting sqref="B2341">
    <cfRule type="duplicateValues" dxfId="0" priority="1197"/>
  </conditionalFormatting>
  <conditionalFormatting sqref="B2342">
    <cfRule type="duplicateValues" dxfId="0" priority="1188"/>
  </conditionalFormatting>
  <conditionalFormatting sqref="B2343">
    <cfRule type="duplicateValues" dxfId="0" priority="1179"/>
  </conditionalFormatting>
  <conditionalFormatting sqref="B2344">
    <cfRule type="duplicateValues" dxfId="0" priority="1170"/>
  </conditionalFormatting>
  <conditionalFormatting sqref="B2345">
    <cfRule type="duplicateValues" dxfId="0" priority="1161"/>
  </conditionalFormatting>
  <conditionalFormatting sqref="B2346">
    <cfRule type="duplicateValues" dxfId="0" priority="1152"/>
  </conditionalFormatting>
  <conditionalFormatting sqref="B2347">
    <cfRule type="duplicateValues" dxfId="0" priority="1143"/>
  </conditionalFormatting>
  <conditionalFormatting sqref="B2348">
    <cfRule type="duplicateValues" dxfId="0" priority="1134"/>
  </conditionalFormatting>
  <conditionalFormatting sqref="B2349">
    <cfRule type="duplicateValues" dxfId="0" priority="1125"/>
  </conditionalFormatting>
  <conditionalFormatting sqref="B2350">
    <cfRule type="duplicateValues" dxfId="0" priority="1116"/>
  </conditionalFormatting>
  <conditionalFormatting sqref="B2351">
    <cfRule type="duplicateValues" dxfId="0" priority="1107"/>
  </conditionalFormatting>
  <conditionalFormatting sqref="B2352">
    <cfRule type="duplicateValues" dxfId="0" priority="1098"/>
  </conditionalFormatting>
  <conditionalFormatting sqref="B2353">
    <cfRule type="duplicateValues" dxfId="0" priority="1089"/>
  </conditionalFormatting>
  <conditionalFormatting sqref="B2354">
    <cfRule type="duplicateValues" dxfId="0" priority="1080"/>
  </conditionalFormatting>
  <conditionalFormatting sqref="B2355">
    <cfRule type="duplicateValues" dxfId="0" priority="1071"/>
  </conditionalFormatting>
  <conditionalFormatting sqref="B2356">
    <cfRule type="duplicateValues" dxfId="0" priority="1062"/>
  </conditionalFormatting>
  <conditionalFormatting sqref="B2357">
    <cfRule type="duplicateValues" dxfId="0" priority="1053"/>
  </conditionalFormatting>
  <conditionalFormatting sqref="B2358">
    <cfRule type="duplicateValues" dxfId="0" priority="1044"/>
  </conditionalFormatting>
  <conditionalFormatting sqref="B2359">
    <cfRule type="duplicateValues" dxfId="0" priority="1035"/>
  </conditionalFormatting>
  <conditionalFormatting sqref="B2360">
    <cfRule type="duplicateValues" dxfId="0" priority="1026"/>
  </conditionalFormatting>
  <conditionalFormatting sqref="B2361">
    <cfRule type="duplicateValues" dxfId="0" priority="1017"/>
  </conditionalFormatting>
  <conditionalFormatting sqref="B2362">
    <cfRule type="duplicateValues" dxfId="0" priority="1008"/>
  </conditionalFormatting>
  <conditionalFormatting sqref="B2363">
    <cfRule type="duplicateValues" dxfId="0" priority="999"/>
  </conditionalFormatting>
  <conditionalFormatting sqref="B2364">
    <cfRule type="duplicateValues" dxfId="0" priority="990"/>
  </conditionalFormatting>
  <conditionalFormatting sqref="B2365">
    <cfRule type="duplicateValues" dxfId="0" priority="981"/>
  </conditionalFormatting>
  <conditionalFormatting sqref="B2366">
    <cfRule type="duplicateValues" dxfId="0" priority="972"/>
  </conditionalFormatting>
  <conditionalFormatting sqref="B2367">
    <cfRule type="duplicateValues" dxfId="0" priority="963"/>
  </conditionalFormatting>
  <conditionalFormatting sqref="B2368">
    <cfRule type="duplicateValues" dxfId="0" priority="954"/>
  </conditionalFormatting>
  <conditionalFormatting sqref="B2369">
    <cfRule type="duplicateValues" dxfId="0" priority="945"/>
  </conditionalFormatting>
  <conditionalFormatting sqref="B2370">
    <cfRule type="duplicateValues" dxfId="0" priority="936"/>
  </conditionalFormatting>
  <conditionalFormatting sqref="B2371">
    <cfRule type="duplicateValues" dxfId="0" priority="927"/>
  </conditionalFormatting>
  <conditionalFormatting sqref="B2372">
    <cfRule type="duplicateValues" dxfId="0" priority="918"/>
  </conditionalFormatting>
  <conditionalFormatting sqref="B2373">
    <cfRule type="duplicateValues" dxfId="0" priority="909"/>
  </conditionalFormatting>
  <conditionalFormatting sqref="B2374">
    <cfRule type="duplicateValues" dxfId="0" priority="900"/>
  </conditionalFormatting>
  <conditionalFormatting sqref="B2375">
    <cfRule type="duplicateValues" dxfId="0" priority="891"/>
  </conditionalFormatting>
  <conditionalFormatting sqref="B2376">
    <cfRule type="duplicateValues" dxfId="0" priority="882"/>
  </conditionalFormatting>
  <conditionalFormatting sqref="B2377">
    <cfRule type="duplicateValues" dxfId="0" priority="873"/>
  </conditionalFormatting>
  <conditionalFormatting sqref="B2378">
    <cfRule type="duplicateValues" dxfId="0" priority="864"/>
  </conditionalFormatting>
  <conditionalFormatting sqref="B2379">
    <cfRule type="duplicateValues" dxfId="0" priority="855"/>
  </conditionalFormatting>
  <conditionalFormatting sqref="B2380">
    <cfRule type="duplicateValues" dxfId="0" priority="846"/>
  </conditionalFormatting>
  <conditionalFormatting sqref="B2381">
    <cfRule type="duplicateValues" dxfId="0" priority="819"/>
  </conditionalFormatting>
  <conditionalFormatting sqref="B2382">
    <cfRule type="duplicateValues" dxfId="0" priority="810"/>
  </conditionalFormatting>
  <conditionalFormatting sqref="B2383">
    <cfRule type="duplicateValues" dxfId="0" priority="801"/>
  </conditionalFormatting>
  <conditionalFormatting sqref="B2384">
    <cfRule type="duplicateValues" dxfId="0" priority="792"/>
  </conditionalFormatting>
  <conditionalFormatting sqref="B2385">
    <cfRule type="duplicateValues" dxfId="0" priority="783"/>
  </conditionalFormatting>
  <conditionalFormatting sqref="B2386">
    <cfRule type="duplicateValues" dxfId="0" priority="774"/>
  </conditionalFormatting>
  <conditionalFormatting sqref="B2387">
    <cfRule type="duplicateValues" dxfId="0" priority="765"/>
  </conditionalFormatting>
  <conditionalFormatting sqref="B2388">
    <cfRule type="duplicateValues" dxfId="0" priority="756"/>
  </conditionalFormatting>
  <conditionalFormatting sqref="B2389">
    <cfRule type="duplicateValues" dxfId="0" priority="747"/>
  </conditionalFormatting>
  <conditionalFormatting sqref="B2390">
    <cfRule type="duplicateValues" dxfId="0" priority="738"/>
  </conditionalFormatting>
  <conditionalFormatting sqref="B2391">
    <cfRule type="duplicateValues" dxfId="0" priority="729"/>
  </conditionalFormatting>
  <conditionalFormatting sqref="B2392">
    <cfRule type="duplicateValues" dxfId="0" priority="720"/>
  </conditionalFormatting>
  <conditionalFormatting sqref="B2393">
    <cfRule type="duplicateValues" dxfId="0" priority="711"/>
  </conditionalFormatting>
  <conditionalFormatting sqref="B2394">
    <cfRule type="duplicateValues" dxfId="0" priority="702"/>
  </conditionalFormatting>
  <conditionalFormatting sqref="B2395">
    <cfRule type="duplicateValues" dxfId="0" priority="693"/>
  </conditionalFormatting>
  <conditionalFormatting sqref="B2396">
    <cfRule type="duplicateValues" dxfId="0" priority="684"/>
  </conditionalFormatting>
  <conditionalFormatting sqref="B2397">
    <cfRule type="duplicateValues" dxfId="0" priority="675"/>
  </conditionalFormatting>
  <conditionalFormatting sqref="B2398">
    <cfRule type="duplicateValues" dxfId="0" priority="666"/>
  </conditionalFormatting>
  <conditionalFormatting sqref="B2399">
    <cfRule type="duplicateValues" dxfId="0" priority="657"/>
  </conditionalFormatting>
  <conditionalFormatting sqref="B2400">
    <cfRule type="duplicateValues" dxfId="0" priority="648"/>
  </conditionalFormatting>
  <conditionalFormatting sqref="B2401">
    <cfRule type="duplicateValues" dxfId="0" priority="639"/>
  </conditionalFormatting>
  <conditionalFormatting sqref="B2402">
    <cfRule type="duplicateValues" dxfId="0" priority="630"/>
  </conditionalFormatting>
  <conditionalFormatting sqref="B2403">
    <cfRule type="duplicateValues" dxfId="0" priority="621"/>
  </conditionalFormatting>
  <conditionalFormatting sqref="B2404">
    <cfRule type="duplicateValues" dxfId="0" priority="612"/>
  </conditionalFormatting>
  <conditionalFormatting sqref="B2405">
    <cfRule type="duplicateValues" dxfId="0" priority="603"/>
  </conditionalFormatting>
  <conditionalFormatting sqref="B2406">
    <cfRule type="duplicateValues" dxfId="0" priority="594"/>
  </conditionalFormatting>
  <conditionalFormatting sqref="B2407">
    <cfRule type="duplicateValues" dxfId="0" priority="585"/>
  </conditionalFormatting>
  <conditionalFormatting sqref="B2408">
    <cfRule type="duplicateValues" dxfId="0" priority="576"/>
  </conditionalFormatting>
  <conditionalFormatting sqref="B2409">
    <cfRule type="duplicateValues" dxfId="0" priority="567"/>
  </conditionalFormatting>
  <conditionalFormatting sqref="B2410">
    <cfRule type="duplicateValues" dxfId="0" priority="558"/>
  </conditionalFormatting>
  <conditionalFormatting sqref="B2411">
    <cfRule type="duplicateValues" dxfId="0" priority="549"/>
  </conditionalFormatting>
  <conditionalFormatting sqref="B2412">
    <cfRule type="duplicateValues" dxfId="0" priority="540"/>
  </conditionalFormatting>
  <conditionalFormatting sqref="B2413">
    <cfRule type="duplicateValues" dxfId="0" priority="531"/>
  </conditionalFormatting>
  <conditionalFormatting sqref="B2414">
    <cfRule type="duplicateValues" dxfId="0" priority="522"/>
  </conditionalFormatting>
  <conditionalFormatting sqref="B2415">
    <cfRule type="duplicateValues" dxfId="0" priority="513"/>
  </conditionalFormatting>
  <conditionalFormatting sqref="B2416">
    <cfRule type="duplicateValues" dxfId="0" priority="504"/>
  </conditionalFormatting>
  <conditionalFormatting sqref="B2417">
    <cfRule type="duplicateValues" dxfId="0" priority="495"/>
  </conditionalFormatting>
  <conditionalFormatting sqref="B2418">
    <cfRule type="duplicateValues" dxfId="0" priority="486"/>
  </conditionalFormatting>
  <conditionalFormatting sqref="B2419">
    <cfRule type="duplicateValues" dxfId="0" priority="477"/>
  </conditionalFormatting>
  <conditionalFormatting sqref="B2420">
    <cfRule type="duplicateValues" dxfId="0" priority="468"/>
  </conditionalFormatting>
  <conditionalFormatting sqref="B2421">
    <cfRule type="duplicateValues" dxfId="0" priority="459"/>
  </conditionalFormatting>
  <conditionalFormatting sqref="B2422">
    <cfRule type="duplicateValues" dxfId="0" priority="450"/>
  </conditionalFormatting>
  <conditionalFormatting sqref="B2423">
    <cfRule type="duplicateValues" dxfId="0" priority="441"/>
  </conditionalFormatting>
  <conditionalFormatting sqref="B1:B2 B2424:B1048576">
    <cfRule type="duplicateValues" dxfId="0" priority="10470"/>
  </conditionalFormatting>
  <conditionalFormatting sqref="A3 A5 A7 A9 A11 A13 A15 A17 A19 A21 A23 A25 A27 A29 A31 A33 A35 A37 A39 A41 A43 A45 A47 A49 A51 A53 A55 A57 A59 A61 A63 A65 A67 A69 A71 A73 A75 A77 A79 A81 A83 A85 A87 A89 A91 A93 A95 A97 A99 A101 A103 A105 A107 A109 A111 A113 A115 A117 A119 A121 A123 A125 A127 A129 A131 A133 A135 A137 A139 A141 A143 A145 A147 A149 A151 A153 A155 A157 A159 A161 A163 A165 A167 A169 A171 A173 A175 A177 A179 A181 A183 A185 A187 A189 A191 A193 A195 A197 A199 A201 A203 A205 A207 A209 A211 A213 A215 A217 A219 A221 A223 A225 A227 A229 A231 A233 A235 A237 A239 A241 A243 A245 A247 A249 A251 A253 A255 A257 A259 A261 A263 A265 A267 A269 A271 A273 A275 A277 A279 A281 A283 A285 A287 A289 A291 A293 A295 A297 A299 A301 A303 A305 A307 A309 A311 A313 A315 A317 A319 A321 A323 A325 A327 A329 A331 A333 A335 A337 A339 A341 A343 A345 A347 A349 A351 A353 A355 A357 A359 A361 A363 A365 A367 A369 A371 A373 A375 A377 A379 A381 A383 A385 A387 A389 A391 A393 A395 A397 A399 A401 A403 A405 A407 A409 A411 A413 A415 A417 A419 A421 A423 A425 A427 A429 A431 A433 A435 A437 A439 A441 A443 A445 A447 A449 A451 A453 A455 A457 A459 A461 A463 A465 A467 A469 A471 A473 A475 A477 A479 A481 A483 A485 A487 A489 A491 A493 A495 A497 A499 A501 A503 A505 A507 A509 A511 A513 A515 A517 A519 A521 A523 A525 A527 A529 A531 A533 A535 A537 A539 A541 A543 A545 A547 A549 A551 A553 A555 A557 A559 A561 A563 A565 A567 A569 A571 A573 A575 A577 A579 A581 A583 A585 A587 A589 A591 A593 A595 A597 A599 A601 A603 A605 A607 A609 A611 A613 A615 A617 A619 A621 A623 A625 A627 A629 A631 A633 A635 A637 A639 A641 A643 A645 A647 A649 A651 A653 A655 A657 A659 A661 A663 A665 A667 A669 A671 A673 A675 A677 A679 A681 A683 A685 A687 A689 A691 A693 A695 A697 A699 A701 A703 A705 A707 A709 A711 A713 A715 A717 A719 A721 A723 A725 A727 A729 A731 A733 A735 A737 A739 A741 A743 A745 A747 A749 A751 A753 A755 A757 A759 A761 A763 A765 A767 A769 A771 A773 A775 A777 A779 A781 A783 A785 A787 A789 A791 A793 A795 A797 A799 A801 A803 A805 A807 A809 A811 A813 A815 A817 A819 A821 A823 A825 A827 A829 A831 A833 A835 A837 A839 A841 A843 A845 A847 A849 A851 A853 A855 A857 A859 A861 A863 A865 A867 A869 A871 A873 A875 A877 A879 A881 A883 A885 A887 A889 A891 A893 A895 A897 A899 A901 A903 A905 A907 A909 A911 A913 A915 A917 A919 A921 A923 A925 A927 A929 A931 A933 A935 A937 A939 A941 A943 A945 A947 A949 A951 A953 A955 A957 A959 A961 A963 A965 A967 A969 A971 A973 A975 A977 A979 A981 A983 A985 A987 A989 A991 A993 A995 A997 A999 A1001 A1003 A1005 A1007 A1009 A1011 A1013 A1015 A1017 A1019 A1021 A1023 A1025 A1027 A1029 A1031 A1033 A1035 A1037 A1039 A1041 A1043 A1045 A1047 A1049 A1051 A1053 A1055 A1057 A1059 A1061 A1063 A1065 A1067 A1069 A1071 A1073 A1075 A1077 A1079 A1081 A1083 A1085 A1087 A1089 A1091 A1093 A1095 A1097 A1099 A1101 A1103 A1105 A1107 A1109 A1111 A1113 A1115 A1117 A1119 A1121 A1123 A1125 A1127 A1129 A1131 A1133 A1135 A1137 A1139 A1141 A1143 A1145 A1147 A1149 A1151 A1153 A1155 A1157 A1159 A1161 A1163 A1165 A1167 A1169 A1171 A1173 A1175 A1177 A1179 A1181 A1183 A1185 A1187 A1189 A1191 A1193 A1195 A1197 A1199 A1201 A1203 A1205 A1207 A1209 A1211 A1213 A1215 A1217 A1219 A1221 A1223 A1225 A1227 A1229 A1231 A1233 A1235 A1237 A1239 A1241 A1243 A1245 A1247 A1249 A1251 A1253 A1255 A1257 A1259 A1261 A1263 A1265 A1267 A1269 A1271 A1273 A1275 A1277 A1279 A1281 A1283 A1285 A1287 A1289 A1291 A1293 A1295 A1297 A1299 A1301 A1303 A1305 A1307 A1309 A1311 A1313 A1315 A1317 A1319 A1321 A1323 A1325 A1327 A1329 A1331 A1333 A1335 A1337 A1339 A1341 A1343 A1345 A1347 A1349 A1351 A1353 A1355 A1357 A1359 A1361 A1363 A1365 A1367 A1369 A1371 A1373 A1375 A1377 A1379 A1381 A1383 A1385 A1387 A1389 A1391 A1393 A1395 A1397 A1399 A1401 A1403 A1405 A1407 A1409 A1411 A1413 A1415 A1417 A1419 A1421 A1423 A1425 A1427 A1429 A1431 A1433 A1435 A1437 A1439 A1441 A1443 A1445 A1447 A1449 A1451 A1453 A1455 A1457 A1459 A1461 A1463 A1465 A1467 A1469 A1471 A1473 A1475 A1477 A1479 A1481 A1483 A1485 A1487 A1489 A1491 A1493 A1495 A1497 A1499 A1501 A1503 A1505 A1507 A1509 A1511 A1513 A1515 A1517 A1519 A1521 A1523 A1525 A1527 A1529 A1531 A1533 A1535 A1537 A1539 A1541 A1543 A1545 A1547 A1549 A1551 A1553 A1555 A1557 A1559 A1561 A1563 A1565 A1567 A1569 A1571 A1573 A1575 A1577 A1579 A1581 A1583 A1585 A1587 A1589 A1591 A1593 A1595 A1597 A1599 A1601 A1603 A1605 A1607 A1609 A1611 A1613 A1615 A1617 A1619 A1621 A1623 A1625 A1627 A1629 A1631 A1633 A1635 A1637 A1639 A1641 A1643 A1645 A1647 A1649 A1651 A1653 A1655 A1657 A1659 A1661 A1663 A1665 A1667 A1669 A1671 A1673 A1675 A1677 A1679 A1681 A1683 A1685 A1687 A1689 A1691 A1693 A1695 A1697 A1699 A1701 A1703 A1705 A1707 A1709 A1711 A1713 A1715 A1717 A1719 A1721 A1723 A1725 A1727 A1729 A1731 A1733 A1735 A1737 A1739 A1741 A1743 A1745 A1747 A1749 A1751 A1753 A1755 A1757 A1759 A1761 A1763 A1765 A1767 A1769 A1771 A1773 A1775 A1777 A1779 A1781 A1783 A1785 A1787 A1789 A1791 A1793 A1795 A1797 A1799 A1801 A1803 A1805 A1807 A1809 A1811 A1813 A1815 A1817 A1819 A1821 A1823 A1825 A1827 A1829 A1831 A1833 A1835 A1837 A1839 A1841 A1843 A1845 A1847 A1849 A1851 A1853 A1855 A1857 A1859 A1861 A1863 A1865 A1867 A1869 A1871 A1873 A1875 A1877 A1879 A1881 A1883 A1885 A1887 A1889 A1891 A1893 A1895 A1897 A1899 A1901 A1903 A1905 A1907 A1909 A1911 A1913 A1915 A1917 A1919 A1921 A1923 A1925 A1927 A1929 A1931 A1933 A1935 A1937 A1939 A1941 A1943 A1945 A1947 A1949 A1951 A1953 A1955 A1957 A1959 A1961 A1963 A1965 A1967 A1969 A1971 A1973 A1975 A1977 A1979 A1981 A1983 A1985 A1987 A1989 A1991 A1993 A1995 A1997 A1999 A2001 A2003 A2005 A2007 A2009 A2011 A2013 A2015 A2017 A2019 A2021 A2023 A2025 A2027 A2029 A2031 A2033 A2035 A2037 A2039 A2041 A2043 A2045 A2047 A2049 A2051 A2053 A2055 A2057 A2059 A2061 A2063 A2065 A2067 A2069 A2071 A2073 A2075 A2077 A2079 A2081 A2083 A2085 A2087 A2089 A2091 A2093 A2095 A2097 A2099 A2101 A2103 A2105 A2107 A2109 A2111 A2113 A2115 A2117 A2119 A2121 A2123 A2125 A2127 A2129 A2131 A2133 A2135 A2137 A2139 A2141 A2143 A2145 A2147 A2149 A2151 A2153 A2155 A2157 A2159 A2161 A2163 A2165 A2167 A2169 A2171 A2173 A2175 A2177 A2179 A2181 A2183 A2185 A2187 A2189 A2191 A2193 A2195 A2197 A2199 A2201 A2203 A2205 A2207 A2209 A2211 A2213 A2215 A2217 A2219 A2221 A2223 A2225 A2227 A2229 A2231 A2233 A2235 A2237 A2239 A2241 A2243 A2245 A2247 A2249 A2251 A2253 A2255 A2257 A2259 A2261 A2263 A2265 A2267 A2269 A2271 A2273 A2275 A2277 A2279 A2281 A2283 A2285 A2287 A2289 A2291 A2293 A2295 A2297 A2299 A2301 A2303 A2305 A2307 A2309 A2311 A2313 A2315 A2317 A2319 A2321 A2323 A2325 A2327 A2329 A2331 A2333 A2335 A2337 A2339 A2341 A2343 A2345 A2347 A2349 A2351 A2353 A2355 A2357 A2359 A2361 A2363 A2365 A2367 A2369 A2371 A2373 A2375 A2377 A2379 A2381 A2383 A2385 A2387 A2389 A2391 A2393 A2395 A2397 A2399 A2401 A2403 A2405 A2407 A2409 A2411 A2413 A2415 A2417 A2419 A2421 A2423">
    <cfRule type="duplicateValues" dxfId="0" priority="6010"/>
  </conditionalFormatting>
  <conditionalFormatting sqref="A4 A6 A8 A10 A12 A14 A16 A18 A20 A22 A24 A26 A28 A30 A32 A34 A36 A38 A40 A42 A44 A46 A48 A50 A52 A54 A56 A58 A60 A62 A64 A66 A68 A70 A72 A74 A76 A78 A80 A82 A84 A86 A88 A90 A92 A94 A96 A98 A100 A102 A104 A106 A108 A110 A112 A114 A116 A118 A120 A122 A124 A126 A128 A130 A132 A134 A136 A138 A140 A142 A144 A146 A148 A150 A152 A154 A156 A158 A160 A162 A164 A166 A168 A170 A172 A174 A176 A178 A180 A182 A184 A186 A188 A190 A192 A194 A196 A198 A200 A202 A204 A206 A208 A210 A212 A214 A216 A218 A220 A222 A224 A226 A228 A230 A232 A234 A236 A238 A240 A242 A244 A246 A248 A250 A252 A254 A256 A258 A260 A262 A264 A266 A268 A270 A272 A274 A276 A278 A280 A282 A284 A286 A288 A290 A292 A294 A296 A298 A300 A302 A304 A306 A308 A310 A312 A314 A316 A318 A320 A322 A324 A326 A328 A330 A332 A334 A336 A338 A340 A342 A344 A346 A348 A350 A352 A354 A356 A358 A360 A362 A364 A366 A368 A370 A372 A374 A376 A378 A380 A382 A384 A386 A388 A390 A392 A394 A396 A398 A400 A402 A404 A406 A408 A410 A412 A414 A416 A418 A420 A422 A424 A426 A428 A430 A432 A434 A436 A438 A440 A442 A444 A446 A448 A450 A452 A454 A456 A458 A460 A462 A464 A466 A468 A470 A472 A474 A476 A478 A480 A482 A484 A486 A488 A490 A492 A494 A496 A498 A500 A502 A504 A506 A508 A510 A512 A514 A516 A518 A520 A522 A524 A526 A528 A530 A532 A534 A536 A538 A540 A542 A544 A546 A548 A550 A552 A554 A556 A558 A560 A562 A564 A566 A568 A570 A572 A574 A576 A578 A580 A582 A584 A586 A588 A590 A592 A594 A596 A598 A600 A602 A604 A606 A608 A610 A612 A614 A616 A618 A620 A622 A624 A626 A628 A630 A632 A634 A636 A638 A640 A642 A644 A646 A648 A650 A652 A654 A656 A658 A660 A662 A664 A666 A668 A670 A672 A674 A676 A678 A680 A682 A684 A686 A688 A690 A692 A694 A696 A698 A700 A702 A704 A706 A708 A710 A712 A714 A716 A718 A720 A722 A724 A726 A728 A730 A732 A734 A736 A738 A740 A742 A744 A746 A748 A750 A752 A754 A756 A758 A760 A762 A764 A766 A768 A770 A772 A774 A776 A778 A780 A782 A784 A786 A788 A790 A792 A794 A796 A798 A800 A802 A804 A806 A808 A810 A812 A814 A816 A818 A820 A822 A824 A826 A828 A830 A832 A834 A836 A838 A840 A842 A844 A846 A848 A850 A852 A854 A856 A858 A860 A862 A864 A866 A868 A870 A872 A874 A876 A878 A880 A882 A884 A886 A888 A890 A892 A894 A896 A898 A900 A902 A904 A906 A908 A910 A912 A914 A916 A918 A920 A922 A924 A926 A928 A930 A932 A934 A936 A938 A940 A942 A944 A946 A948 A950 A952 A954 A956 A958 A960 A962 A964 A966 A968 A970 A972 A974 A976 A978 A980 A982 A984 A986 A988 A990 A992 A994 A996 A998 A1000 A1002 A1004 A1006 A1008 A1010 A1012 A1014 A1016 A1018 A1020 A1022 A1024 A1026 A1028 A1030 A1032 A1034 A1036 A1038 A1040 A1042 A1044 A1046 A1048 A1050 A1052 A1054 A1056 A1058 A1060 A1062 A1064 A1066 A1068 A1070 A1072 A1074 A1076 A1078 A1080 A1082 A1084 A1086 A1088 A1090 A1092 A1094 A1096 A1098 A1100 A1102 A1104 A1106 A1108 A1110 A1112 A1114 A1116 A1118 A1120 A1122 A1124 A1126 A1128 A1130 A1132 A1134 A1136 A1138 A1140 A1142 A1144 A1146 A1148 A1150 A1152 A1154 A1156 A1158 A1160 A1162 A1164 A1166 A1168 A1170 A1172 A1174 A1176 A1178 A1180 A1182 A1184 A1186 A1188 A1190 A1192 A1194 A1196 A1198 A1200 A1202 A1204 A1206 A1208 A1210 A1212 A1214 A1216 A1218 A1220 A1222 A1224 A1226 A1228 A1230 A1232 A1234 A1236 A1238 A1240 A1242 A1244 A1246 A1248 A1250 A1252 A1254 A1256 A1258 A1260 A1262 A1264 A1266 A1268 A1270 A1272 A1274 A1276 A1278 A1280 A1282 A1284 A1286 A1288 A1290 A1292 A1294 A1296 A1298 A1300 A1302 A1304 A1306 A1308 A1310 A1312 A1314 A1316 A1318 A1320 A1322 A1324 A1326 A1328 A1330 A1332 A1334 A1336 A1338 A1340 A1342 A1344 A1346 A1348 A1350 A1352 A1354 A1356 A1358 A1360 A1362 A1364 A1366 A1368 A1370 A1372 A1374 A1376 A1378 A1380 A1382 A1384 A1386 A1388 A1390 A1392 A1394 A1396 A1398 A1400 A1402 A1404 A1406 A1408 A1410 A1412 A1414 A1416 A1418 A1420 A1422 A1424 A1426 A1428 A1430 A1432 A1434 A1436 A1438 A1440 A1442 A1444 A1446 A1448 A1450 A1452 A1454 A1456 A1458 A1460 A1462 A1464 A1466 A1468 A1470 A1472 A1474 A1476 A1478 A1480 A1482 A1484 A1486 A1488 A1490 A1492 A1494 A1496 A1498 A1500 A1502 A1504 A1506 A1508 A1510 A1512 A1514 A1516 A1518 A1520 A1522 A1524 A1526 A1528 A1530 A1532 A1534 A1536 A1538 A1540 A1542 A1544 A1546 A1548 A1550 A1552 A1554 A1556 A1558 A1560 A1562 A1564 A1566 A1568 A1570 A1572 A1574 A1576 A1578 A1580 A1582 A1584 A1586 A1588 A1590 A1592 A1594 A1596 A1598 A1600 A1602 A1604 A1606 A1608 A1610 A1612 A1614 A1616 A1618 A1620 A1622 A1624 A1626 A1628 A1630 A1632 A1634 A1636 A1638 A1640 A1642 A1644 A1646 A1648 A1650 A1652 A1654 A1656 A1658 A1660 A1662 A1664 A1666 A1668 A1670 A1672 A1674 A1676 A1678 A1680 A1682 A1684 A1686 A1688 A1690 A1692 A1694 A1696 A1698 A1700 A1702 A1704 A1706 A1708 A1710 A1712 A1714 A1716 A1718 A1720 A1722 A1724 A1726 A1728 A1730 A1732 A1734 A1736 A1738 A1740 A1742 A1744 A1746 A1748 A1750 A1752 A1754 A1756 A1758 A1760 A1762 A1764 A1766 A1768 A1770 A1772 A1774 A1776 A1778 A1780 A1782 A1784 A1786 A1788 A1790 A1792 A1794 A1796 A1798 A1800 A1802 A1804 A1806 A1808 A1810 A1812 A1814 A1816 A1818 A1820 A1822 A1824 A1826 A1828 A1830 A1832 A1834 A1836 A1838 A1840 A1842 A1844 A1846 A1848 A1850 A1852 A1854 A1856 A1858 A1860 A1862 A1864 A1866 A1868 A1870 A1872 A1874 A1876 A1878 A1880 A1882 A1884 A1886 A1888 A1890 A1892 A1894 A1896 A1898 A1900 A1902 A1904 A1906 A1908 A1910 A1912 A1914 A1916 A1918 A1920 A1922 A1924 A1926 A1928 A1930 A1932 A1934 A1936 A1938 A1940 A1942 A1944 A1946 A1948 A1950 A1952 A1954 A1956 A1958 A1960 A1962 A1964 A1966 A1968 A1970 A1972 A1974 A1976 A1978 A1980 A1982 A1984 A1986 A1988 A1990 A1992 A1994 A1996 A1998 A2000 A2002 A2004 A2006 A2008 A2010 A2012 A2014 A2016 A2018 A2020 A2022 A2024 A2026 A2028 A2030 A2032 A2034 A2036 A2038 A2040 A2042 A2044 A2046 A2048 A2050 A2052 A2054 A2056 A2058 A2060 A2062 A2064 A2066 A2068 A2070 A2072 A2074 A2076 A2078 A2080 A2082 A2084 A2086 A2088 A2090 A2092 A2094 A2096 A2098 A2100 A2102 A2104 A2106 A2108 A2110 A2112 A2114 A2116 A2118 A2120 A2122 A2124 A2126 A2128 A2130 A2132 A2134 A2136 A2138 A2140 A2142 A2144 A2146 A2148 A2150 A2152 A2154 A2156 A2158 A2160 A2162 A2164 A2166 A2168 A2170 A2172 A2174 A2176 A2178 A2180 A2182 A2184 A2186 A2188 A2190 A2192 A2194 A2196 A2198 A2200 A2202 A2204 A2206 A2208 A2210 A2212 A2214 A2216 A2218 A2220 A2222 A2224 A2226 A2228 A2230 A2232 A2234 A2236 A2238 A2240 A2242 A2244 A2246 A2248 A2250 A2252 A2254 A2256 A2258 A2260 A2262 A2264 A2266 A2268 A2270 A2272 A2274 A2276 A2278 A2280 A2282 A2284 A2286 A2288 A2290 A2292 A2294 A2296 A2298 A2300 A2302 A2304 A2306 A2308 A2310 A2312 A2314 A2316 A2318 A2320 A2322 A2324 A2326 A2328 A2330 A2332 A2334 A2336 A2338 A2340 A2342 A2344 A2346 A2348 A2350 A2352 A2354 A2356 A2358 A2360 A2362 A2364 A2366 A2368 A2370 A2372 A2374 A2376 A2378 A2380 A2382 A2384 A2386 A2388 A2390 A2392 A2394 A2396 A2398 A2400 A2402 A2404 A2406 A2408 A2410 A2412 A2414 A2416 A2418 A2420 A2422">
    <cfRule type="duplicateValues" dxfId="0" priority="600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珈蓝</cp:lastModifiedBy>
  <dcterms:created xsi:type="dcterms:W3CDTF">2025-01-22T03:31:00Z</dcterms:created>
  <dcterms:modified xsi:type="dcterms:W3CDTF">2026-07-23T12:26:32Z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FB3D3C07875F4643AF9D3E9E2908AF59_13</vt:lpwstr>
  </property>
  <property fmtid="{D5CDD505-2E9C-101B-9397-08002B2CF9AE}" pid="3" name="KSOProductBuildVer">
    <vt:lpwstr>2052-12.1.0.20784</vt:lpwstr>
  </property>
  <property fmtid="{D5CDD505-2E9C-101B-9397-08002B2CF9AE}" pid="4" name="CalculationRule">
    <vt:i4>0</vt:i4>
  </property>
</Properties>
</file>