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92" windowHeight="10455"/>
  </bookViews>
  <sheets>
    <sheet name="Sheet1" sheetId="1" r:id="rId1"/>
  </sheets>
  <definedNames>
    <definedName name="_xlnm._FilterDatabase" localSheetId="0" hidden="1">Sheet1!$A$2:$F$2956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<sst xmlns="http://schemas.openxmlformats.org/spreadsheetml/2006/main" count="14777" uniqueCount="6350">
  <si>
    <t>公示撤销车型汇总表</t>
  </si>
  <si>
    <t>序号</t>
  </si>
  <si>
    <t>产品型号
(车辆型号)</t>
  </si>
  <si>
    <t>产品名称</t>
  </si>
  <si>
    <t>商标</t>
  </si>
  <si>
    <t>生产企业</t>
  </si>
  <si>
    <t>达标车型编号</t>
  </si>
  <si>
    <t>HFF6711KDE5FB</t>
  </si>
  <si>
    <t>客车</t>
  </si>
  <si>
    <t>安凯牌</t>
  </si>
  <si>
    <t>安徽安凯汽车股份有限公司</t>
  </si>
  <si>
    <t>K020000121</t>
  </si>
  <si>
    <t>HFF6607KDE5FB</t>
  </si>
  <si>
    <t>K022000004</t>
  </si>
  <si>
    <t>HFF6701KDE5FB</t>
  </si>
  <si>
    <t>K023000007</t>
  </si>
  <si>
    <t>HFF6750KDE5FB</t>
  </si>
  <si>
    <t>K023000037</t>
  </si>
  <si>
    <t>HFF6700KDE5FB1</t>
  </si>
  <si>
    <t>K023000038</t>
  </si>
  <si>
    <t>HFF6606KDE5FB</t>
  </si>
  <si>
    <t>K024000003</t>
  </si>
  <si>
    <t>HFF6821KEV1</t>
  </si>
  <si>
    <t>纯电动客车</t>
  </si>
  <si>
    <t>K029000146</t>
  </si>
  <si>
    <t>HFF6120A91</t>
  </si>
  <si>
    <t>K029000168</t>
  </si>
  <si>
    <t>HFF6120A12</t>
  </si>
  <si>
    <t>K029000173</t>
  </si>
  <si>
    <t>HFF6101K10D1E5</t>
  </si>
  <si>
    <t>K029000178</t>
  </si>
  <si>
    <t>HFF6781KD1E5B1</t>
  </si>
  <si>
    <t>K029000205</t>
  </si>
  <si>
    <t>HFF6781KD1E5B</t>
  </si>
  <si>
    <t>K029000206</t>
  </si>
  <si>
    <t>HFF6781KDE5B</t>
  </si>
  <si>
    <t>K029000207</t>
  </si>
  <si>
    <t>HFF6609KDE5FB1</t>
  </si>
  <si>
    <t>K030000045</t>
  </si>
  <si>
    <t>HFF6739KDE5FB</t>
  </si>
  <si>
    <t>K030000048</t>
  </si>
  <si>
    <t>HFF6669KDE5FB1</t>
  </si>
  <si>
    <t>K030000049</t>
  </si>
  <si>
    <t>HFF6669KDE5FB</t>
  </si>
  <si>
    <t>K030000050</t>
  </si>
  <si>
    <t>HFF6909KD1E5B1</t>
  </si>
  <si>
    <t>K031000030</t>
  </si>
  <si>
    <t>HFF6110K09D1E5</t>
  </si>
  <si>
    <t>K031000033</t>
  </si>
  <si>
    <t>HFF6121K09D1E51</t>
  </si>
  <si>
    <t>K031000034</t>
  </si>
  <si>
    <t>HFF6819KD1E5B1</t>
  </si>
  <si>
    <t>K031000035</t>
  </si>
  <si>
    <t>HFF6120K09D1E51</t>
  </si>
  <si>
    <t>K031000036</t>
  </si>
  <si>
    <t>HFF6819KD1E5B</t>
  </si>
  <si>
    <t>K031000037</t>
  </si>
  <si>
    <t>HFF6119KDE5B</t>
  </si>
  <si>
    <t>K032000019</t>
  </si>
  <si>
    <t>HFF6909KD1E5B</t>
  </si>
  <si>
    <t>K032000020</t>
  </si>
  <si>
    <t>HK6609K8D5Z</t>
  </si>
  <si>
    <t>合客牌</t>
  </si>
  <si>
    <t>安徽江淮客车有限公司</t>
  </si>
  <si>
    <t>K033000009</t>
  </si>
  <si>
    <t>HK6609K5</t>
  </si>
  <si>
    <t>K033000010</t>
  </si>
  <si>
    <t>HFC5181XLCVZ</t>
  </si>
  <si>
    <t>冷藏车</t>
  </si>
  <si>
    <t>江淮牌</t>
  </si>
  <si>
    <t>安徽江淮专用汽车有限公司</t>
  </si>
  <si>
    <t>H021000984</t>
  </si>
  <si>
    <t>HFC5031TQPSZ</t>
  </si>
  <si>
    <t>气瓶运输车</t>
  </si>
  <si>
    <t>H034001447</t>
  </si>
  <si>
    <t>HFC5311ZWXSZ</t>
  </si>
  <si>
    <t>污泥自卸车</t>
  </si>
  <si>
    <t>H043000722</t>
  </si>
  <si>
    <t>AKL5310GFLBJ03</t>
  </si>
  <si>
    <t>低密度粉粒物料运输车</t>
  </si>
  <si>
    <t>开乐牌</t>
  </si>
  <si>
    <t>安徽开乐专用车辆股份有限公司</t>
  </si>
  <si>
    <t>H024001479</t>
  </si>
  <si>
    <t>AKL9150TCL</t>
  </si>
  <si>
    <t>中置轴车辆运输挂车</t>
  </si>
  <si>
    <t>G035000582</t>
  </si>
  <si>
    <t>AKL9401XYK</t>
  </si>
  <si>
    <t>翼开启厢式半挂车</t>
  </si>
  <si>
    <t>G038000106</t>
  </si>
  <si>
    <t>XBZ5181TPBL5</t>
  </si>
  <si>
    <t>平板运输车</t>
  </si>
  <si>
    <t>兴邦龙牌</t>
  </si>
  <si>
    <t>安徽兴邦专用汽车股份有限公司</t>
  </si>
  <si>
    <t>H025000583</t>
  </si>
  <si>
    <t>XBZ5180TPBH5</t>
  </si>
  <si>
    <t>H025001010</t>
  </si>
  <si>
    <t>XBZ5240TPB</t>
  </si>
  <si>
    <t>H025001912</t>
  </si>
  <si>
    <t>XBZ5181ZSLL6</t>
  </si>
  <si>
    <t>散装饲料运输车</t>
  </si>
  <si>
    <t>H026001395</t>
  </si>
  <si>
    <t>XBZ5182CCQL6</t>
  </si>
  <si>
    <t>畜禽运输车</t>
  </si>
  <si>
    <t>H028000605</t>
  </si>
  <si>
    <t>XBZ5180CCQL6</t>
  </si>
  <si>
    <t>H028001094</t>
  </si>
  <si>
    <t>XBZ5181CCQL6</t>
  </si>
  <si>
    <t>H030000637</t>
  </si>
  <si>
    <t>XBZ5185ZSLL6</t>
  </si>
  <si>
    <t>H030000647</t>
  </si>
  <si>
    <t>XBZ5181XLCL6</t>
  </si>
  <si>
    <t>H032000320</t>
  </si>
  <si>
    <t>XBZ5180ZSLL6</t>
  </si>
  <si>
    <t>H032000321</t>
  </si>
  <si>
    <t>XBZ5183XLCB6</t>
  </si>
  <si>
    <t>H032001853</t>
  </si>
  <si>
    <t>XBZ5182XLCE6</t>
  </si>
  <si>
    <t>H033000004</t>
  </si>
  <si>
    <t>XBZ5183ZSLLZ6</t>
  </si>
  <si>
    <t>H033000610</t>
  </si>
  <si>
    <t>XBZ5253ZSLH6</t>
  </si>
  <si>
    <t>H033001380</t>
  </si>
  <si>
    <t>XBZ5320ZSLLZ6</t>
  </si>
  <si>
    <t>H034001051</t>
  </si>
  <si>
    <t>XBZ5120TQPB6</t>
  </si>
  <si>
    <t>H034001065</t>
  </si>
  <si>
    <t>XBZ5078XLCE6</t>
  </si>
  <si>
    <t>H034001572</t>
  </si>
  <si>
    <t>XBZ5180XDGB6</t>
  </si>
  <si>
    <t>毒性和感染性物品厢式运输车</t>
  </si>
  <si>
    <t>H034001836</t>
  </si>
  <si>
    <t>XBZ5311XLCE6</t>
  </si>
  <si>
    <t>H034001975</t>
  </si>
  <si>
    <t>XBZ5180JSQLZ6</t>
  </si>
  <si>
    <t>随车起重运输车</t>
  </si>
  <si>
    <t>H034002257</t>
  </si>
  <si>
    <t>XBZ5185XLCB6</t>
  </si>
  <si>
    <t>H035001106</t>
  </si>
  <si>
    <t>XBZ5312XLCC6</t>
  </si>
  <si>
    <t>H036001418</t>
  </si>
  <si>
    <t>XBZ5040XRQB6</t>
  </si>
  <si>
    <t>易燃气体厢式运输车</t>
  </si>
  <si>
    <t>H036001597</t>
  </si>
  <si>
    <t>XBZ5080TQPB6</t>
  </si>
  <si>
    <t>H036001896</t>
  </si>
  <si>
    <t>XBZ5310ZSLHFC6</t>
  </si>
  <si>
    <t>H037000234</t>
  </si>
  <si>
    <t>XBZ5180XRQB6</t>
  </si>
  <si>
    <t>H037000438</t>
  </si>
  <si>
    <t>XBZ5313XLCZ6</t>
  </si>
  <si>
    <t>H037000821</t>
  </si>
  <si>
    <t>XBZ5314XLCC6</t>
  </si>
  <si>
    <t>H037000886</t>
  </si>
  <si>
    <t>XBZ5081XRQB6</t>
  </si>
  <si>
    <t>H037000952</t>
  </si>
  <si>
    <t>XBZ5041XRQB6</t>
  </si>
  <si>
    <t>H037000958</t>
  </si>
  <si>
    <t>XBZ5170TQPB6</t>
  </si>
  <si>
    <t>H038001352</t>
  </si>
  <si>
    <t>XBZ5189XLCZ61</t>
  </si>
  <si>
    <t>兴龙邦牌</t>
  </si>
  <si>
    <t>H038001410</t>
  </si>
  <si>
    <t>XBZ5310ZSLL61</t>
  </si>
  <si>
    <t>H038000400</t>
  </si>
  <si>
    <t>XBZ5121TQPB6</t>
  </si>
  <si>
    <t>H039000003</t>
  </si>
  <si>
    <t>XBZ5188XLCLZ6</t>
  </si>
  <si>
    <t>H039000494</t>
  </si>
  <si>
    <t>XBZ5120XRQB6</t>
  </si>
  <si>
    <t>H039000627</t>
  </si>
  <si>
    <t>XBZ5160XLCB6</t>
  </si>
  <si>
    <t>H039001386</t>
  </si>
  <si>
    <t>XBZ5040TQPB6</t>
  </si>
  <si>
    <t>H039001428</t>
  </si>
  <si>
    <t>XBZ5122TQPB6</t>
  </si>
  <si>
    <t>H039001458</t>
  </si>
  <si>
    <t>XBZ5101XRQB6</t>
  </si>
  <si>
    <t>H039001459</t>
  </si>
  <si>
    <t>XBZ5140XLCB6</t>
  </si>
  <si>
    <t>H039001555</t>
  </si>
  <si>
    <t>XBZ5186XLCC6</t>
  </si>
  <si>
    <t>H040000369</t>
  </si>
  <si>
    <t>XBZ5187XLCC6</t>
  </si>
  <si>
    <t>H041000201</t>
  </si>
  <si>
    <t>XBZ5251XLCZ6</t>
  </si>
  <si>
    <t>H041000331</t>
  </si>
  <si>
    <t>XBZ5180XLCL6</t>
  </si>
  <si>
    <t>H041000869</t>
  </si>
  <si>
    <t>XBZ5180XYKLZ6</t>
  </si>
  <si>
    <t>翼开启厢式车</t>
  </si>
  <si>
    <t>H041000880</t>
  </si>
  <si>
    <t>XBZ5315XLCC6</t>
  </si>
  <si>
    <t>H042001646</t>
  </si>
  <si>
    <t>XBZ5316XLCZ6</t>
  </si>
  <si>
    <t>H043000238</t>
  </si>
  <si>
    <t>XBZ5311ZSLZ6</t>
  </si>
  <si>
    <t>H043000688</t>
  </si>
  <si>
    <t>APW5180XLCN5G7</t>
  </si>
  <si>
    <t>奥拓福牌</t>
  </si>
  <si>
    <t>奥拓福特种车辆制造有限公司</t>
  </si>
  <si>
    <t>H043000149</t>
  </si>
  <si>
    <t>APW5180XLCJ6L7</t>
  </si>
  <si>
    <t>H043000325</t>
  </si>
  <si>
    <t>WTC5143TSM</t>
  </si>
  <si>
    <t>沙漠车</t>
  </si>
  <si>
    <t>沙驼牌</t>
  </si>
  <si>
    <t>保定北奥石油物探特种车辆制造有限公司</t>
  </si>
  <si>
    <t>H025001951</t>
  </si>
  <si>
    <t>WTC5170TSM</t>
  </si>
  <si>
    <t>H034001416</t>
  </si>
  <si>
    <t>ND3250BD5J7Z01</t>
  </si>
  <si>
    <t>自卸车</t>
  </si>
  <si>
    <t>北奔牌</t>
  </si>
  <si>
    <t>北奔重型汽车集团有限公司</t>
  </si>
  <si>
    <t>H022001561</t>
  </si>
  <si>
    <t>ND3250BD5J7Z07</t>
  </si>
  <si>
    <t>H023000482</t>
  </si>
  <si>
    <t>ND3310DD5J6Z05</t>
  </si>
  <si>
    <t>H023000667</t>
  </si>
  <si>
    <t>ND3310DBXJ7Z00BEV</t>
  </si>
  <si>
    <t>纯电动自卸车</t>
  </si>
  <si>
    <t>H023000671</t>
  </si>
  <si>
    <t>ND2160ED5J6Z00</t>
  </si>
  <si>
    <t>越野载货汽车</t>
  </si>
  <si>
    <t>H023001967</t>
  </si>
  <si>
    <t>ND3310DD5J6Z03</t>
  </si>
  <si>
    <t>H023001968</t>
  </si>
  <si>
    <t>ND3310DD5J6Z02</t>
  </si>
  <si>
    <t>H023001969</t>
  </si>
  <si>
    <t>ND1310DD5J6Z02</t>
  </si>
  <si>
    <t>载货汽车</t>
  </si>
  <si>
    <t>H023001970</t>
  </si>
  <si>
    <t>ND3310DD5J6Z09</t>
  </si>
  <si>
    <t>H023001971</t>
  </si>
  <si>
    <t>ND5250CCYZ07</t>
  </si>
  <si>
    <t>仓栅式运输车</t>
  </si>
  <si>
    <t>H024000862</t>
  </si>
  <si>
    <t>ND5310CCYZ25</t>
  </si>
  <si>
    <t>H024001567</t>
  </si>
  <si>
    <t>ND3250BD5J6Z08</t>
  </si>
  <si>
    <t>H024002102</t>
  </si>
  <si>
    <t>ND3310DD5J6Z00</t>
  </si>
  <si>
    <t>H024002188</t>
  </si>
  <si>
    <t>ND3310DD5J6Z08</t>
  </si>
  <si>
    <t>H024002190</t>
  </si>
  <si>
    <t>ND5310GJBZ46</t>
  </si>
  <si>
    <t>混凝土搅拌运输车</t>
  </si>
  <si>
    <t>H024000869</t>
  </si>
  <si>
    <t>ND5310GJBZ41</t>
  </si>
  <si>
    <t>H024001579</t>
  </si>
  <si>
    <t>ND3310DD5J7Z01</t>
  </si>
  <si>
    <t>H025000140</t>
  </si>
  <si>
    <t>ND3310DD5J7Z02</t>
  </si>
  <si>
    <t>H025000141</t>
  </si>
  <si>
    <t>ND3310DD5J6Z01</t>
  </si>
  <si>
    <t>H025000624</t>
  </si>
  <si>
    <t>ND3310DD5J6Z04</t>
  </si>
  <si>
    <t>H025000798</t>
  </si>
  <si>
    <t>ND3250BD5J6Z01</t>
  </si>
  <si>
    <t>H025000849</t>
  </si>
  <si>
    <t>ND3250BD5J6Z07</t>
  </si>
  <si>
    <t>H025000850</t>
  </si>
  <si>
    <t>ND3250BD5J6Z09</t>
  </si>
  <si>
    <t>H025000852</t>
  </si>
  <si>
    <t>ND3250BD5J6Z10</t>
  </si>
  <si>
    <t>H025000853</t>
  </si>
  <si>
    <t>ND3250BD5J6Z12</t>
  </si>
  <si>
    <t>H025000854</t>
  </si>
  <si>
    <t>ND3310DD5J7Z04</t>
  </si>
  <si>
    <t>H025001341</t>
  </si>
  <si>
    <t>ND5310GJBZ45</t>
  </si>
  <si>
    <t>H025001444</t>
  </si>
  <si>
    <t>ND3250BD5J7Z06</t>
  </si>
  <si>
    <t>H029000090</t>
  </si>
  <si>
    <t>ND3250BD5J7Z08</t>
  </si>
  <si>
    <t>H030000160</t>
  </si>
  <si>
    <t>ND3310DD5J7Z07</t>
  </si>
  <si>
    <t>H030000861</t>
  </si>
  <si>
    <t>ND5250ZLJZ13</t>
  </si>
  <si>
    <t>自卸式垃圾车</t>
  </si>
  <si>
    <t>H031001917</t>
  </si>
  <si>
    <t>ND4250BD5J6Z00</t>
  </si>
  <si>
    <t>牵引车</t>
  </si>
  <si>
    <t>Q031000224</t>
  </si>
  <si>
    <t>ND4250BD5J7Z06</t>
  </si>
  <si>
    <t>Q032000011</t>
  </si>
  <si>
    <t>ND4250BD5J6Z01</t>
  </si>
  <si>
    <t>Q032000214</t>
  </si>
  <si>
    <t>ND4180AD5J7Z02</t>
  </si>
  <si>
    <t>Q032000247</t>
  </si>
  <si>
    <t>ND5310TPBZ01</t>
  </si>
  <si>
    <t>H034001391</t>
  </si>
  <si>
    <t>ND5180TSMZ01</t>
  </si>
  <si>
    <t>H034002881</t>
  </si>
  <si>
    <t>ND4250BD5J7Z07</t>
  </si>
  <si>
    <t>危险品牵引车</t>
  </si>
  <si>
    <t>Q035000102</t>
  </si>
  <si>
    <t>ND4180AD6J7Z02</t>
  </si>
  <si>
    <t>Q037000034</t>
  </si>
  <si>
    <t>ND1250BD6J7Z05</t>
  </si>
  <si>
    <t>H042001193</t>
  </si>
  <si>
    <t>BJ5253ZLJ-AA</t>
  </si>
  <si>
    <t>欧曼牌</t>
  </si>
  <si>
    <t>北京福田戴姆勒汽车有限公司</t>
  </si>
  <si>
    <t>H017000797</t>
  </si>
  <si>
    <t>BJ5252CCY-AB</t>
  </si>
  <si>
    <t>H017000972</t>
  </si>
  <si>
    <t>BJ5252XLC-AB</t>
  </si>
  <si>
    <t>H017001004</t>
  </si>
  <si>
    <t>BJ5252XLC-AC</t>
  </si>
  <si>
    <t>H018000070</t>
  </si>
  <si>
    <t>BJ5252XXY-AE</t>
  </si>
  <si>
    <t>厢式运输车</t>
  </si>
  <si>
    <t>H018000072</t>
  </si>
  <si>
    <t>BJ5313ZLJ-AF</t>
  </si>
  <si>
    <t>H018000101</t>
  </si>
  <si>
    <t>BJ1252VMPHH-AA</t>
  </si>
  <si>
    <t>H018000449</t>
  </si>
  <si>
    <t>BJ1252VMPHE-AC</t>
  </si>
  <si>
    <t>H018000487</t>
  </si>
  <si>
    <t>BJ5252XXY-AB</t>
  </si>
  <si>
    <t>H018000525</t>
  </si>
  <si>
    <t>BJ5313ZLJ-AE</t>
  </si>
  <si>
    <t>H018000653</t>
  </si>
  <si>
    <t>BJ5312GJB-AA</t>
  </si>
  <si>
    <t>H018000937</t>
  </si>
  <si>
    <t>BJ5253ZLJ-AE</t>
  </si>
  <si>
    <t>H019001937</t>
  </si>
  <si>
    <t>BJ5313ZLJ-AH</t>
  </si>
  <si>
    <t>H019001938</t>
  </si>
  <si>
    <t>BJ3313DMPKF-AC</t>
  </si>
  <si>
    <t>自卸汽车</t>
  </si>
  <si>
    <t>H020000511</t>
  </si>
  <si>
    <t>BJ5313XXY-AA</t>
  </si>
  <si>
    <t>H020001215</t>
  </si>
  <si>
    <t>BJ3313DMPKJ-AC</t>
  </si>
  <si>
    <t>H021000068</t>
  </si>
  <si>
    <t>BJ5252CCY-AA</t>
  </si>
  <si>
    <t>H021000076</t>
  </si>
  <si>
    <t>BJ3313DNPKC-AG</t>
  </si>
  <si>
    <t>H021000487</t>
  </si>
  <si>
    <t>BJ5319ZLJ-AB</t>
  </si>
  <si>
    <t>H021000494</t>
  </si>
  <si>
    <t>BJ5253ZLJ-AB</t>
  </si>
  <si>
    <t>H022000078</t>
  </si>
  <si>
    <t>BJ5253ZLJ-AD</t>
  </si>
  <si>
    <t>H022000589</t>
  </si>
  <si>
    <t>BJ5259ZLJ-AA</t>
  </si>
  <si>
    <t>H023000195</t>
  </si>
  <si>
    <t>BJ5329XLC-AA</t>
  </si>
  <si>
    <t>H024002078</t>
  </si>
  <si>
    <t>BJ5259XXY-AA</t>
  </si>
  <si>
    <t>H025000869</t>
  </si>
  <si>
    <t>BJ5253XYK-AA</t>
  </si>
  <si>
    <t>H025000900</t>
  </si>
  <si>
    <t>BJ1313VPPKJ-AB</t>
  </si>
  <si>
    <t>H025000901</t>
  </si>
  <si>
    <t>BJ5313XYK-AB</t>
  </si>
  <si>
    <t>H025000910</t>
  </si>
  <si>
    <t>BJ5253XLC-AD</t>
  </si>
  <si>
    <t>H025001500</t>
  </si>
  <si>
    <t>BJ5253XXY-AB</t>
  </si>
  <si>
    <t>H025001501</t>
  </si>
  <si>
    <t>BJ5313CCY-AC</t>
  </si>
  <si>
    <t>H025001769</t>
  </si>
  <si>
    <t>BJ5257XXY-XA</t>
  </si>
  <si>
    <t>H025001770</t>
  </si>
  <si>
    <t>BJ1319VNPKJ-AD</t>
  </si>
  <si>
    <t>H025001771</t>
  </si>
  <si>
    <t>BJ5319CCY-AG</t>
  </si>
  <si>
    <t>H025001775</t>
  </si>
  <si>
    <t>BJ5319CCY-AB</t>
  </si>
  <si>
    <t>H025001778</t>
  </si>
  <si>
    <t>BJ5253CCQ-AA</t>
  </si>
  <si>
    <t>H025001780</t>
  </si>
  <si>
    <t>BJ3313DNPKC-AC</t>
  </si>
  <si>
    <t>H025001902</t>
  </si>
  <si>
    <t>BJ5319CCY-AA</t>
  </si>
  <si>
    <t>H025001965</t>
  </si>
  <si>
    <t>BJ5329CCY-AD</t>
  </si>
  <si>
    <t>H025002013</t>
  </si>
  <si>
    <t>BJ5253GJB-AC</t>
  </si>
  <si>
    <t>H025001121</t>
  </si>
  <si>
    <t>BJ5313GJB-AF</t>
  </si>
  <si>
    <t>H025001124</t>
  </si>
  <si>
    <t>BJ5253GJB-AB</t>
  </si>
  <si>
    <t>H025001126</t>
  </si>
  <si>
    <t>BJ5313GJB-AB</t>
  </si>
  <si>
    <t>H025001129</t>
  </si>
  <si>
    <t>BJ5253GJB-XL</t>
  </si>
  <si>
    <t>H025001139</t>
  </si>
  <si>
    <t>BJ5313GJB-XL</t>
  </si>
  <si>
    <t>H025001140</t>
  </si>
  <si>
    <t>BJ5313GJB-AG</t>
  </si>
  <si>
    <t>H025001158</t>
  </si>
  <si>
    <t>BJ5319XXY-AE</t>
  </si>
  <si>
    <t>H026000734</t>
  </si>
  <si>
    <t>BJ5257CCY-XA</t>
  </si>
  <si>
    <t>H026000737</t>
  </si>
  <si>
    <t>BJ5313CCY-AA</t>
  </si>
  <si>
    <t>H026000738</t>
  </si>
  <si>
    <t>BJ3313DMPKJ-AD</t>
  </si>
  <si>
    <t>H026000745</t>
  </si>
  <si>
    <t>BJ5203XYK-AA</t>
  </si>
  <si>
    <t>H026000746</t>
  </si>
  <si>
    <t>BJ5319XLC-AB</t>
  </si>
  <si>
    <t>H026000747</t>
  </si>
  <si>
    <t>BJ3259DLPKB-XD</t>
  </si>
  <si>
    <t>H026000802</t>
  </si>
  <si>
    <t>BJ3313DMPKC-AG</t>
  </si>
  <si>
    <t>H026000803</t>
  </si>
  <si>
    <t>BJ1319VNPKJ-AB</t>
  </si>
  <si>
    <t>H026000813</t>
  </si>
  <si>
    <t>BJ5269XLC-AA</t>
  </si>
  <si>
    <t>H026000817</t>
  </si>
  <si>
    <t>BJ5313XLC-AA</t>
  </si>
  <si>
    <t>H026000818</t>
  </si>
  <si>
    <t>BJ1313VNPKJ-AA</t>
  </si>
  <si>
    <t>H026000819</t>
  </si>
  <si>
    <t>BJ5189XXY-AB</t>
  </si>
  <si>
    <t>H026000820</t>
  </si>
  <si>
    <t>BJ3313DMPKC-AE</t>
  </si>
  <si>
    <t>H026000821</t>
  </si>
  <si>
    <t>BJ3259DLPKE-AH</t>
  </si>
  <si>
    <t>H026000822</t>
  </si>
  <si>
    <t>BJ3253DLPKB-AE</t>
  </si>
  <si>
    <t>H026000824</t>
  </si>
  <si>
    <t>BJ3253DLPKE-AD</t>
  </si>
  <si>
    <t>H026000825</t>
  </si>
  <si>
    <t>BJ3319DNPKC-AB</t>
  </si>
  <si>
    <t>H026000827</t>
  </si>
  <si>
    <t>BJ5329XXY-AC</t>
  </si>
  <si>
    <t>H026000829</t>
  </si>
  <si>
    <t>BJ3253DLPKB-AG</t>
  </si>
  <si>
    <t>H026000830</t>
  </si>
  <si>
    <t>BJ3313DNPKC-AS</t>
  </si>
  <si>
    <t>H026000831</t>
  </si>
  <si>
    <t>BJ5313XYK-AA</t>
  </si>
  <si>
    <t>H026000834</t>
  </si>
  <si>
    <t>BJ5203XXY-AA</t>
  </si>
  <si>
    <t>H026000841</t>
  </si>
  <si>
    <t>BJ5209CCY-AA</t>
  </si>
  <si>
    <t>H026000842</t>
  </si>
  <si>
    <t>BJ5313XXY-AC</t>
  </si>
  <si>
    <t>H026000843</t>
  </si>
  <si>
    <t>BJ3313DNPKC-AF</t>
  </si>
  <si>
    <t>H026000844</t>
  </si>
  <si>
    <t>BJ3253DLPKH-AD</t>
  </si>
  <si>
    <t>H026000845</t>
  </si>
  <si>
    <t>BJ5183XXY-AA</t>
  </si>
  <si>
    <t>H026000846</t>
  </si>
  <si>
    <t>BJ3313DMPKJ-AA</t>
  </si>
  <si>
    <t>H026000848</t>
  </si>
  <si>
    <t>BJ3319DMPKF-AA</t>
  </si>
  <si>
    <t>H026000849</t>
  </si>
  <si>
    <t>BJ3313DMPKF-AB</t>
  </si>
  <si>
    <t>H026000850</t>
  </si>
  <si>
    <t>BJ3313DMPKF-XE</t>
  </si>
  <si>
    <t>H026000851</t>
  </si>
  <si>
    <t>BJ5227XYZ-XA</t>
  </si>
  <si>
    <t>邮政车</t>
  </si>
  <si>
    <t>H026000852</t>
  </si>
  <si>
    <t>BJ3313DMPKC-AA</t>
  </si>
  <si>
    <t>H026000854</t>
  </si>
  <si>
    <t>BJ3313DNPKC-AA</t>
  </si>
  <si>
    <t>H026000855</t>
  </si>
  <si>
    <t>BJ3313DNPKC-AB</t>
  </si>
  <si>
    <t>H026000857</t>
  </si>
  <si>
    <t>BJ3313DNPKC-AQ</t>
  </si>
  <si>
    <t>H026000860</t>
  </si>
  <si>
    <t>BJ3313DNPKC-CA</t>
  </si>
  <si>
    <t>H026000863</t>
  </si>
  <si>
    <t>BJ3319DMPKJ-AG</t>
  </si>
  <si>
    <t>H026000865</t>
  </si>
  <si>
    <t>BJ3313DNPKC-AR</t>
  </si>
  <si>
    <t>H026000867</t>
  </si>
  <si>
    <t>BJ3253DLPKE-AE</t>
  </si>
  <si>
    <t>H026000870</t>
  </si>
  <si>
    <t>BJ3253DLPKB-AD</t>
  </si>
  <si>
    <t>H026000871</t>
  </si>
  <si>
    <t>BJ3313DMPKC-AB</t>
  </si>
  <si>
    <t>H026000876</t>
  </si>
  <si>
    <t>BJ3313DMPKC-AC</t>
  </si>
  <si>
    <t>H026000877</t>
  </si>
  <si>
    <t>BJ5209XXY-AA</t>
  </si>
  <si>
    <t>H026000878</t>
  </si>
  <si>
    <t>BJ3313DNPKC-AW</t>
  </si>
  <si>
    <t>H026000879</t>
  </si>
  <si>
    <t>BJ3253DLPKH-AB</t>
  </si>
  <si>
    <t>H026000880</t>
  </si>
  <si>
    <t>BJ3319DMPKC-CE</t>
  </si>
  <si>
    <t>H026000881</t>
  </si>
  <si>
    <t>BJ3259DLPKE-AE</t>
  </si>
  <si>
    <t>H026000890</t>
  </si>
  <si>
    <t>BJ3319DNPKC-AD</t>
  </si>
  <si>
    <t>H026000891</t>
  </si>
  <si>
    <t>BJ3319DNPKC-AA</t>
  </si>
  <si>
    <t>H026000896</t>
  </si>
  <si>
    <t>BJ3259DLPKB-AW</t>
  </si>
  <si>
    <t>H026000898</t>
  </si>
  <si>
    <t>BJ3319DMPKF-AB</t>
  </si>
  <si>
    <t>H026000913</t>
  </si>
  <si>
    <t>BJ1319VNPKJ-AE</t>
  </si>
  <si>
    <t>H026000915</t>
  </si>
  <si>
    <t>BJ5319XXY-AF</t>
  </si>
  <si>
    <t>H026000917</t>
  </si>
  <si>
    <t>BJ5259CCY-AA</t>
  </si>
  <si>
    <t>H026000926</t>
  </si>
  <si>
    <t>BJ3319DMPKC-AS</t>
  </si>
  <si>
    <t>H026000928</t>
  </si>
  <si>
    <t>BJ1209VKPKP-AA</t>
  </si>
  <si>
    <t>H026000939</t>
  </si>
  <si>
    <t>BJ5319XLC-AJ</t>
  </si>
  <si>
    <t>H026000949</t>
  </si>
  <si>
    <t>BJ1259VMPHH-AA</t>
  </si>
  <si>
    <t>H026000950</t>
  </si>
  <si>
    <t>BJ5259ZKX-AB</t>
  </si>
  <si>
    <t>车厢可卸式汽车</t>
  </si>
  <si>
    <t>H026000951</t>
  </si>
  <si>
    <t>BJ5329CCY-AA</t>
  </si>
  <si>
    <t>H026000952</t>
  </si>
  <si>
    <t>BJ3253DLPKB-XJ</t>
  </si>
  <si>
    <t>H026000957</t>
  </si>
  <si>
    <t>BJ3259DLPKB-AB</t>
  </si>
  <si>
    <t>H026000960</t>
  </si>
  <si>
    <t>BJ3313DNPHC-AA</t>
  </si>
  <si>
    <t>H026000963</t>
  </si>
  <si>
    <t>BJ5253XLC-AA</t>
  </si>
  <si>
    <t>H026000964</t>
  </si>
  <si>
    <t>BJ5183XXY-AE</t>
  </si>
  <si>
    <t>H026000969</t>
  </si>
  <si>
    <t>BJ3313DMPKF-AA</t>
  </si>
  <si>
    <t>H026000970</t>
  </si>
  <si>
    <t>BJ3313DMPKF-AM</t>
  </si>
  <si>
    <t>H026000976</t>
  </si>
  <si>
    <t>BJ3313DNPKC-AT</t>
  </si>
  <si>
    <t>H026000977</t>
  </si>
  <si>
    <t>BJ5319XLC-AC</t>
  </si>
  <si>
    <t>H026000978</t>
  </si>
  <si>
    <t>BJ5313CCY-AB</t>
  </si>
  <si>
    <t>H026000979</t>
  </si>
  <si>
    <t>BJ5319XXY-AC</t>
  </si>
  <si>
    <t>H026000980</t>
  </si>
  <si>
    <t>BJ5319XXY-AA</t>
  </si>
  <si>
    <t>H026000983</t>
  </si>
  <si>
    <t>BJ5319CCY-AD</t>
  </si>
  <si>
    <t>H026000984</t>
  </si>
  <si>
    <t>BJ3313DMPKF-AD</t>
  </si>
  <si>
    <t>H026001420</t>
  </si>
  <si>
    <t>BJ3313DNPKC-AD</t>
  </si>
  <si>
    <t>H026001421</t>
  </si>
  <si>
    <t>BJ3319DMPKJ-AC</t>
  </si>
  <si>
    <t>H026001436</t>
  </si>
  <si>
    <t>BJ3253DLPKE-XH</t>
  </si>
  <si>
    <t>H026001674</t>
  </si>
  <si>
    <t>BJ5269CCY-AA</t>
  </si>
  <si>
    <t>H026001683</t>
  </si>
  <si>
    <t>BJ3259DLPKB-AA</t>
  </si>
  <si>
    <t>H026001699</t>
  </si>
  <si>
    <t>BJ5313XLC-AB</t>
  </si>
  <si>
    <t>H026001700</t>
  </si>
  <si>
    <t>BJ5313GFL-AB</t>
  </si>
  <si>
    <t>H026000946</t>
  </si>
  <si>
    <t>BJ5319GJB-AZ</t>
  </si>
  <si>
    <t>H026001435</t>
  </si>
  <si>
    <t>BJ3319DMPKC-CF</t>
  </si>
  <si>
    <t>H027000680</t>
  </si>
  <si>
    <t>BJ5319CCQ-AA</t>
  </si>
  <si>
    <t>H027000888</t>
  </si>
  <si>
    <t>BJ5319CCQ-AF</t>
  </si>
  <si>
    <t>H027000889</t>
  </si>
  <si>
    <t>BJ3319DMPKC-AN</t>
  </si>
  <si>
    <t>H027001216</t>
  </si>
  <si>
    <t>BJ3319DNPKC-AC</t>
  </si>
  <si>
    <t>H027001239</t>
  </si>
  <si>
    <t>BJ3319DMPKC-AH</t>
  </si>
  <si>
    <t>H027001240</t>
  </si>
  <si>
    <t>BJ3259DLPKE-AD</t>
  </si>
  <si>
    <t>H028000711</t>
  </si>
  <si>
    <t>BJ3259DLPKE-AA</t>
  </si>
  <si>
    <t>H028000712</t>
  </si>
  <si>
    <t>BJ5259CCQ-AC</t>
  </si>
  <si>
    <t>H028000714</t>
  </si>
  <si>
    <t>BJ3319DMPKC-AD</t>
  </si>
  <si>
    <t>H028000716</t>
  </si>
  <si>
    <t>BJ5253CCQ-AC</t>
  </si>
  <si>
    <t>H028000782</t>
  </si>
  <si>
    <t>BJ5259XLC-AA</t>
  </si>
  <si>
    <t>H029000362</t>
  </si>
  <si>
    <t>BJ5319XYK-AC</t>
  </si>
  <si>
    <t>H029000373</t>
  </si>
  <si>
    <t>BJ5329CCQ-AA</t>
  </si>
  <si>
    <t>H029000533</t>
  </si>
  <si>
    <t>BJ3319DMPKJ-AR</t>
  </si>
  <si>
    <t>H029000682</t>
  </si>
  <si>
    <t>BJ4269SNFKB-AJ</t>
  </si>
  <si>
    <t>半挂牵引车</t>
  </si>
  <si>
    <t>Q029000048</t>
  </si>
  <si>
    <t>BJ5319XYK-AA</t>
  </si>
  <si>
    <t>H031000021</t>
  </si>
  <si>
    <t>BJ1319VNPKJ-AA</t>
  </si>
  <si>
    <t>H031000022</t>
  </si>
  <si>
    <t>BJ5259XXY-AC</t>
  </si>
  <si>
    <t>H031001087</t>
  </si>
  <si>
    <t>BJ5312JSQ-AA</t>
  </si>
  <si>
    <t>H031001098</t>
  </si>
  <si>
    <t>BJ5319CCY-AZ</t>
  </si>
  <si>
    <t>H031001100</t>
  </si>
  <si>
    <t>BJ1257VMPHP-XA</t>
  </si>
  <si>
    <t>H031001101</t>
  </si>
  <si>
    <t>BJ3259DLPKE-AB</t>
  </si>
  <si>
    <t>H031001297</t>
  </si>
  <si>
    <t>BJ5259CCY-AD</t>
  </si>
  <si>
    <t>H031001302</t>
  </si>
  <si>
    <t>BJ5319XYK-AD</t>
  </si>
  <si>
    <t>H031001303</t>
  </si>
  <si>
    <t>BJ3259DLPKE-AP</t>
  </si>
  <si>
    <t>H031001311</t>
  </si>
  <si>
    <t>BJ3313DNPKC-AP</t>
  </si>
  <si>
    <t>H031001341</t>
  </si>
  <si>
    <t>BJ5329XLC-AC</t>
  </si>
  <si>
    <t>H031001345</t>
  </si>
  <si>
    <t>BJ5183XYK-AC</t>
  </si>
  <si>
    <t>H031001853</t>
  </si>
  <si>
    <t>BJ3319DMPKC-AB</t>
  </si>
  <si>
    <t>H031001854</t>
  </si>
  <si>
    <t>BJ5319XLC-AH</t>
  </si>
  <si>
    <t>H031001883</t>
  </si>
  <si>
    <t>BJ5259XLC-AC</t>
  </si>
  <si>
    <t>H031002067</t>
  </si>
  <si>
    <t>BJ5259XYK-AA</t>
  </si>
  <si>
    <t>H031002106</t>
  </si>
  <si>
    <t>BJ1259VMPKP-AA</t>
  </si>
  <si>
    <t>H031002158</t>
  </si>
  <si>
    <t>BJ5329XLC-AB</t>
  </si>
  <si>
    <t>H031002350</t>
  </si>
  <si>
    <t>BJ5259CCY-AE</t>
  </si>
  <si>
    <t>H031002351</t>
  </si>
  <si>
    <t>BJ5319XLC-AA</t>
  </si>
  <si>
    <t>H031002448</t>
  </si>
  <si>
    <t>BJ5319XLC-AF</t>
  </si>
  <si>
    <t>H031002449</t>
  </si>
  <si>
    <t>BJ3313DMPKC-AD</t>
  </si>
  <si>
    <t>H031002452</t>
  </si>
  <si>
    <t>BJ5259XXY-AF</t>
  </si>
  <si>
    <t>H031002453</t>
  </si>
  <si>
    <t>BJ1253VNPJH-AA</t>
  </si>
  <si>
    <t>H031002454</t>
  </si>
  <si>
    <t>BJ5319CCY-AH</t>
  </si>
  <si>
    <t>H031002473</t>
  </si>
  <si>
    <t>BJ5253CCY-AB</t>
  </si>
  <si>
    <t>H031002585</t>
  </si>
  <si>
    <t>BJ3313DMPKC-CE</t>
  </si>
  <si>
    <t>H031002621</t>
  </si>
  <si>
    <t>BJ3319DMPKC-AA</t>
  </si>
  <si>
    <t>H031002622</t>
  </si>
  <si>
    <t>BJ3259DLPKH-AA</t>
  </si>
  <si>
    <t>H031002625</t>
  </si>
  <si>
    <t>BJ4259SNFKB-AA</t>
  </si>
  <si>
    <t>半挂牵引汽车</t>
  </si>
  <si>
    <t>Q031000342</t>
  </si>
  <si>
    <t>BJ5313GJB-AJ</t>
  </si>
  <si>
    <t>H031001086</t>
  </si>
  <si>
    <t>BJ5313GJB-AM</t>
  </si>
  <si>
    <t>H031001099</t>
  </si>
  <si>
    <t>BJ5319GFL-AA</t>
  </si>
  <si>
    <t>H031001851</t>
  </si>
  <si>
    <t>BJ5319GJB-AC</t>
  </si>
  <si>
    <t>H031002159</t>
  </si>
  <si>
    <t>BJ5329GPG-AA</t>
  </si>
  <si>
    <t>普通液体运输车</t>
  </si>
  <si>
    <t>H031002225</t>
  </si>
  <si>
    <t>BJ5313GJB-AA</t>
  </si>
  <si>
    <t>H031002450</t>
  </si>
  <si>
    <t>BJ3313DNPKC-AE</t>
  </si>
  <si>
    <t>H032001026</t>
  </si>
  <si>
    <t>BJ3319DMPKC-AE</t>
  </si>
  <si>
    <t>H032001580</t>
  </si>
  <si>
    <t>BJ4189SLFKA-XC</t>
  </si>
  <si>
    <t>Q032000103</t>
  </si>
  <si>
    <t>BJ1259VMPHE-AB</t>
  </si>
  <si>
    <t>H033000640</t>
  </si>
  <si>
    <t>BJ4259SNFKB-AJ</t>
  </si>
  <si>
    <t>Q033000010</t>
  </si>
  <si>
    <t>BJ4259SNFKB-AR</t>
  </si>
  <si>
    <t>Q033000064</t>
  </si>
  <si>
    <t>BJ4259SMFKB-AA</t>
  </si>
  <si>
    <t>Q033000074</t>
  </si>
  <si>
    <t>BJ4189SLFKA-AQ</t>
  </si>
  <si>
    <t>Q033000078</t>
  </si>
  <si>
    <t>BJ4253SNFKB-AP</t>
  </si>
  <si>
    <t>Q033000079</t>
  </si>
  <si>
    <t>BJ4253SNFKB-AN</t>
  </si>
  <si>
    <t>Q033000080</t>
  </si>
  <si>
    <t>BJ4259SNFKB-AE</t>
  </si>
  <si>
    <t>Q033000081</t>
  </si>
  <si>
    <t>BJ4259SNFKB-CB</t>
  </si>
  <si>
    <t>Q033000082</t>
  </si>
  <si>
    <t>BJ4259SNFKB-CF</t>
  </si>
  <si>
    <t>Q033000083</t>
  </si>
  <si>
    <t>BJ4259SNFKB-XJ</t>
  </si>
  <si>
    <t>Q033000084</t>
  </si>
  <si>
    <t>BJ4259SMFKB-AC</t>
  </si>
  <si>
    <t>Q033000170</t>
  </si>
  <si>
    <t>BJ4259SNFKB-CA</t>
  </si>
  <si>
    <t>Q033000171</t>
  </si>
  <si>
    <t>BJ4259SNFKB-AP</t>
  </si>
  <si>
    <t>Q033000173</t>
  </si>
  <si>
    <t>BJ4189SLFKA-AA</t>
  </si>
  <si>
    <t>Q033000175</t>
  </si>
  <si>
    <t>BJ4253SNFKB-AC</t>
  </si>
  <si>
    <t>Q033000176</t>
  </si>
  <si>
    <t>BJ4189SLFKA-AJ</t>
  </si>
  <si>
    <t>Q033000177</t>
  </si>
  <si>
    <t>BJ4259SNFKB-AB</t>
  </si>
  <si>
    <t>危险品半挂牵引汽车</t>
  </si>
  <si>
    <t>Q033000180</t>
  </si>
  <si>
    <t>BJ5319GJBL6GRS-01</t>
  </si>
  <si>
    <t>H036001168</t>
  </si>
  <si>
    <t>BJ5319GJBL6GRS-02</t>
  </si>
  <si>
    <t>H042001001</t>
  </si>
  <si>
    <t>CGC1181HDF52E</t>
  </si>
  <si>
    <t>大运牌</t>
  </si>
  <si>
    <t>成都大运汽车集团有限公司</t>
  </si>
  <si>
    <t>H020000380</t>
  </si>
  <si>
    <t>CGC1121HDF44E</t>
  </si>
  <si>
    <t>H020000757</t>
  </si>
  <si>
    <t>CGC5100TPBHDE44E</t>
  </si>
  <si>
    <t>H020001099</t>
  </si>
  <si>
    <t>CGC3180HDF39E</t>
  </si>
  <si>
    <t>H020001101</t>
  </si>
  <si>
    <t>CGC5100JSQHDE39E</t>
  </si>
  <si>
    <t>H020001115</t>
  </si>
  <si>
    <t>CGC1140HDE41E</t>
  </si>
  <si>
    <t>H025001396</t>
  </si>
  <si>
    <t>DYQ5243GJBD5CB</t>
  </si>
  <si>
    <t>H026001883</t>
  </si>
  <si>
    <t>DYQ5312GJBD5FC</t>
  </si>
  <si>
    <t>H026001884</t>
  </si>
  <si>
    <t>CGC5100CCYHDE44E</t>
  </si>
  <si>
    <t>H027000141</t>
  </si>
  <si>
    <t>CGC1180HDF44E</t>
  </si>
  <si>
    <t>H028000170</t>
  </si>
  <si>
    <t>CGC1080HDE33E</t>
  </si>
  <si>
    <t>H028000373</t>
  </si>
  <si>
    <t>CGC1100HDE44E</t>
  </si>
  <si>
    <t>H028000907</t>
  </si>
  <si>
    <t>CGC5095XXYFCEV6Z1</t>
  </si>
  <si>
    <t>燃料电池厢式运输车</t>
  </si>
  <si>
    <t>H030000451</t>
  </si>
  <si>
    <t>DYQ3183D5AB</t>
  </si>
  <si>
    <t>H030000558</t>
  </si>
  <si>
    <t>DYQ5250CCYD5CB</t>
  </si>
  <si>
    <t>H030000559</t>
  </si>
  <si>
    <t>DYQ5180XXYD5AB</t>
  </si>
  <si>
    <t>H030000561</t>
  </si>
  <si>
    <t>DYQ3313D5EB</t>
  </si>
  <si>
    <t>H030000565</t>
  </si>
  <si>
    <t>DYQ3160D5AB</t>
  </si>
  <si>
    <t>H030000737</t>
  </si>
  <si>
    <t>DYQ5250XXYD5CB</t>
  </si>
  <si>
    <t>H030000738</t>
  </si>
  <si>
    <t>DYQ1251D5CB</t>
  </si>
  <si>
    <t>H030000739</t>
  </si>
  <si>
    <t>DYQ1250D5CB</t>
  </si>
  <si>
    <t>H030000741</t>
  </si>
  <si>
    <t>DYQ5251CCYD5CB</t>
  </si>
  <si>
    <t>H030000742</t>
  </si>
  <si>
    <t>DYQ3161D5AB</t>
  </si>
  <si>
    <t>H030000744</t>
  </si>
  <si>
    <t>DYQ3251D5CD</t>
  </si>
  <si>
    <t>H030000747</t>
  </si>
  <si>
    <t>DYQ3181D5AC</t>
  </si>
  <si>
    <t>H030000748</t>
  </si>
  <si>
    <t>DYQ3313D5EC</t>
  </si>
  <si>
    <t>H030000749</t>
  </si>
  <si>
    <t>DYQ3122D5AB</t>
  </si>
  <si>
    <t>H030000806</t>
  </si>
  <si>
    <t>DYQ3121D5AB</t>
  </si>
  <si>
    <t>H030000807</t>
  </si>
  <si>
    <t>DYQ2183D5BB</t>
  </si>
  <si>
    <t>越野自卸汽车</t>
  </si>
  <si>
    <t>H030000916</t>
  </si>
  <si>
    <t>DYQ3242D5CC</t>
  </si>
  <si>
    <t>H030000917</t>
  </si>
  <si>
    <t>DYQ3123D5AB</t>
  </si>
  <si>
    <t>H030000918</t>
  </si>
  <si>
    <t>DYQ3101D5AB</t>
  </si>
  <si>
    <t>H030000919</t>
  </si>
  <si>
    <t>DYQ3181D5AB</t>
  </si>
  <si>
    <t>H030000924</t>
  </si>
  <si>
    <t>DYQ3251D5CC</t>
  </si>
  <si>
    <t>H030000927</t>
  </si>
  <si>
    <t>DYQ5253JSQD5CB</t>
  </si>
  <si>
    <t>H030000928</t>
  </si>
  <si>
    <t>DYQ5121JSQD5AB</t>
  </si>
  <si>
    <t>H030000975</t>
  </si>
  <si>
    <t>DYQ1180D5AB</t>
  </si>
  <si>
    <t>H030000976</t>
  </si>
  <si>
    <t>DYQ5180CCYD5AB</t>
  </si>
  <si>
    <t>H030000978</t>
  </si>
  <si>
    <t>DYQ3311D5FC</t>
  </si>
  <si>
    <t>H030000979</t>
  </si>
  <si>
    <t>DYQ3090D5AB</t>
  </si>
  <si>
    <t>H030000981</t>
  </si>
  <si>
    <t>DYQ3253D5CB</t>
  </si>
  <si>
    <t>H030000983</t>
  </si>
  <si>
    <t>DYQ3252D5CB</t>
  </si>
  <si>
    <t>H030000987</t>
  </si>
  <si>
    <t>DYQ3311D5FB</t>
  </si>
  <si>
    <t>H030000988</t>
  </si>
  <si>
    <t>DYQ3162D5AB</t>
  </si>
  <si>
    <t>H030000997</t>
  </si>
  <si>
    <t>DYQ3180D5AB</t>
  </si>
  <si>
    <t>H030000998</t>
  </si>
  <si>
    <t>DYQ3250D5CB</t>
  </si>
  <si>
    <t>H030000999</t>
  </si>
  <si>
    <t>DYQ5101TPBD5AB</t>
  </si>
  <si>
    <t>H030001000</t>
  </si>
  <si>
    <t>DYQ5101JSQD5AB</t>
  </si>
  <si>
    <t>H030001002</t>
  </si>
  <si>
    <t>CGC5250CCYD6DBDA</t>
  </si>
  <si>
    <t>H030001195</t>
  </si>
  <si>
    <t>DYQ5162GJBD5AB</t>
  </si>
  <si>
    <t>H030000560</t>
  </si>
  <si>
    <t>DYQ5240GJBD5DB</t>
  </si>
  <si>
    <t>H030000821</t>
  </si>
  <si>
    <t>DYQ5181GJBD5AB</t>
  </si>
  <si>
    <t>H030000920</t>
  </si>
  <si>
    <t>DYQ5161GJBD5AC</t>
  </si>
  <si>
    <t>H030000929</t>
  </si>
  <si>
    <t>DYQ5311GJBD5FB</t>
  </si>
  <si>
    <t>H030000974</t>
  </si>
  <si>
    <t>DYQ5161GJBD5AB</t>
  </si>
  <si>
    <t>H030000996</t>
  </si>
  <si>
    <t>DYQ1252D5CB</t>
  </si>
  <si>
    <t>H031001102</t>
  </si>
  <si>
    <t>DYQ3251D5CB</t>
  </si>
  <si>
    <t>H031001103</t>
  </si>
  <si>
    <t>DYQ3182D5AB</t>
  </si>
  <si>
    <t>H031001110</t>
  </si>
  <si>
    <t>CGC3310D5DDAA</t>
  </si>
  <si>
    <t>H031001751</t>
  </si>
  <si>
    <t>CGC4250D5ECCZ</t>
  </si>
  <si>
    <t>牵引汽车</t>
  </si>
  <si>
    <t>Q031000144</t>
  </si>
  <si>
    <t>CGC4250D5ECBA</t>
  </si>
  <si>
    <t>Q031000235</t>
  </si>
  <si>
    <t>CGC4250D5FCCH</t>
  </si>
  <si>
    <t>Q031000271</t>
  </si>
  <si>
    <t>CGC4250D5ECCK</t>
  </si>
  <si>
    <t>Q031000301</t>
  </si>
  <si>
    <t>CGC4250D5ECCY</t>
  </si>
  <si>
    <t>Q031000302</t>
  </si>
  <si>
    <t>CGC4251D5ECBA</t>
  </si>
  <si>
    <t>Q031000314</t>
  </si>
  <si>
    <t>DYQ5301GJBD5FB</t>
  </si>
  <si>
    <t>H031001223</t>
  </si>
  <si>
    <t>DYQ3242D5CD</t>
  </si>
  <si>
    <t>H032000674</t>
  </si>
  <si>
    <t>CGC4250D5ECCD</t>
  </si>
  <si>
    <t>Q032000025</t>
  </si>
  <si>
    <t>CGC9400TJZ342</t>
  </si>
  <si>
    <t>集装箱运输半挂车</t>
  </si>
  <si>
    <t>G032000308</t>
  </si>
  <si>
    <t>CGC9400ZZX352</t>
  </si>
  <si>
    <t>自卸半挂车</t>
  </si>
  <si>
    <t>G032000309</t>
  </si>
  <si>
    <t>DYQ9351TJZ</t>
  </si>
  <si>
    <t>G032000310</t>
  </si>
  <si>
    <t>CGC9400TPB369</t>
  </si>
  <si>
    <t>平板半挂车</t>
  </si>
  <si>
    <t>G032000679</t>
  </si>
  <si>
    <t>CGC9400TPB356</t>
  </si>
  <si>
    <t>平板运输半挂车</t>
  </si>
  <si>
    <t>G032000680</t>
  </si>
  <si>
    <t>CGC9401TJZ355</t>
  </si>
  <si>
    <t>G032000681</t>
  </si>
  <si>
    <t>CGC9400ZZX364</t>
  </si>
  <si>
    <t>G032000683</t>
  </si>
  <si>
    <t>CGC9400CCY368B</t>
  </si>
  <si>
    <t>仓栅式运输半挂车</t>
  </si>
  <si>
    <t>G032000684</t>
  </si>
  <si>
    <t>CGC9400CCY368</t>
  </si>
  <si>
    <t>G032000685</t>
  </si>
  <si>
    <t>CGC9400B</t>
  </si>
  <si>
    <t>半挂车</t>
  </si>
  <si>
    <t>G032000686</t>
  </si>
  <si>
    <t>CGC9400ZZX343</t>
  </si>
  <si>
    <t>G032000756</t>
  </si>
  <si>
    <t>CGC9401CCY367</t>
  </si>
  <si>
    <t>G032000757</t>
  </si>
  <si>
    <t>CGC9401XXY367</t>
  </si>
  <si>
    <t>厢式运输半挂车</t>
  </si>
  <si>
    <t>G032000864</t>
  </si>
  <si>
    <t>CGC9401XXY368</t>
  </si>
  <si>
    <t>G032000865</t>
  </si>
  <si>
    <t>CGC9400CCY353</t>
  </si>
  <si>
    <t>G032000866</t>
  </si>
  <si>
    <t>CGC9400XYK370</t>
  </si>
  <si>
    <t>G032000867</t>
  </si>
  <si>
    <t>CGC9400XXY369</t>
  </si>
  <si>
    <t>G032001580</t>
  </si>
  <si>
    <t>CGC9400TJZ372</t>
  </si>
  <si>
    <t>G032001690</t>
  </si>
  <si>
    <t>DYQ3311D5FD</t>
  </si>
  <si>
    <t>H033000250</t>
  </si>
  <si>
    <t>DYQ3185D5AB</t>
  </si>
  <si>
    <t>H033000251</t>
  </si>
  <si>
    <t>CGC9400TWY371</t>
  </si>
  <si>
    <t>危险品罐箱骨架运输半挂车</t>
  </si>
  <si>
    <t>G034000631</t>
  </si>
  <si>
    <t>CGC9401ZZX369</t>
  </si>
  <si>
    <t>G037000181</t>
  </si>
  <si>
    <t>CGC9401TJZ382</t>
  </si>
  <si>
    <t>G037000315</t>
  </si>
  <si>
    <t>CGC9401TJZ372</t>
  </si>
  <si>
    <t>G038000257</t>
  </si>
  <si>
    <t>CGC5250CCYD6DBQD</t>
  </si>
  <si>
    <t>H040000813</t>
  </si>
  <si>
    <t>CQT5310GJB6EV</t>
  </si>
  <si>
    <t>换电式纯电动混凝土搅拌运输车</t>
  </si>
  <si>
    <t>青特牌</t>
  </si>
  <si>
    <t>成都青特特种汽车有限公司</t>
  </si>
  <si>
    <t>H037001022</t>
  </si>
  <si>
    <t>CLW5180GNYD5</t>
  </si>
  <si>
    <t>鲜奶运输车</t>
  </si>
  <si>
    <t>程力威牌</t>
  </si>
  <si>
    <t>程力专用汽车股份有限公司</t>
  </si>
  <si>
    <t>H024001157</t>
  </si>
  <si>
    <t>CLW5310TGYC5</t>
  </si>
  <si>
    <t>供液车</t>
  </si>
  <si>
    <t>H024001169</t>
  </si>
  <si>
    <t>CLW5312GNYC5</t>
  </si>
  <si>
    <t>H024001307</t>
  </si>
  <si>
    <t>CLW5310TGYS5</t>
  </si>
  <si>
    <t>H024001981</t>
  </si>
  <si>
    <t>CLW5250GFLS5</t>
  </si>
  <si>
    <t>H025000381</t>
  </si>
  <si>
    <t>CLW5250GGSC5XN</t>
  </si>
  <si>
    <t>供水车</t>
  </si>
  <si>
    <t>H025000382</t>
  </si>
  <si>
    <t>CLW5250GNYC5</t>
  </si>
  <si>
    <t>H025000383</t>
  </si>
  <si>
    <t>CLW5251ZSLD5</t>
  </si>
  <si>
    <t>H028000409</t>
  </si>
  <si>
    <t>CLW5250ZSLC5</t>
  </si>
  <si>
    <t>H028000770</t>
  </si>
  <si>
    <t>CLW5180ZSLC5</t>
  </si>
  <si>
    <t>H028000905</t>
  </si>
  <si>
    <t>CLW5311GJBZ5</t>
  </si>
  <si>
    <t>H029000669</t>
  </si>
  <si>
    <t>CLW5313ZSLZ5</t>
  </si>
  <si>
    <t>H029000701</t>
  </si>
  <si>
    <t>CLW5162TPBC5</t>
  </si>
  <si>
    <t>H031000414</t>
  </si>
  <si>
    <t>CLW5312TPBC5</t>
  </si>
  <si>
    <t>H031001637</t>
  </si>
  <si>
    <t>CLW5148TPBZ5</t>
  </si>
  <si>
    <t>H032000295</t>
  </si>
  <si>
    <t>CLW5160TCLC5</t>
  </si>
  <si>
    <t>车辆运输车</t>
  </si>
  <si>
    <t>H032000296</t>
  </si>
  <si>
    <t>CLW5180JSQL6</t>
  </si>
  <si>
    <t>H032000297</t>
  </si>
  <si>
    <t>CLW5251TPBC5</t>
  </si>
  <si>
    <t>H032000300</t>
  </si>
  <si>
    <t>CLW5310TPBC5</t>
  </si>
  <si>
    <t>H032000301</t>
  </si>
  <si>
    <t>CLW5310XCQB5</t>
  </si>
  <si>
    <t>雏禽运输车</t>
  </si>
  <si>
    <t>H032000302</t>
  </si>
  <si>
    <t>CLW5311TPBC5</t>
  </si>
  <si>
    <t>H032000304</t>
  </si>
  <si>
    <t>CLW5313TPBC5</t>
  </si>
  <si>
    <t>H032000305</t>
  </si>
  <si>
    <t>CLW5160XCQE5</t>
  </si>
  <si>
    <t>H032000452</t>
  </si>
  <si>
    <t>CLW5180CCQE6</t>
  </si>
  <si>
    <t>H032000453</t>
  </si>
  <si>
    <t>CLW5310CCQD5</t>
  </si>
  <si>
    <t>H032000721</t>
  </si>
  <si>
    <t>CLW5250TPBC5</t>
  </si>
  <si>
    <t>H032001155</t>
  </si>
  <si>
    <t>CLW5182XCQD5</t>
  </si>
  <si>
    <t>H032001327</t>
  </si>
  <si>
    <t>CLW5140TPBT5</t>
  </si>
  <si>
    <t>H032001341</t>
  </si>
  <si>
    <t>CLW5161TPBC5</t>
  </si>
  <si>
    <t>H032001342</t>
  </si>
  <si>
    <t>CLW5311ZSLD5</t>
  </si>
  <si>
    <t>H032000294</t>
  </si>
  <si>
    <t>CLW5181ZSLD5</t>
  </si>
  <si>
    <t>H032000298</t>
  </si>
  <si>
    <t>CLW5250GJBZ5</t>
  </si>
  <si>
    <t>H032000299</t>
  </si>
  <si>
    <t>CLW5310ZSLB5</t>
  </si>
  <si>
    <t>H032000303</t>
  </si>
  <si>
    <t>CLW5120XRQB6</t>
  </si>
  <si>
    <t>H033001750</t>
  </si>
  <si>
    <t>CLW5080XRYB6</t>
  </si>
  <si>
    <t>易燃液体厢式运输车</t>
  </si>
  <si>
    <t>H034000732</t>
  </si>
  <si>
    <t>CLW5081XRQB6</t>
  </si>
  <si>
    <t>H034000733</t>
  </si>
  <si>
    <t>CLW5041TQPB6</t>
  </si>
  <si>
    <t>H034001596</t>
  </si>
  <si>
    <t>CLW5081XZWB6</t>
  </si>
  <si>
    <t>杂项危险物品厢式运输车</t>
  </si>
  <si>
    <t>H034001696</t>
  </si>
  <si>
    <t>CLW5080XRQB6</t>
  </si>
  <si>
    <t>H034001701</t>
  </si>
  <si>
    <t>CLW5180GYYLD6</t>
  </si>
  <si>
    <t>铝合金运油车</t>
  </si>
  <si>
    <t>H034000191</t>
  </si>
  <si>
    <t>CLW5120XRYB6</t>
  </si>
  <si>
    <t>H035000676</t>
  </si>
  <si>
    <t>CLW5310XLCB6</t>
  </si>
  <si>
    <t>H036001584</t>
  </si>
  <si>
    <t>CLW5311CCQC6</t>
  </si>
  <si>
    <t>H036001841</t>
  </si>
  <si>
    <t>CLW5310CCQB6</t>
  </si>
  <si>
    <t>H037000471</t>
  </si>
  <si>
    <t>CLW5180XQYC6</t>
  </si>
  <si>
    <t>爆破器材运输车</t>
  </si>
  <si>
    <t>H037001138</t>
  </si>
  <si>
    <t>CLW5082XZWB6</t>
  </si>
  <si>
    <t>H038000205</t>
  </si>
  <si>
    <t>CLW5040TQPC6</t>
  </si>
  <si>
    <t>H038000220</t>
  </si>
  <si>
    <t>CLW5160JSQB6</t>
  </si>
  <si>
    <t>H039000056</t>
  </si>
  <si>
    <t>CLW5182JSQ6SZ</t>
  </si>
  <si>
    <t>H040000376</t>
  </si>
  <si>
    <t>CLW5030TQPH6</t>
  </si>
  <si>
    <t>H040000807</t>
  </si>
  <si>
    <t>CLW5030XRQH6</t>
  </si>
  <si>
    <t>H040000808</t>
  </si>
  <si>
    <t>CLW5181XLCB6</t>
  </si>
  <si>
    <t>H041000219</t>
  </si>
  <si>
    <t>CLW5120XYYB6</t>
  </si>
  <si>
    <t>医疗废物转运车</t>
  </si>
  <si>
    <t>H041000713</t>
  </si>
  <si>
    <t>CSC5310ZWXND5</t>
  </si>
  <si>
    <t>楚胜牌</t>
  </si>
  <si>
    <t>楚胜汽车集团有限公司</t>
  </si>
  <si>
    <t>H024000528</t>
  </si>
  <si>
    <t>CSC5250ZWXS</t>
  </si>
  <si>
    <t>H024000875</t>
  </si>
  <si>
    <t>CSC5251TGYSM5</t>
  </si>
  <si>
    <t>H024000880</t>
  </si>
  <si>
    <t>CSC5313GJBB5</t>
  </si>
  <si>
    <t>H024000882</t>
  </si>
  <si>
    <t>CSC5314GJBB5</t>
  </si>
  <si>
    <t>H024000884</t>
  </si>
  <si>
    <t>CSC5315GJBZ6</t>
  </si>
  <si>
    <t>H024000886</t>
  </si>
  <si>
    <t>CSC5310GJBS5</t>
  </si>
  <si>
    <t>H024000887</t>
  </si>
  <si>
    <t>CSC5310TGYS5</t>
  </si>
  <si>
    <t>H024001332</t>
  </si>
  <si>
    <t>CSC5315GJBZ</t>
  </si>
  <si>
    <t>H024001526</t>
  </si>
  <si>
    <t>CSC5257GJBZ5</t>
  </si>
  <si>
    <t>H024001529</t>
  </si>
  <si>
    <t>CSC5252TGYD5</t>
  </si>
  <si>
    <t>H024001531</t>
  </si>
  <si>
    <t>CSC5252TGYDV</t>
  </si>
  <si>
    <t>H024001532</t>
  </si>
  <si>
    <t>CSC5311TGYDV</t>
  </si>
  <si>
    <t>H024002233</t>
  </si>
  <si>
    <t>CSC5311TGYSM5</t>
  </si>
  <si>
    <t>H024002304</t>
  </si>
  <si>
    <t>CSC5250TGYSM5</t>
  </si>
  <si>
    <t>H024002305</t>
  </si>
  <si>
    <t>CSC5316GFLZK5</t>
  </si>
  <si>
    <t>H024002487</t>
  </si>
  <si>
    <t>CSC5316ZWXCQ</t>
  </si>
  <si>
    <t>H026001452</t>
  </si>
  <si>
    <t>CSC5256TGYET</t>
  </si>
  <si>
    <t>H027001106</t>
  </si>
  <si>
    <t>CSC5317GJBZ5</t>
  </si>
  <si>
    <t>H028000315</t>
  </si>
  <si>
    <t>CSC5318GJBDFVNG6</t>
  </si>
  <si>
    <t>H028000709</t>
  </si>
  <si>
    <t>CSC5317GJBZ6</t>
  </si>
  <si>
    <t>H028000972</t>
  </si>
  <si>
    <t>CSC5310TGYND5</t>
  </si>
  <si>
    <t>H028001529</t>
  </si>
  <si>
    <t>CSC5186XLCB6</t>
  </si>
  <si>
    <t>H030001169</t>
  </si>
  <si>
    <t>CSC9400ZLJ</t>
  </si>
  <si>
    <t>垃圾转运半挂车</t>
  </si>
  <si>
    <t>G031000525</t>
  </si>
  <si>
    <t>CSC9406Z</t>
  </si>
  <si>
    <t>G031000533</t>
  </si>
  <si>
    <t>CSC5310TSGND</t>
  </si>
  <si>
    <t>压裂砂罐车</t>
  </si>
  <si>
    <t>H032001103</t>
  </si>
  <si>
    <t>CSC5310CCQD6</t>
  </si>
  <si>
    <t>H032001404</t>
  </si>
  <si>
    <t>CSC5075XRQ6</t>
  </si>
  <si>
    <t>H032001977</t>
  </si>
  <si>
    <t>CSC5180CCQC6</t>
  </si>
  <si>
    <t>H032002216</t>
  </si>
  <si>
    <t>CSC5320XRQD6</t>
  </si>
  <si>
    <t>H032002344</t>
  </si>
  <si>
    <t>CSC5310GJBE5</t>
  </si>
  <si>
    <t>H032001102</t>
  </si>
  <si>
    <t>CSC5320TQPD6</t>
  </si>
  <si>
    <t>H034001038</t>
  </si>
  <si>
    <t>CSC5310CCQC6</t>
  </si>
  <si>
    <t>H034001672</t>
  </si>
  <si>
    <t>CSC5317JSQZ6</t>
  </si>
  <si>
    <t>H034001782</t>
  </si>
  <si>
    <t>CSC5183JSQEZ6</t>
  </si>
  <si>
    <t>H035000249</t>
  </si>
  <si>
    <t>CSC5256JSQEH6</t>
  </si>
  <si>
    <t>H035000260</t>
  </si>
  <si>
    <t>CSC5310JSQEH6</t>
  </si>
  <si>
    <t>H035000929</t>
  </si>
  <si>
    <t>CSC5180XCQC6</t>
  </si>
  <si>
    <t>H036000973</t>
  </si>
  <si>
    <t>CSC5041TQP6</t>
  </si>
  <si>
    <t>H036001276</t>
  </si>
  <si>
    <t>CSC5320XRYD6</t>
  </si>
  <si>
    <t>H036001518</t>
  </si>
  <si>
    <t>CSC5320XZWD6</t>
  </si>
  <si>
    <t>H036001520</t>
  </si>
  <si>
    <t>CSC5310CCQCA6</t>
  </si>
  <si>
    <t>H036001645</t>
  </si>
  <si>
    <t>CSC5075TQP6</t>
  </si>
  <si>
    <t>H036001891</t>
  </si>
  <si>
    <t>CSC5045TQP6</t>
  </si>
  <si>
    <t>H037000283</t>
  </si>
  <si>
    <t>CSC5041XQYJ6</t>
  </si>
  <si>
    <t>H037000656</t>
  </si>
  <si>
    <t>CSC9408Z</t>
  </si>
  <si>
    <t>G038000443</t>
  </si>
  <si>
    <t>CSC5041XRY6</t>
  </si>
  <si>
    <t>H038000191</t>
  </si>
  <si>
    <t>CSC5252CCQD6</t>
  </si>
  <si>
    <t>H038000239</t>
  </si>
  <si>
    <t>CSC9407Z</t>
  </si>
  <si>
    <t>G039000066</t>
  </si>
  <si>
    <t>CSC5181XDQD6</t>
  </si>
  <si>
    <t>毒性气体厢式运输车</t>
  </si>
  <si>
    <t>H039000357</t>
  </si>
  <si>
    <t>CSC5319JSQS6</t>
  </si>
  <si>
    <t>H039001597</t>
  </si>
  <si>
    <t>CSC5041XZW6</t>
  </si>
  <si>
    <t>H040000144</t>
  </si>
  <si>
    <t>CSC5186XLCZ6</t>
  </si>
  <si>
    <t>H041000500</t>
  </si>
  <si>
    <t>CSC5319XLCB6</t>
  </si>
  <si>
    <t>H041000734</t>
  </si>
  <si>
    <t>CSC5180XLCB6</t>
  </si>
  <si>
    <t>H041000954</t>
  </si>
  <si>
    <t>CSC5033XRQSH6</t>
  </si>
  <si>
    <t>H042000503</t>
  </si>
  <si>
    <t>CSC5048TQPB6</t>
  </si>
  <si>
    <t>H042000992</t>
  </si>
  <si>
    <t>CSC5045TQPB6</t>
  </si>
  <si>
    <t>H042001098</t>
  </si>
  <si>
    <t>DCA5310CCQW229</t>
  </si>
  <si>
    <t>英创斐得牌</t>
  </si>
  <si>
    <t>大创精密装备（安徽）有限公司</t>
  </si>
  <si>
    <t>H030000522</t>
  </si>
  <si>
    <t>DCA5310ZSLA370</t>
  </si>
  <si>
    <t>H030000531</t>
  </si>
  <si>
    <t>DCA5240ZSLA320</t>
  </si>
  <si>
    <t>H030000537</t>
  </si>
  <si>
    <t>DCA5160ZSLA188</t>
  </si>
  <si>
    <t>H030000543</t>
  </si>
  <si>
    <t>DQJ5315GXH</t>
  </si>
  <si>
    <t>下灰车</t>
  </si>
  <si>
    <t>井田牌</t>
  </si>
  <si>
    <t>大庆油田石油专用设备有限公司</t>
  </si>
  <si>
    <t>H022000820</t>
  </si>
  <si>
    <t>DQJ5313GXH1</t>
  </si>
  <si>
    <t>H022000823</t>
  </si>
  <si>
    <t>DQJ5313GXH</t>
  </si>
  <si>
    <t>H022000825</t>
  </si>
  <si>
    <t>DQJ5314GXH</t>
  </si>
  <si>
    <t>H022001229</t>
  </si>
  <si>
    <t>DQJ5314TYA</t>
  </si>
  <si>
    <t>运砂车</t>
  </si>
  <si>
    <t>H023001962</t>
  </si>
  <si>
    <t>DQJ5251GXH</t>
  </si>
  <si>
    <t>H025001584</t>
  </si>
  <si>
    <t>DQJ5312GXH</t>
  </si>
  <si>
    <t>H031001801</t>
  </si>
  <si>
    <t>DQJ5250GXH</t>
  </si>
  <si>
    <t>H031001802</t>
  </si>
  <si>
    <t>DQJ5250ZBG</t>
  </si>
  <si>
    <t>背罐车</t>
  </si>
  <si>
    <t>H032001503</t>
  </si>
  <si>
    <t>DQJ5252GXH</t>
  </si>
  <si>
    <t>H032001501</t>
  </si>
  <si>
    <t>DYX9401TDP370</t>
  </si>
  <si>
    <t>低平板半挂车</t>
  </si>
  <si>
    <t>大运汽车股份有限公司</t>
  </si>
  <si>
    <t>G033000175</t>
  </si>
  <si>
    <t>DYX9400XXY358</t>
  </si>
  <si>
    <t>G034000630</t>
  </si>
  <si>
    <t>DYX9400TJZ347</t>
  </si>
  <si>
    <t>G036000540</t>
  </si>
  <si>
    <t>DD6119C01</t>
  </si>
  <si>
    <t>黄海牌</t>
  </si>
  <si>
    <t>丹东黄海汽车有限责任公司</t>
  </si>
  <si>
    <t>K016000032</t>
  </si>
  <si>
    <t>DFA6811CBEV</t>
  </si>
  <si>
    <t>东风牌</t>
  </si>
  <si>
    <t>东风汽车股份有限公司</t>
  </si>
  <si>
    <t>K008828205</t>
  </si>
  <si>
    <t>DFA6118LBEV</t>
  </si>
  <si>
    <t>K009000026</t>
  </si>
  <si>
    <t>DFA6720K5A</t>
  </si>
  <si>
    <t>K014000016</t>
  </si>
  <si>
    <t>EQ6582WABDB</t>
  </si>
  <si>
    <t>K023000086</t>
  </si>
  <si>
    <t>EQ1121S8CDE</t>
  </si>
  <si>
    <t>H024000279</t>
  </si>
  <si>
    <t>EQ5121XXY8CDEAC</t>
  </si>
  <si>
    <t>H024000281</t>
  </si>
  <si>
    <t>EQ5121XYK8CDEAC</t>
  </si>
  <si>
    <t>H024000282</t>
  </si>
  <si>
    <t>EQ5185TPBL9CDEAC</t>
  </si>
  <si>
    <t>H024000290</t>
  </si>
  <si>
    <t>EQ1180L9NDG</t>
  </si>
  <si>
    <t>H024001060</t>
  </si>
  <si>
    <t>EQ5095GPG8NDBAC</t>
  </si>
  <si>
    <t>H024002378</t>
  </si>
  <si>
    <t>EQ5140XYK8CDEAC</t>
  </si>
  <si>
    <t>H025000208</t>
  </si>
  <si>
    <t>EQ5140XXYL8CDGAC</t>
  </si>
  <si>
    <t>H025000215</t>
  </si>
  <si>
    <t>EQ5140CCYL8CDGAC</t>
  </si>
  <si>
    <t>H025000216</t>
  </si>
  <si>
    <t>EQ5121XLC8CDEAC</t>
  </si>
  <si>
    <t>H025000219</t>
  </si>
  <si>
    <t>EQ1140L8CDG</t>
  </si>
  <si>
    <t>H025000220</t>
  </si>
  <si>
    <t>EQ1140L9BDF</t>
  </si>
  <si>
    <t>H025000233</t>
  </si>
  <si>
    <t>EQ3110S8GDFAC</t>
  </si>
  <si>
    <t>H025000302</t>
  </si>
  <si>
    <t>EQ1080L8BD2</t>
  </si>
  <si>
    <t>H025000865</t>
  </si>
  <si>
    <t>EQ5080XXYL8BD2AC</t>
  </si>
  <si>
    <t>H025000866</t>
  </si>
  <si>
    <t>EQ1080S8BDC</t>
  </si>
  <si>
    <t>H025000868</t>
  </si>
  <si>
    <t>EQ5080CCY8BDCAC</t>
  </si>
  <si>
    <t>H025000870</t>
  </si>
  <si>
    <t>EQ5080XYK8BDCAC</t>
  </si>
  <si>
    <t>H025000871</t>
  </si>
  <si>
    <t>EQ5080XXY8BDCAC</t>
  </si>
  <si>
    <t>H025000872</t>
  </si>
  <si>
    <t>EQ1080L8BDC</t>
  </si>
  <si>
    <t>H025000873</t>
  </si>
  <si>
    <t>EQ5080CCYL8BDCAC</t>
  </si>
  <si>
    <t>H025000874</t>
  </si>
  <si>
    <t>EQ5080XXYL8BDCAC</t>
  </si>
  <si>
    <t>H025000877</t>
  </si>
  <si>
    <t>EQ1080S8BD2</t>
  </si>
  <si>
    <t>H025000881</t>
  </si>
  <si>
    <t>EQ5080CCY8BD2AC</t>
  </si>
  <si>
    <t>H025000882</t>
  </si>
  <si>
    <t>EQ5080XXY8BD2AC</t>
  </si>
  <si>
    <t>H025000883</t>
  </si>
  <si>
    <t>EQ5080CCYL8BD2AC</t>
  </si>
  <si>
    <t>H025000886</t>
  </si>
  <si>
    <t>EQ5120CCY8BDDAC</t>
  </si>
  <si>
    <t>H025000887</t>
  </si>
  <si>
    <t>EQ5140CCYL8BDFAC</t>
  </si>
  <si>
    <t>H025000888</t>
  </si>
  <si>
    <t>EQ1161L8BDE</t>
  </si>
  <si>
    <t>H025000889</t>
  </si>
  <si>
    <t>EQ5161XXYL8BDEAC</t>
  </si>
  <si>
    <t>H025000890</t>
  </si>
  <si>
    <t>EQ5161CCYL8BDEAC</t>
  </si>
  <si>
    <t>H025000891</t>
  </si>
  <si>
    <t>EQ5080XLC8BDBAC</t>
  </si>
  <si>
    <t>H025000892</t>
  </si>
  <si>
    <t>EQ1140L8BDF</t>
  </si>
  <si>
    <t>H025000895</t>
  </si>
  <si>
    <t>EQ5120CCYL8BDDAC</t>
  </si>
  <si>
    <t>H025000896</t>
  </si>
  <si>
    <t>EQ1080S8BDB</t>
  </si>
  <si>
    <t>H025000985</t>
  </si>
  <si>
    <t>EQ5080CCY8BDBAC</t>
  </si>
  <si>
    <t>H025000990</t>
  </si>
  <si>
    <t>EQ5080XXY8BDBAC</t>
  </si>
  <si>
    <t>H025000992</t>
  </si>
  <si>
    <t>EQ5080XXYL8BDBAC</t>
  </si>
  <si>
    <t>H025001066</t>
  </si>
  <si>
    <t>EQ1080L8BDB</t>
  </si>
  <si>
    <t>H026000015</t>
  </si>
  <si>
    <t>EQ5080CCYL8BDBAC</t>
  </si>
  <si>
    <t>H026000016</t>
  </si>
  <si>
    <t>EQ5090XXY8BDDAC</t>
  </si>
  <si>
    <t>H026000081</t>
  </si>
  <si>
    <t>EQ5070XXY8BDBAC</t>
  </si>
  <si>
    <t>H026000083</t>
  </si>
  <si>
    <t>EQ5100CCYL8BD2AC</t>
  </si>
  <si>
    <t>H026000084</t>
  </si>
  <si>
    <t>EQ5070CCYL8BDBAC</t>
  </si>
  <si>
    <t>H026000085</t>
  </si>
  <si>
    <t>EQ5070XXYL8BDBAC</t>
  </si>
  <si>
    <t>H026000086</t>
  </si>
  <si>
    <t>EQ1100S8BD2</t>
  </si>
  <si>
    <t>H026000087</t>
  </si>
  <si>
    <t>EQ5100CCY8BD2AC</t>
  </si>
  <si>
    <t>H026000088</t>
  </si>
  <si>
    <t>EQ5090XXYL8BDCAC</t>
  </si>
  <si>
    <t>H026000089</t>
  </si>
  <si>
    <t>EQ5070CCY8BDBAC</t>
  </si>
  <si>
    <t>H026000090</t>
  </si>
  <si>
    <t>EQ1070L8BDB</t>
  </si>
  <si>
    <t>H026000091</t>
  </si>
  <si>
    <t>EQ5100XXYL8BD2AC</t>
  </si>
  <si>
    <t>H026000092</t>
  </si>
  <si>
    <t>EQ5100XXY8BD2AC</t>
  </si>
  <si>
    <t>H026000093</t>
  </si>
  <si>
    <t>EQ5080XXY3GDFAC</t>
  </si>
  <si>
    <t>H026000098</t>
  </si>
  <si>
    <t>EQ5080CCY3GDFAC</t>
  </si>
  <si>
    <t>H026000100</t>
  </si>
  <si>
    <t>EQ1080S3GDF</t>
  </si>
  <si>
    <t>H026000102</t>
  </si>
  <si>
    <t>EQ5080JSQ3GDFAC</t>
  </si>
  <si>
    <t>H026000105</t>
  </si>
  <si>
    <t>EQ1100L8BD2</t>
  </si>
  <si>
    <t>H026000108</t>
  </si>
  <si>
    <t>EQ5090XLC8BDDAC</t>
  </si>
  <si>
    <t>H026000111</t>
  </si>
  <si>
    <t>EQ5101XXY8BD2AC</t>
  </si>
  <si>
    <t>H026000112</t>
  </si>
  <si>
    <t>EQ1101S8BD2</t>
  </si>
  <si>
    <t>H026000115</t>
  </si>
  <si>
    <t>EQ5110XXY8BDCAC</t>
  </si>
  <si>
    <t>H026000116</t>
  </si>
  <si>
    <t>EQ5130XLCL8BDFAC</t>
  </si>
  <si>
    <t>H026000117</t>
  </si>
  <si>
    <t>EQ5130XXYL8BDFAC</t>
  </si>
  <si>
    <t>H026000118</t>
  </si>
  <si>
    <t>EQ5101CCY8BD2AC</t>
  </si>
  <si>
    <t>H026000119</t>
  </si>
  <si>
    <t>EQ5080XLC8BDCAC</t>
  </si>
  <si>
    <t>H026000120</t>
  </si>
  <si>
    <t>EQ5110XXYL8BDCAC</t>
  </si>
  <si>
    <t>H026000121</t>
  </si>
  <si>
    <t>EQ5101XXYL8BD2AC</t>
  </si>
  <si>
    <t>H026000122</t>
  </si>
  <si>
    <t>EQ1101L8BD2</t>
  </si>
  <si>
    <t>H026000123</t>
  </si>
  <si>
    <t>EQ5090XXY8BDEAC</t>
  </si>
  <si>
    <t>H026000128</t>
  </si>
  <si>
    <t>EQ5120XXY8BD2AC</t>
  </si>
  <si>
    <t>H026000129</t>
  </si>
  <si>
    <t>EQ5120CCY8BD2AC</t>
  </si>
  <si>
    <t>H026000131</t>
  </si>
  <si>
    <t>EQ1120S8BD2</t>
  </si>
  <si>
    <t>H026000132</t>
  </si>
  <si>
    <t>EQ5050CCY8BDCAC</t>
  </si>
  <si>
    <t>H026000134</t>
  </si>
  <si>
    <t>EQ1181L8BDE</t>
  </si>
  <si>
    <t>H026000136</t>
  </si>
  <si>
    <t>EQ5181CCYL8BDEAC</t>
  </si>
  <si>
    <t>H026000137</t>
  </si>
  <si>
    <t>EQ5181XXYL8BDEAC</t>
  </si>
  <si>
    <t>H026000138</t>
  </si>
  <si>
    <t>EQ1140L8BDD</t>
  </si>
  <si>
    <t>H026000139</t>
  </si>
  <si>
    <t>EQ1110L8BDC</t>
  </si>
  <si>
    <t>H026000140</t>
  </si>
  <si>
    <t>EQ5090XYK8BDCAC</t>
  </si>
  <si>
    <t>H026000141</t>
  </si>
  <si>
    <t>EQ5120XXYL8BDDAC</t>
  </si>
  <si>
    <t>H026000142</t>
  </si>
  <si>
    <t>EQ1120L8BDD</t>
  </si>
  <si>
    <t>H026000143</t>
  </si>
  <si>
    <t>EQ5120XXY8BDDAC</t>
  </si>
  <si>
    <t>H026000144</t>
  </si>
  <si>
    <t>EQ1120S8BDD</t>
  </si>
  <si>
    <t>H026000145</t>
  </si>
  <si>
    <t>EQ1140S8BDD</t>
  </si>
  <si>
    <t>H026000146</t>
  </si>
  <si>
    <t>EQ5140XXY8BDDAC</t>
  </si>
  <si>
    <t>H026000147</t>
  </si>
  <si>
    <t>EQ5140CCYL8BDDAC</t>
  </si>
  <si>
    <t>H026000148</t>
  </si>
  <si>
    <t>EQ5140XXYL8BDDAC</t>
  </si>
  <si>
    <t>H026000149</t>
  </si>
  <si>
    <t>EQ5140CCY8BDEAC</t>
  </si>
  <si>
    <t>H026000150</t>
  </si>
  <si>
    <t>EQ5130XYKL8BDFAC</t>
  </si>
  <si>
    <t>H026000151</t>
  </si>
  <si>
    <t>EQ1110S8BDC</t>
  </si>
  <si>
    <t>H026000154</t>
  </si>
  <si>
    <t>EQ1090L8BDC</t>
  </si>
  <si>
    <t>H026000155</t>
  </si>
  <si>
    <t>EQ1140L8BDE</t>
  </si>
  <si>
    <t>H026000156</t>
  </si>
  <si>
    <t>EQ5140CCYL8BDEAC</t>
  </si>
  <si>
    <t>H026000157</t>
  </si>
  <si>
    <t>EQ1090L8BDE</t>
  </si>
  <si>
    <t>H026000158</t>
  </si>
  <si>
    <t>EQ1140S8BDE</t>
  </si>
  <si>
    <t>H026000159</t>
  </si>
  <si>
    <t>EQ1130L8BDF</t>
  </si>
  <si>
    <t>H026000160</t>
  </si>
  <si>
    <t>EQ5090CCY8BDDAC</t>
  </si>
  <si>
    <t>H026000161</t>
  </si>
  <si>
    <t>EQ5110CCYL8BDCAC</t>
  </si>
  <si>
    <t>H026000162</t>
  </si>
  <si>
    <t>EQ5110CCY8BDCAC</t>
  </si>
  <si>
    <t>H026000163</t>
  </si>
  <si>
    <t>EQ5090CCY8BDCAC</t>
  </si>
  <si>
    <t>H026000164</t>
  </si>
  <si>
    <t>EQ1090S8BDC</t>
  </si>
  <si>
    <t>H026000165</t>
  </si>
  <si>
    <t>EQ5090CCYL8BDCAC</t>
  </si>
  <si>
    <t>H026000166</t>
  </si>
  <si>
    <t>EQ1090S8BDD</t>
  </si>
  <si>
    <t>H026000167</t>
  </si>
  <si>
    <t>EQ5090CCYL8BDDAC</t>
  </si>
  <si>
    <t>H026000169</t>
  </si>
  <si>
    <t>EQ5130CCYL8BDFAC</t>
  </si>
  <si>
    <t>H026000170</t>
  </si>
  <si>
    <t>EQ1090S8BDE</t>
  </si>
  <si>
    <t>H026000173</t>
  </si>
  <si>
    <t>EQ5065XYZ5CDFAC</t>
  </si>
  <si>
    <t>H026000174</t>
  </si>
  <si>
    <t>EQ5076XYZ5CDFAC</t>
  </si>
  <si>
    <t>H026000175</t>
  </si>
  <si>
    <t>EQ5070XXYL7BDFAC</t>
  </si>
  <si>
    <t>H026000366</t>
  </si>
  <si>
    <t>EQ1070L7BDF</t>
  </si>
  <si>
    <t>H026000367</t>
  </si>
  <si>
    <t>EQ5080XXYL3GDFAC</t>
  </si>
  <si>
    <t>H026000368</t>
  </si>
  <si>
    <t>EQ3080L3GDF</t>
  </si>
  <si>
    <t>H026000369</t>
  </si>
  <si>
    <t>EQ5140XXYL8BDEAC</t>
  </si>
  <si>
    <t>H026000401</t>
  </si>
  <si>
    <t>EQ5140XXY8BDEAC</t>
  </si>
  <si>
    <t>H026000403</t>
  </si>
  <si>
    <t>EQ5110XXYL8BDFAC</t>
  </si>
  <si>
    <t>H026000404</t>
  </si>
  <si>
    <t>EQ5140XXYL8BDFAC</t>
  </si>
  <si>
    <t>H026000405</t>
  </si>
  <si>
    <t>EQ5160XXYL8BDFAC</t>
  </si>
  <si>
    <t>H026001386</t>
  </si>
  <si>
    <t>EQ5080CCYL3GDFAC</t>
  </si>
  <si>
    <t>H026001388</t>
  </si>
  <si>
    <t>EQ1080L3GDF</t>
  </si>
  <si>
    <t>H026001389</t>
  </si>
  <si>
    <t>EQ5090XXY8BDCAC</t>
  </si>
  <si>
    <t>H026001413</t>
  </si>
  <si>
    <t>EQ5101CCYL8BD2AC</t>
  </si>
  <si>
    <t>H026001416</t>
  </si>
  <si>
    <t>EQ5090XXYL8BDEAC</t>
  </si>
  <si>
    <t>H026001431</t>
  </si>
  <si>
    <t>EQ1070S8BDB</t>
  </si>
  <si>
    <t>H026001523</t>
  </si>
  <si>
    <t>EQ5070XXY3BDFAC</t>
  </si>
  <si>
    <t>H026001760</t>
  </si>
  <si>
    <t>EQ3080S3GDF</t>
  </si>
  <si>
    <t>H027000549</t>
  </si>
  <si>
    <t>EQ5140CCY8BDDAC</t>
  </si>
  <si>
    <t>H027000555</t>
  </si>
  <si>
    <t>EQ1090S8CD3</t>
  </si>
  <si>
    <t>H028000144</t>
  </si>
  <si>
    <t>EQ5070CCYL7BDFAC</t>
  </si>
  <si>
    <t>H028000146</t>
  </si>
  <si>
    <t>EQ5100XLC8CD3AC</t>
  </si>
  <si>
    <t>H028000148</t>
  </si>
  <si>
    <t>EQ5080XLC8BD2AC</t>
  </si>
  <si>
    <t>H028000292</t>
  </si>
  <si>
    <t>EQ3180L8GDF</t>
  </si>
  <si>
    <t>H028001028</t>
  </si>
  <si>
    <t>EQ5090XXYL8BDDAC</t>
  </si>
  <si>
    <t>H028001100</t>
  </si>
  <si>
    <t>EQ3120S8GDF</t>
  </si>
  <si>
    <t>H029000442</t>
  </si>
  <si>
    <t>EQ5070XXY5BDFAC</t>
  </si>
  <si>
    <t>H029000446</t>
  </si>
  <si>
    <t>EQ5070CCY3BDFAC</t>
  </si>
  <si>
    <t>H029000447</t>
  </si>
  <si>
    <t>EQ1090S8NDB</t>
  </si>
  <si>
    <t>H029000469</t>
  </si>
  <si>
    <t>EQ1070S3BDF</t>
  </si>
  <si>
    <t>H029000579</t>
  </si>
  <si>
    <t>EQ5070CCY5BDFAC</t>
  </si>
  <si>
    <t>H029000711</t>
  </si>
  <si>
    <t>EQ1070S7BDF</t>
  </si>
  <si>
    <t>H029000712</t>
  </si>
  <si>
    <t>EQ5070XXY7BDFAC</t>
  </si>
  <si>
    <t>H029000713</t>
  </si>
  <si>
    <t>EQ5070CCY7BDFAC</t>
  </si>
  <si>
    <t>H029000714</t>
  </si>
  <si>
    <t>EQ1070S5BDF</t>
  </si>
  <si>
    <t>H029000759</t>
  </si>
  <si>
    <t>DFA5040XLCTBEV2</t>
  </si>
  <si>
    <t>纯电动冷藏车</t>
  </si>
  <si>
    <t>H030000001</t>
  </si>
  <si>
    <t>DFA5040XLCKBEV2</t>
  </si>
  <si>
    <t>H030000327</t>
  </si>
  <si>
    <t>EQ3080L8GDF</t>
  </si>
  <si>
    <t>H030000564</t>
  </si>
  <si>
    <t>EQ3080S8GDF</t>
  </si>
  <si>
    <t>H030000569</t>
  </si>
  <si>
    <t>EQ5160CCYL8BDFAC</t>
  </si>
  <si>
    <t>H030000570</t>
  </si>
  <si>
    <t>EQ1160L8BDF</t>
  </si>
  <si>
    <t>H030000571</t>
  </si>
  <si>
    <t>DFA5030XLCMBEV</t>
  </si>
  <si>
    <t>H031001478</t>
  </si>
  <si>
    <t>EQ5181XXYL9BDKAC</t>
  </si>
  <si>
    <t>H032000512</t>
  </si>
  <si>
    <t>EQ1186L9BDG</t>
  </si>
  <si>
    <t>H032000812</t>
  </si>
  <si>
    <t>EQ5090XLC8BDCAC</t>
  </si>
  <si>
    <t>H032000813</t>
  </si>
  <si>
    <t>EQ5041XRQ3BDFACWXP</t>
  </si>
  <si>
    <t>H032001593</t>
  </si>
  <si>
    <t>EQ5090CCY8BDEAC</t>
  </si>
  <si>
    <t>H033000321</t>
  </si>
  <si>
    <t>EQ5090CCYL8BDEAC</t>
  </si>
  <si>
    <t>H033000322</t>
  </si>
  <si>
    <t>EQ5090XLC8BDEAC</t>
  </si>
  <si>
    <t>H033000323</t>
  </si>
  <si>
    <t>EQ1090L8BDD</t>
  </si>
  <si>
    <t>H033000527</t>
  </si>
  <si>
    <t>EQ6583WACDB</t>
  </si>
  <si>
    <t>K038000066</t>
  </si>
  <si>
    <t>DFC5310XCQA1</t>
  </si>
  <si>
    <t>东风专用汽车有限公司</t>
  </si>
  <si>
    <t>H024001940</t>
  </si>
  <si>
    <t>DFC5240JSQGD5D</t>
  </si>
  <si>
    <t>H025001563</t>
  </si>
  <si>
    <t>DFC5250ZKXAXV</t>
  </si>
  <si>
    <t>H025001933</t>
  </si>
  <si>
    <t>DFC5180JSQB5</t>
  </si>
  <si>
    <t>H031002543</t>
  </si>
  <si>
    <t>MK9400TWYA1</t>
  </si>
  <si>
    <t>蒙凯牌</t>
  </si>
  <si>
    <t>鄂尔多斯市东胜区中兴特种车辆制造有限责任公司</t>
  </si>
  <si>
    <t>G055000021</t>
  </si>
  <si>
    <t>FML9290XYZ2S2</t>
  </si>
  <si>
    <t>邮政半挂车</t>
  </si>
  <si>
    <t>闽铝轻量化牌</t>
  </si>
  <si>
    <t>福建省闽铝轻量化汽车制造有限公司</t>
  </si>
  <si>
    <t>G036000455</t>
  </si>
  <si>
    <t>GSK9401TJZB</t>
  </si>
  <si>
    <t>高漠牌</t>
  </si>
  <si>
    <t>甘肃建投重工科技有限公司</t>
  </si>
  <si>
    <t>G031000872</t>
  </si>
  <si>
    <t>GSK9402TDP</t>
  </si>
  <si>
    <t>G032001616</t>
  </si>
  <si>
    <t>GSK9400ZHX</t>
  </si>
  <si>
    <t>G046000634</t>
  </si>
  <si>
    <t>GSK9402Z</t>
  </si>
  <si>
    <t>G047000084</t>
  </si>
  <si>
    <t>GSK9401ZHX</t>
  </si>
  <si>
    <t>G047000556</t>
  </si>
  <si>
    <t>GSK9400Z</t>
  </si>
  <si>
    <t>G048000232</t>
  </si>
  <si>
    <t>NFQ5090XBWFCEV</t>
  </si>
  <si>
    <t>燃料电池保温车</t>
  </si>
  <si>
    <t>福迪牌</t>
  </si>
  <si>
    <t>广东福迪汽车有限公司</t>
  </si>
  <si>
    <t>H031002528</t>
  </si>
  <si>
    <t>GJY5040XLC-JP7</t>
  </si>
  <si>
    <t>精益旺牌</t>
  </si>
  <si>
    <t>广东精益专用汽车有限公司</t>
  </si>
  <si>
    <t>H034003284</t>
  </si>
  <si>
    <t>GJY5040XLC-JP3</t>
  </si>
  <si>
    <t>H034003285</t>
  </si>
  <si>
    <t>GJY5045XLCBEV</t>
  </si>
  <si>
    <t>H037001164</t>
  </si>
  <si>
    <t>GJY5046XLC</t>
  </si>
  <si>
    <t>H038001743</t>
  </si>
  <si>
    <t>GDY5250XXYDA</t>
  </si>
  <si>
    <t>上元牌</t>
  </si>
  <si>
    <t>广东信源物流设备有限公司</t>
  </si>
  <si>
    <t>H025000187</t>
  </si>
  <si>
    <t>GDY5162XXYDB</t>
  </si>
  <si>
    <t>H025000188</t>
  </si>
  <si>
    <t>GDY5250XLTDA5</t>
  </si>
  <si>
    <t>轮胎运输车</t>
  </si>
  <si>
    <t>H025001740</t>
  </si>
  <si>
    <t>GDY5072XXYQK5</t>
  </si>
  <si>
    <t>H029000613</t>
  </si>
  <si>
    <t>GDY5070XYKQK6</t>
  </si>
  <si>
    <t>H030001080</t>
  </si>
  <si>
    <t>GDY9290XYK</t>
  </si>
  <si>
    <t>G032000533</t>
  </si>
  <si>
    <t>GDY9180XXY</t>
  </si>
  <si>
    <t>G032000535</t>
  </si>
  <si>
    <t>GDY9290XXY</t>
  </si>
  <si>
    <t>G033000619</t>
  </si>
  <si>
    <t>GDY5250XLTDD6</t>
  </si>
  <si>
    <t>H040000452</t>
  </si>
  <si>
    <t>DZT5318JSQX1</t>
  </si>
  <si>
    <t>格斯图牌</t>
  </si>
  <si>
    <t>广东卓泰专用汽车有限公司</t>
  </si>
  <si>
    <t>H039001271</t>
  </si>
  <si>
    <t>DZT5318JSQL1</t>
  </si>
  <si>
    <t>H040000046</t>
  </si>
  <si>
    <t>DZT5318JSQL2</t>
  </si>
  <si>
    <t>H041000922</t>
  </si>
  <si>
    <t>LSC3120B301</t>
  </si>
  <si>
    <t>钦机牌</t>
  </si>
  <si>
    <t>广西钦州力顺机械有限公司</t>
  </si>
  <si>
    <t>H025001422</t>
  </si>
  <si>
    <t>LSC2180B301</t>
  </si>
  <si>
    <t>H025001423</t>
  </si>
  <si>
    <t>HQK6118ASD5</t>
  </si>
  <si>
    <t>紫象牌</t>
  </si>
  <si>
    <t>广西申龙汽车制造有限公司</t>
  </si>
  <si>
    <t>K012000095</t>
  </si>
  <si>
    <t>HQK6903ASD5</t>
  </si>
  <si>
    <t>K012000096</t>
  </si>
  <si>
    <t>HQK6803ASD5</t>
  </si>
  <si>
    <t>K012000097</t>
  </si>
  <si>
    <t>CHL5180JSQJ6</t>
  </si>
  <si>
    <t>国机重工牌</t>
  </si>
  <si>
    <t>国机重工集团常林有限公司</t>
  </si>
  <si>
    <t>H029000013</t>
  </si>
  <si>
    <t>CHL5250JSQJ6</t>
  </si>
  <si>
    <t>H030001001</t>
  </si>
  <si>
    <t>CHL5310JSQD6</t>
  </si>
  <si>
    <t>H038001367</t>
  </si>
  <si>
    <t>HWJ5310JSQSXE6</t>
  </si>
  <si>
    <t>海沃牌</t>
  </si>
  <si>
    <t>海沃机械（中国）有限公司</t>
  </si>
  <si>
    <t>H034001995</t>
  </si>
  <si>
    <t>HWJ5180JSQCAE6</t>
  </si>
  <si>
    <t>H039000122</t>
  </si>
  <si>
    <t>HWJ5310JSQCAE6</t>
  </si>
  <si>
    <t>H039000195</t>
  </si>
  <si>
    <t>HWJ5310JSQEQE6</t>
  </si>
  <si>
    <t>H041000014</t>
  </si>
  <si>
    <t>HWJ5250JSQEQE6</t>
  </si>
  <si>
    <t>H041000347</t>
  </si>
  <si>
    <t>HWJ5180JSQDFE6</t>
  </si>
  <si>
    <t>H041000405</t>
  </si>
  <si>
    <t>AH5310JSQ0L6</t>
  </si>
  <si>
    <t>星马牌</t>
  </si>
  <si>
    <t>汉马科技集团股份有限公司</t>
  </si>
  <si>
    <t>H023002200</t>
  </si>
  <si>
    <t>AH5310JSQ1L6</t>
  </si>
  <si>
    <t>H023002201</t>
  </si>
  <si>
    <t>AH5160ZBG0L5</t>
  </si>
  <si>
    <t>H023002214</t>
  </si>
  <si>
    <t>AH5310GJBXL5</t>
  </si>
  <si>
    <t>H023002127</t>
  </si>
  <si>
    <t>AH5180GJB1L5</t>
  </si>
  <si>
    <t>H023002168</t>
  </si>
  <si>
    <t>AH5250GJB4L5</t>
  </si>
  <si>
    <t>H023002169</t>
  </si>
  <si>
    <t>AH5252GJB2L5</t>
  </si>
  <si>
    <t>H023002172</t>
  </si>
  <si>
    <t>AH5310GJB1L5</t>
  </si>
  <si>
    <t>H023002173</t>
  </si>
  <si>
    <t>AH5310GJB3L5</t>
  </si>
  <si>
    <t>H023002174</t>
  </si>
  <si>
    <t>AH5310GJB4L5</t>
  </si>
  <si>
    <t>H023002175</t>
  </si>
  <si>
    <t>AH5310GJB5L5</t>
  </si>
  <si>
    <t>H023002176</t>
  </si>
  <si>
    <t>AH5310GJB6L5</t>
  </si>
  <si>
    <t>H023002177</t>
  </si>
  <si>
    <t>AH5310GJBBL5</t>
  </si>
  <si>
    <t>H023002178</t>
  </si>
  <si>
    <t>AH5310GJBEL5</t>
  </si>
  <si>
    <t>H023002179</t>
  </si>
  <si>
    <t>AH5310GJBFL5</t>
  </si>
  <si>
    <t>H023002180</t>
  </si>
  <si>
    <t>AH5310GJBGL5</t>
  </si>
  <si>
    <t>H023002181</t>
  </si>
  <si>
    <t>AH5310GJBLL5</t>
  </si>
  <si>
    <t>H023002182</t>
  </si>
  <si>
    <t>AH5310GJBPL5</t>
  </si>
  <si>
    <t>H023002183</t>
  </si>
  <si>
    <t>AH5310GJBWL5</t>
  </si>
  <si>
    <t>H023002184</t>
  </si>
  <si>
    <t>AH5312GJB3L5</t>
  </si>
  <si>
    <t>H023002188</t>
  </si>
  <si>
    <t>AH5312GJBFL5</t>
  </si>
  <si>
    <t>H023002189</t>
  </si>
  <si>
    <t>AH5312GJB2L6</t>
  </si>
  <si>
    <t>H023002190</t>
  </si>
  <si>
    <t>AH5312GJB4L6</t>
  </si>
  <si>
    <t>H023002192</t>
  </si>
  <si>
    <t>AH5312GJB7L6</t>
  </si>
  <si>
    <t>H023002193</t>
  </si>
  <si>
    <t>AH5253GFL2L5</t>
  </si>
  <si>
    <t>H023002204</t>
  </si>
  <si>
    <t>AH5314GFL1L6</t>
  </si>
  <si>
    <t>H023002210</t>
  </si>
  <si>
    <t>AH5314GGH0L5</t>
  </si>
  <si>
    <t>干混砂浆运输车</t>
  </si>
  <si>
    <t>H023002212</t>
  </si>
  <si>
    <t>AH5310GJBKL5</t>
  </si>
  <si>
    <t>H023002215</t>
  </si>
  <si>
    <t>AH5312GJB7L5</t>
  </si>
  <si>
    <t>H023002470</t>
  </si>
  <si>
    <t>AH5251GJB1L5</t>
  </si>
  <si>
    <t>H024000205</t>
  </si>
  <si>
    <t>AH5310GJB9L5</t>
  </si>
  <si>
    <t>H024000236</t>
  </si>
  <si>
    <t>AH5251GJB7L5</t>
  </si>
  <si>
    <t>H024000237</t>
  </si>
  <si>
    <t>AH5313GJB4L5</t>
  </si>
  <si>
    <t>H024000238</t>
  </si>
  <si>
    <t>AH5310GJBML5</t>
  </si>
  <si>
    <t>H024000240</t>
  </si>
  <si>
    <t>AH5310GJBJL5</t>
  </si>
  <si>
    <t>H024000241</t>
  </si>
  <si>
    <t>AH5251GJB9L5</t>
  </si>
  <si>
    <t>H024000242</t>
  </si>
  <si>
    <t>AH5310GJBQL5</t>
  </si>
  <si>
    <t>H024000782</t>
  </si>
  <si>
    <t>AH5253GFL0L5</t>
  </si>
  <si>
    <t>H024001398</t>
  </si>
  <si>
    <t>AH5311GJB6L6</t>
  </si>
  <si>
    <t>H024001701</t>
  </si>
  <si>
    <t>AH5310GJBUL5</t>
  </si>
  <si>
    <t>H024001702</t>
  </si>
  <si>
    <t>AH5310GJBTL5</t>
  </si>
  <si>
    <t>H024001703</t>
  </si>
  <si>
    <t>AH5310GJB8L5</t>
  </si>
  <si>
    <t>H024001705</t>
  </si>
  <si>
    <t>AH5252GJB5L6</t>
  </si>
  <si>
    <t>H024001707</t>
  </si>
  <si>
    <t>AH5251GJB1L6</t>
  </si>
  <si>
    <t>H024001708</t>
  </si>
  <si>
    <t>AH5312GJB6L5</t>
  </si>
  <si>
    <t>H024001715</t>
  </si>
  <si>
    <t>AH5310GJBSL5</t>
  </si>
  <si>
    <t>H024001822</t>
  </si>
  <si>
    <t>AH5310GJBRL5</t>
  </si>
  <si>
    <t>H024001823</t>
  </si>
  <si>
    <t>AH5312GJBBL5</t>
  </si>
  <si>
    <t>H024001935</t>
  </si>
  <si>
    <t>AH5312GJB8L5</t>
  </si>
  <si>
    <t>H024002068</t>
  </si>
  <si>
    <t>AH5311GJB1L5</t>
  </si>
  <si>
    <t>H024002604</t>
  </si>
  <si>
    <t>AH5310JSQ0L5</t>
  </si>
  <si>
    <t>H025001548</t>
  </si>
  <si>
    <t>AH5250JSQ0L5</t>
  </si>
  <si>
    <t>H025002103</t>
  </si>
  <si>
    <t>AH5312GJBBL6</t>
  </si>
  <si>
    <t>H025000929</t>
  </si>
  <si>
    <t>AH5312GJBAL5</t>
  </si>
  <si>
    <t>H025000968</t>
  </si>
  <si>
    <t>AH5312GJBCL5</t>
  </si>
  <si>
    <t>H025001967</t>
  </si>
  <si>
    <t>AH5312GJB9L6</t>
  </si>
  <si>
    <t>H025002007</t>
  </si>
  <si>
    <t>AH5160JSQ0L5</t>
  </si>
  <si>
    <t>H026000287</t>
  </si>
  <si>
    <t>AH9170TCL</t>
  </si>
  <si>
    <t>G026000652</t>
  </si>
  <si>
    <t>AH5312GJBDL5</t>
  </si>
  <si>
    <t>H026000180</t>
  </si>
  <si>
    <t>AH5312GJBGL5</t>
  </si>
  <si>
    <t>H026000315</t>
  </si>
  <si>
    <t>AH5314GXH0L5</t>
  </si>
  <si>
    <t>H026000416</t>
  </si>
  <si>
    <t>AH5312GJBEL5</t>
  </si>
  <si>
    <t>H026001845</t>
  </si>
  <si>
    <t>AH5251GJB8L5</t>
  </si>
  <si>
    <t>H026001928</t>
  </si>
  <si>
    <t>AH5310GJBVL5</t>
  </si>
  <si>
    <t>H027000585</t>
  </si>
  <si>
    <t>AH5310GJBYL5</t>
  </si>
  <si>
    <t>H027000837</t>
  </si>
  <si>
    <t>AH5314GFL0L5</t>
  </si>
  <si>
    <t>H028000618</t>
  </si>
  <si>
    <t>AH5312GJBKL5</t>
  </si>
  <si>
    <t>H028000781</t>
  </si>
  <si>
    <t>AH5312GJB8L6</t>
  </si>
  <si>
    <t>H028000918</t>
  </si>
  <si>
    <t>AH5252GJB4L5</t>
  </si>
  <si>
    <t>H028000919</t>
  </si>
  <si>
    <t>AH5251GFL0L5</t>
  </si>
  <si>
    <t>H028001040</t>
  </si>
  <si>
    <t>AH5312GJB5L5</t>
  </si>
  <si>
    <t>H028001041</t>
  </si>
  <si>
    <t>AH5312GJB2L5</t>
  </si>
  <si>
    <t>H028001042</t>
  </si>
  <si>
    <t>AH5312GJB1L5</t>
  </si>
  <si>
    <t>H028001043</t>
  </si>
  <si>
    <t>AH5311GJB4L5</t>
  </si>
  <si>
    <t>H028001044</t>
  </si>
  <si>
    <t>AH5311GJB2L5</t>
  </si>
  <si>
    <t>H028001045</t>
  </si>
  <si>
    <t>AH5310GJBDL5</t>
  </si>
  <si>
    <t>H028001048</t>
  </si>
  <si>
    <t>AH5253GJB1L5</t>
  </si>
  <si>
    <t>H028001050</t>
  </si>
  <si>
    <t>AH5310GJBNL5</t>
  </si>
  <si>
    <t>H029000191</t>
  </si>
  <si>
    <t>AH5310GFL0L5</t>
  </si>
  <si>
    <t>H030001026</t>
  </si>
  <si>
    <t>AH5310GFL1L5</t>
  </si>
  <si>
    <t>H030001027</t>
  </si>
  <si>
    <t>AH5312GJB9L5</t>
  </si>
  <si>
    <t>H031001429</t>
  </si>
  <si>
    <t>AH5313GJB2L6</t>
  </si>
  <si>
    <t>H031002373</t>
  </si>
  <si>
    <t>AH5313GJB1L6</t>
  </si>
  <si>
    <t>H031002374</t>
  </si>
  <si>
    <t>AH5251JSQ0L5</t>
  </si>
  <si>
    <t>H032001837</t>
  </si>
  <si>
    <t>AH5310GJBHL5</t>
  </si>
  <si>
    <t>H032000609</t>
  </si>
  <si>
    <t>AH5310GJBCL5</t>
  </si>
  <si>
    <t>H032000610</t>
  </si>
  <si>
    <t>AH5312GJBHL5</t>
  </si>
  <si>
    <t>H032001838</t>
  </si>
  <si>
    <t>AH5312GJBLL5</t>
  </si>
  <si>
    <t>H032002140</t>
  </si>
  <si>
    <t>AH5313GJB7L6</t>
  </si>
  <si>
    <t>H034000550</t>
  </si>
  <si>
    <t>AH5313GJB8L6</t>
  </si>
  <si>
    <t>H034001082</t>
  </si>
  <si>
    <t>AH9406ZZX</t>
  </si>
  <si>
    <t>G035000501</t>
  </si>
  <si>
    <t>AH5250JSQ0L6</t>
  </si>
  <si>
    <t>H042000010</t>
  </si>
  <si>
    <t>AH5251JSQ1L6</t>
  </si>
  <si>
    <t>H042000012</t>
  </si>
  <si>
    <t>AH5312GJBGL6</t>
  </si>
  <si>
    <t>H042000008</t>
  </si>
  <si>
    <t>AH5313GJB5L6</t>
  </si>
  <si>
    <t>H042000009</t>
  </si>
  <si>
    <t>AH5310GJB6LNG6</t>
  </si>
  <si>
    <t>H044000016</t>
  </si>
  <si>
    <t>ZJQ5181XLC01</t>
  </si>
  <si>
    <t>中骥牌</t>
  </si>
  <si>
    <t>杭州中骥汽车有限公司</t>
  </si>
  <si>
    <t>H036001872</t>
  </si>
  <si>
    <t>YLL5251TGY5</t>
  </si>
  <si>
    <t>油龙牌</t>
  </si>
  <si>
    <t>河北渤海石油装备专用车有限公司</t>
  </si>
  <si>
    <t>H025001833</t>
  </si>
  <si>
    <t>YLL5310TSG6</t>
  </si>
  <si>
    <t>H033000100</t>
  </si>
  <si>
    <t>JGY5310ZLJ</t>
  </si>
  <si>
    <t>光亚通达牌</t>
  </si>
  <si>
    <t>河北光亚专用汽车制造有限公司</t>
  </si>
  <si>
    <t>H036001768</t>
  </si>
  <si>
    <t>HJY9405XXY</t>
  </si>
  <si>
    <t>钟乐牌</t>
  </si>
  <si>
    <t>河北金运专用汽车有限公司</t>
  </si>
  <si>
    <t>G037000219</t>
  </si>
  <si>
    <t>PJY9350CCY</t>
  </si>
  <si>
    <t>敬业牌</t>
  </si>
  <si>
    <t>河北敬业专用汽车有限公司</t>
  </si>
  <si>
    <t>G031000422</t>
  </si>
  <si>
    <t>ZJW9405TJZG</t>
  </si>
  <si>
    <t>驹王牌</t>
  </si>
  <si>
    <t>河北驹王专用汽车股份有限公司</t>
  </si>
  <si>
    <t>G027000539</t>
  </si>
  <si>
    <t>ZJW9400ZXX</t>
  </si>
  <si>
    <t>车厢可卸式垃圾半挂车</t>
  </si>
  <si>
    <t>G038000200</t>
  </si>
  <si>
    <t>HKN9401XXY</t>
  </si>
  <si>
    <t>鑫卡诺牌</t>
  </si>
  <si>
    <t>河北卡一诺汽车科技有限公司</t>
  </si>
  <si>
    <t>G042000304</t>
  </si>
  <si>
    <t>BJ5313GJB-LK</t>
  </si>
  <si>
    <t>雷萨牌</t>
  </si>
  <si>
    <t>河北雷萨重型工程机械有限责任公司</t>
  </si>
  <si>
    <t>H018000440</t>
  </si>
  <si>
    <t>BJ5313GJB-LZ</t>
  </si>
  <si>
    <t>H018000458</t>
  </si>
  <si>
    <t>BJ5313GJB-LE</t>
  </si>
  <si>
    <t>H018000664</t>
  </si>
  <si>
    <t>BJ5313GJB-LF</t>
  </si>
  <si>
    <t>H018000665</t>
  </si>
  <si>
    <t>BJ5313GJB-LG</t>
  </si>
  <si>
    <t>H018000670</t>
  </si>
  <si>
    <t>BJ5313GJB-LN</t>
  </si>
  <si>
    <t>H019001582</t>
  </si>
  <si>
    <t>BJ5313GJB-SA</t>
  </si>
  <si>
    <t>H023000190</t>
  </si>
  <si>
    <t>BJ5313GJB-ZB</t>
  </si>
  <si>
    <t>H023002143</t>
  </si>
  <si>
    <t>BJ5313GJB-LM</t>
  </si>
  <si>
    <t>H024000750</t>
  </si>
  <si>
    <t>BJ5313GJB-LR</t>
  </si>
  <si>
    <t>H024002422</t>
  </si>
  <si>
    <t>BJ5313GJB-LS</t>
  </si>
  <si>
    <t>H024002430</t>
  </si>
  <si>
    <t>BJ5313GJB-ZC</t>
  </si>
  <si>
    <t>H025001946</t>
  </si>
  <si>
    <t>BJ5315GJB-HA</t>
  </si>
  <si>
    <t>H026000330</t>
  </si>
  <si>
    <t>BJ5312GJB-LA</t>
  </si>
  <si>
    <t>H026000585</t>
  </si>
  <si>
    <t>BJ5313GJB-LV</t>
  </si>
  <si>
    <t>H026001814</t>
  </si>
  <si>
    <t>BJ5313GJB-ZD</t>
  </si>
  <si>
    <t>H026001865</t>
  </si>
  <si>
    <t>BJ5319GJB-LC</t>
  </si>
  <si>
    <t>H026001886</t>
  </si>
  <si>
    <t>BJ5313GJB-ZA</t>
  </si>
  <si>
    <t>H027001274</t>
  </si>
  <si>
    <t>BJ5319GJB-LE</t>
  </si>
  <si>
    <t>H027001275</t>
  </si>
  <si>
    <t>BJ5313GJB-LP</t>
  </si>
  <si>
    <t>H031000113</t>
  </si>
  <si>
    <t>YJM5310XLC2</t>
  </si>
  <si>
    <t>御捷马牌</t>
  </si>
  <si>
    <t>河北御捷马专用车制造有限公司</t>
  </si>
  <si>
    <t>H024002071</t>
  </si>
  <si>
    <t>YJM5311XLC1</t>
  </si>
  <si>
    <t>H025000134</t>
  </si>
  <si>
    <t>YJM5315XLC2</t>
  </si>
  <si>
    <t>H025002131</t>
  </si>
  <si>
    <t>YJM5180XLC</t>
  </si>
  <si>
    <t>H033000885</t>
  </si>
  <si>
    <t>YJM5181XLC</t>
  </si>
  <si>
    <t>H034001431</t>
  </si>
  <si>
    <t>YJM5040XYY</t>
  </si>
  <si>
    <t>H034003070</t>
  </si>
  <si>
    <t>YJM5310XLC6</t>
  </si>
  <si>
    <t>H034003426</t>
  </si>
  <si>
    <t>YJM5320XLC6</t>
  </si>
  <si>
    <t>H034003427</t>
  </si>
  <si>
    <t>YJM5187XLC</t>
  </si>
  <si>
    <t>H036000253</t>
  </si>
  <si>
    <t>YJM5040XLCQD</t>
  </si>
  <si>
    <t>H037000251</t>
  </si>
  <si>
    <t>YJM5041XLCHF</t>
  </si>
  <si>
    <t>H039000192</t>
  </si>
  <si>
    <t>YJM5189XLC</t>
  </si>
  <si>
    <t>H041000380</t>
  </si>
  <si>
    <t>YJM5182XLC</t>
  </si>
  <si>
    <t>H043000051</t>
  </si>
  <si>
    <t>CZ4251SU45</t>
  </si>
  <si>
    <t>长征牌</t>
  </si>
  <si>
    <t>河北长征汽车制造有限公司</t>
  </si>
  <si>
    <t>Q033000189</t>
  </si>
  <si>
    <t>ZDK5250XLC</t>
  </si>
  <si>
    <t>中达凯牌</t>
  </si>
  <si>
    <t>河北中达凯专用车股份有限公司</t>
  </si>
  <si>
    <t>H036001391</t>
  </si>
  <si>
    <t>JZR5310GJBSXGP5</t>
  </si>
  <si>
    <t>华盛源牌</t>
  </si>
  <si>
    <t>河北中瑞汽车制造有限公司</t>
  </si>
  <si>
    <t>H026001317</t>
  </si>
  <si>
    <t>JZR5310GJBSX302</t>
  </si>
  <si>
    <t>H031000403</t>
  </si>
  <si>
    <t>JZR5257GJB2N43</t>
  </si>
  <si>
    <t>H031000406</t>
  </si>
  <si>
    <t>JZR5317GJBZZ30</t>
  </si>
  <si>
    <t>H031000407</t>
  </si>
  <si>
    <t>JZR5310GJBSX38</t>
  </si>
  <si>
    <t>H031000408</t>
  </si>
  <si>
    <t>JZR5319GJBSX30</t>
  </si>
  <si>
    <t>H031000409</t>
  </si>
  <si>
    <t>JZR5317GJBZZ30GF1</t>
  </si>
  <si>
    <t>H031000410</t>
  </si>
  <si>
    <t>JZR5319GJBBJ6-01</t>
  </si>
  <si>
    <t>H031000411</t>
  </si>
  <si>
    <t>JZR5313GJBBJ5A</t>
  </si>
  <si>
    <t>H031000412</t>
  </si>
  <si>
    <t>JZR5310GJBCA5A81</t>
  </si>
  <si>
    <t>H031000413</t>
  </si>
  <si>
    <t>JZR5310GJBSX301</t>
  </si>
  <si>
    <t>H031001815</t>
  </si>
  <si>
    <t>JZR5310GJBCA6A81</t>
  </si>
  <si>
    <t>H033000611</t>
  </si>
  <si>
    <t>XFC5320XLC6A</t>
  </si>
  <si>
    <t>新飞牌</t>
  </si>
  <si>
    <t>河南新飞电器集团有限公司</t>
  </si>
  <si>
    <t>H042001561</t>
  </si>
  <si>
    <t>XKC5046XQY6B</t>
  </si>
  <si>
    <t>河南新飞专用汽车有限责任公司</t>
  </si>
  <si>
    <t>H033001582</t>
  </si>
  <si>
    <t>XKC5045XQY6B</t>
  </si>
  <si>
    <t>H033001634</t>
  </si>
  <si>
    <t>XKC5040XRQ6B</t>
  </si>
  <si>
    <t>H036001698</t>
  </si>
  <si>
    <t>XKC5045TQP6B</t>
  </si>
  <si>
    <t>H036001790</t>
  </si>
  <si>
    <t>XKC5260XZW6L</t>
  </si>
  <si>
    <t>H039001640</t>
  </si>
  <si>
    <t>XKC5180XLC6L</t>
  </si>
  <si>
    <t>H040000782</t>
  </si>
  <si>
    <t>XKC5047XLC6M</t>
  </si>
  <si>
    <t>H041000776</t>
  </si>
  <si>
    <t>XKC5310XLC6A</t>
  </si>
  <si>
    <t>H041000826</t>
  </si>
  <si>
    <t>XKC5320XYW6D</t>
  </si>
  <si>
    <t>氧化性物品厢式运输车</t>
  </si>
  <si>
    <t>H042001935</t>
  </si>
  <si>
    <t>ZAA9401</t>
  </si>
  <si>
    <t>开沃牌</t>
  </si>
  <si>
    <t>呼和浩特开沃汽车有限公司</t>
  </si>
  <si>
    <t>G035000601</t>
  </si>
  <si>
    <t>ZAA9401TJZ</t>
  </si>
  <si>
    <t>G035000755</t>
  </si>
  <si>
    <t>DLQ5181JSQHFCZY5</t>
  </si>
  <si>
    <t>大力牌</t>
  </si>
  <si>
    <t>湖北大力专用汽车制造有限公司</t>
  </si>
  <si>
    <t>H024000340</t>
  </si>
  <si>
    <t>DLQ5250TPBD5</t>
  </si>
  <si>
    <t>H024001092</t>
  </si>
  <si>
    <t>DLQ5250TPBJG5</t>
  </si>
  <si>
    <t>H024001093</t>
  </si>
  <si>
    <t>DLQ5250TPBXK5</t>
  </si>
  <si>
    <t>H024002171</t>
  </si>
  <si>
    <t>DLQ5310TPBY5</t>
  </si>
  <si>
    <t>H024002180</t>
  </si>
  <si>
    <t>DLQ5312TPBJH5</t>
  </si>
  <si>
    <t>H024002185</t>
  </si>
  <si>
    <t>DLQ5313TPBF25</t>
  </si>
  <si>
    <t>H024002189</t>
  </si>
  <si>
    <t>DLQ5310TPBST5</t>
  </si>
  <si>
    <t>H024002396</t>
  </si>
  <si>
    <t>DLQ5160GJBLXS5</t>
  </si>
  <si>
    <t>H024002166</t>
  </si>
  <si>
    <t>DLQ5252GFLXL5</t>
  </si>
  <si>
    <t>H024002173</t>
  </si>
  <si>
    <t>DLQ5310CCQXND5</t>
  </si>
  <si>
    <t>H025002162</t>
  </si>
  <si>
    <t>DLQ5311ZSLXND5</t>
  </si>
  <si>
    <t>H026001234</t>
  </si>
  <si>
    <t>DLQ5310GJBSX5</t>
  </si>
  <si>
    <t>H026001645</t>
  </si>
  <si>
    <t>DLQ5310ZSLGB6</t>
  </si>
  <si>
    <t>H029000772</t>
  </si>
  <si>
    <t>DLQ5180GJBD5</t>
  </si>
  <si>
    <t>H029000223</t>
  </si>
  <si>
    <t>DLQ5310GJBZZ5</t>
  </si>
  <si>
    <t>H029000280</t>
  </si>
  <si>
    <t>DLQ5310TGYD5</t>
  </si>
  <si>
    <t>H032000331</t>
  </si>
  <si>
    <t>DLQ5310TGYCX5</t>
  </si>
  <si>
    <t>H032000332</t>
  </si>
  <si>
    <t>DLQ5250TGYJL5</t>
  </si>
  <si>
    <t>H032000333</t>
  </si>
  <si>
    <t>DLQ5250TGYD5</t>
  </si>
  <si>
    <t>H032001108</t>
  </si>
  <si>
    <t>DLQ5041XRQBJ6</t>
  </si>
  <si>
    <t>H033001492</t>
  </si>
  <si>
    <t>DLQ5180CCQXND6C</t>
  </si>
  <si>
    <t>H033001786</t>
  </si>
  <si>
    <t>DLQ5180GJBBJ6</t>
  </si>
  <si>
    <t>H033001519</t>
  </si>
  <si>
    <t>DLQ5181CCQXK6</t>
  </si>
  <si>
    <t>H034000598</t>
  </si>
  <si>
    <t>DLQ5041XQYBJ6</t>
  </si>
  <si>
    <t>H034002539</t>
  </si>
  <si>
    <t>DLQ5311CCQXND6C</t>
  </si>
  <si>
    <t>H036000615</t>
  </si>
  <si>
    <t>DLQ5252ZSLXND6S</t>
  </si>
  <si>
    <t>H037000188</t>
  </si>
  <si>
    <t>DLQ5041TQPZZ6</t>
  </si>
  <si>
    <t>H038001403</t>
  </si>
  <si>
    <t>DYZ5311ZLJD5FB</t>
  </si>
  <si>
    <t>湖北大运汽车有限公司</t>
  </si>
  <si>
    <t>H021000758</t>
  </si>
  <si>
    <t>DYZ5311ZLJD5FC</t>
  </si>
  <si>
    <t>H021000954</t>
  </si>
  <si>
    <t>DYZ5161JSQD5AB</t>
  </si>
  <si>
    <t>H030000337</t>
  </si>
  <si>
    <t>DYZ3200D5CB</t>
  </si>
  <si>
    <t>H030000408</t>
  </si>
  <si>
    <t>DYZ3200D5CC</t>
  </si>
  <si>
    <t>H030000415</t>
  </si>
  <si>
    <t>DYZ5311TPBD5FB</t>
  </si>
  <si>
    <t>H030000422</t>
  </si>
  <si>
    <t>DYZ5121TPBD5AB</t>
  </si>
  <si>
    <t>H030000909</t>
  </si>
  <si>
    <t>DYZ5251TPBD5DB</t>
  </si>
  <si>
    <t>H030000910</t>
  </si>
  <si>
    <t>DYZ5183TPBD5AB</t>
  </si>
  <si>
    <t>H030000913</t>
  </si>
  <si>
    <t>DYZ5183JSQD5AB</t>
  </si>
  <si>
    <t>H030000914</t>
  </si>
  <si>
    <t>WSH5310GJBD2</t>
  </si>
  <si>
    <t>东润牌</t>
  </si>
  <si>
    <t>湖北东润汽车有限公司</t>
  </si>
  <si>
    <t>H031001807</t>
  </si>
  <si>
    <t>WSH5310GJBD1</t>
  </si>
  <si>
    <t>H031001808</t>
  </si>
  <si>
    <t>WSH5310GJBD3</t>
  </si>
  <si>
    <t>H031001809</t>
  </si>
  <si>
    <t>WSH5310GJBD1A</t>
  </si>
  <si>
    <t>H031002014</t>
  </si>
  <si>
    <t>WSH5260TQPBX2</t>
  </si>
  <si>
    <t>H034002784</t>
  </si>
  <si>
    <t>WSH5180XLCEX7</t>
  </si>
  <si>
    <t>H038000361</t>
  </si>
  <si>
    <t>WSH5048XLC-F3</t>
  </si>
  <si>
    <t>H043001189</t>
  </si>
  <si>
    <t>WSH5044XLC9JDA-08</t>
  </si>
  <si>
    <t>H043001395</t>
  </si>
  <si>
    <t>HFV5310XLCQCC5</t>
  </si>
  <si>
    <t>湖北海立美达汽车有限公司</t>
  </si>
  <si>
    <t>H025001728</t>
  </si>
  <si>
    <t>HFV5310ZWXQCC5</t>
  </si>
  <si>
    <t>H025001726</t>
  </si>
  <si>
    <t>HFV5310TGYSX5</t>
  </si>
  <si>
    <t>H025001727</t>
  </si>
  <si>
    <t>HFV5250XLCDFH6</t>
  </si>
  <si>
    <t>H041000158</t>
  </si>
  <si>
    <t>HTX5310CCQL6</t>
  </si>
  <si>
    <t>浩天星运牌</t>
  </si>
  <si>
    <t>湖北浩天专用汽车有限公司</t>
  </si>
  <si>
    <t>H024002500</t>
  </si>
  <si>
    <t>HTX5180JSQL6</t>
  </si>
  <si>
    <t>H025001482</t>
  </si>
  <si>
    <t>HTX5311ZSLL7</t>
  </si>
  <si>
    <t>H031000049</t>
  </si>
  <si>
    <t>HTX5182ZSLL7</t>
  </si>
  <si>
    <t>H033000805</t>
  </si>
  <si>
    <t>HTX5312ZSLL7</t>
  </si>
  <si>
    <t>H033000961</t>
  </si>
  <si>
    <t>HTX5252ZSLHM6</t>
  </si>
  <si>
    <t>H033001082</t>
  </si>
  <si>
    <t>HTX5310ZSLHM6</t>
  </si>
  <si>
    <t>H033001440</t>
  </si>
  <si>
    <t>HTX5251ZSLL7</t>
  </si>
  <si>
    <t>H033001441</t>
  </si>
  <si>
    <t>HTX5318ZSLL7</t>
  </si>
  <si>
    <t>H034000173</t>
  </si>
  <si>
    <t>HTX5311CCQL8</t>
  </si>
  <si>
    <t>H034002837</t>
  </si>
  <si>
    <t>HTX5258ZSLHM6</t>
  </si>
  <si>
    <t>H038001642</t>
  </si>
  <si>
    <t>HTX5259ZSLHM6</t>
  </si>
  <si>
    <t>H041000635</t>
  </si>
  <si>
    <t>HYS5180ZSLE5</t>
  </si>
  <si>
    <t>虹宇牌</t>
  </si>
  <si>
    <t>湖北宏宇专用汽车有限公司</t>
  </si>
  <si>
    <t>H022000922</t>
  </si>
  <si>
    <t>HYS5311ZSLD5</t>
  </si>
  <si>
    <t>H022001619</t>
  </si>
  <si>
    <t>HYS5310CCQE5</t>
  </si>
  <si>
    <t>H025001424</t>
  </si>
  <si>
    <t>HYS5252ZSLD5</t>
  </si>
  <si>
    <t>H025002136</t>
  </si>
  <si>
    <t>HYS5181CCQE6</t>
  </si>
  <si>
    <t>H028001068</t>
  </si>
  <si>
    <t>HYS5311CCQB6</t>
  </si>
  <si>
    <t>H028001069</t>
  </si>
  <si>
    <t>HYS5311ZSLE6</t>
  </si>
  <si>
    <t>H030000343</t>
  </si>
  <si>
    <t>HYS5180XCQB6</t>
  </si>
  <si>
    <t>H032000323</t>
  </si>
  <si>
    <t>HYS5110XCQQ6</t>
  </si>
  <si>
    <t>H032000324</t>
  </si>
  <si>
    <t>HYS5311CCQE5</t>
  </si>
  <si>
    <t>H032000325</t>
  </si>
  <si>
    <t>HYS5162TPBC5</t>
  </si>
  <si>
    <t>H032000326</t>
  </si>
  <si>
    <t>HYS5312CCQZ5</t>
  </si>
  <si>
    <t>H032000327</t>
  </si>
  <si>
    <t>HYS5310CCQE6</t>
  </si>
  <si>
    <t>H032000328</t>
  </si>
  <si>
    <t>HYS5180CCQE5</t>
  </si>
  <si>
    <t>H032000329</t>
  </si>
  <si>
    <t>HYS5250CCQE6</t>
  </si>
  <si>
    <t>H033001049</t>
  </si>
  <si>
    <t>HYS5041XYYE6</t>
  </si>
  <si>
    <t>H034001157</t>
  </si>
  <si>
    <t>HYS5181XLCE6</t>
  </si>
  <si>
    <t>H035000178</t>
  </si>
  <si>
    <t>HYS5183CCQC6</t>
  </si>
  <si>
    <t>H035000292</t>
  </si>
  <si>
    <t>HYS5250ZSLE6</t>
  </si>
  <si>
    <t>H035000586</t>
  </si>
  <si>
    <t>HYS5180XLCB6</t>
  </si>
  <si>
    <t>H035000590</t>
  </si>
  <si>
    <t>HYS5182XLCB6</t>
  </si>
  <si>
    <t>H035001073</t>
  </si>
  <si>
    <t>HYS5183XLCQ6</t>
  </si>
  <si>
    <t>H037000733</t>
  </si>
  <si>
    <t>HYS5184XLCZ6</t>
  </si>
  <si>
    <t>H037000900</t>
  </si>
  <si>
    <t>HYS5310XLCE6</t>
  </si>
  <si>
    <t>H037000932</t>
  </si>
  <si>
    <t>HYS5312CCQZ6</t>
  </si>
  <si>
    <t>H038001297</t>
  </si>
  <si>
    <t>HYS5185XLCZ6</t>
  </si>
  <si>
    <t>H038001409</t>
  </si>
  <si>
    <t>HYS5186XLCL6</t>
  </si>
  <si>
    <t>H039000128</t>
  </si>
  <si>
    <t>HYS5180CCQE6</t>
  </si>
  <si>
    <t>H039000262</t>
  </si>
  <si>
    <t>HYS5311XLCL6</t>
  </si>
  <si>
    <t>H040000567</t>
  </si>
  <si>
    <t>HYS5188XLCZ6</t>
  </si>
  <si>
    <t>H041000074</t>
  </si>
  <si>
    <t>HYS5187XLCB6</t>
  </si>
  <si>
    <t>H041000394</t>
  </si>
  <si>
    <t>HYS5250XLCZ6</t>
  </si>
  <si>
    <t>H043001310</t>
  </si>
  <si>
    <t>EHY5310GJBD5</t>
  </si>
  <si>
    <t>华专一牌</t>
  </si>
  <si>
    <t>湖北华一专用汽车有限公司</t>
  </si>
  <si>
    <t>H024000590</t>
  </si>
  <si>
    <t>EHY5250GJBCA5</t>
  </si>
  <si>
    <t>H024000591</t>
  </si>
  <si>
    <t>EHY5315GJBZ</t>
  </si>
  <si>
    <t>H024000595</t>
  </si>
  <si>
    <t>EHY5310GJBCA</t>
  </si>
  <si>
    <t>H024002244</t>
  </si>
  <si>
    <t>EHY5310GJBZ</t>
  </si>
  <si>
    <t>H026001498</t>
  </si>
  <si>
    <t>EHY5160GJBN</t>
  </si>
  <si>
    <t>H027001310</t>
  </si>
  <si>
    <t>EHY5310CCQD</t>
  </si>
  <si>
    <t>H031000279</t>
  </si>
  <si>
    <t>EHY5316GJBZ5</t>
  </si>
  <si>
    <t>H031000272</t>
  </si>
  <si>
    <t>EHY5317GJBCA</t>
  </si>
  <si>
    <t>H031000277</t>
  </si>
  <si>
    <t>EHY5310GJBSX5</t>
  </si>
  <si>
    <t>H031000282</t>
  </si>
  <si>
    <t>EHY5250GJBZ</t>
  </si>
  <si>
    <t>H031000283</t>
  </si>
  <si>
    <t>EHY5310GJBE</t>
  </si>
  <si>
    <t>H031001754</t>
  </si>
  <si>
    <t>EHY5312GJBZ</t>
  </si>
  <si>
    <t>H031002406</t>
  </si>
  <si>
    <t>EHY5317GJBZ</t>
  </si>
  <si>
    <t>H031002411</t>
  </si>
  <si>
    <t>EHY5310CCQD6</t>
  </si>
  <si>
    <t>H036001482</t>
  </si>
  <si>
    <t>EHY5250JSQE6</t>
  </si>
  <si>
    <t>H036001586</t>
  </si>
  <si>
    <t>EHY5310JSQD6</t>
  </si>
  <si>
    <t>H036001588</t>
  </si>
  <si>
    <t>EHY5183JSQD6</t>
  </si>
  <si>
    <t>H036001589</t>
  </si>
  <si>
    <t>EHY5180CCQD6</t>
  </si>
  <si>
    <t>H038000525</t>
  </si>
  <si>
    <t>EHY5180JSQD6</t>
  </si>
  <si>
    <t>H038001284</t>
  </si>
  <si>
    <t>EHY5240JSQD6</t>
  </si>
  <si>
    <t>H038001285</t>
  </si>
  <si>
    <t>EHY5241JSQD6</t>
  </si>
  <si>
    <t>H038001471</t>
  </si>
  <si>
    <t>HHH5250JSQCQ6</t>
  </si>
  <si>
    <t>汇合牌</t>
  </si>
  <si>
    <t>湖北汇合专用汽车有限公司</t>
  </si>
  <si>
    <t>H040000756</t>
  </si>
  <si>
    <t>HHH5180JSQSX6</t>
  </si>
  <si>
    <t>H041000962</t>
  </si>
  <si>
    <t>VVV5180XLCBJ6</t>
  </si>
  <si>
    <t>汇力威牌</t>
  </si>
  <si>
    <t>湖北汇力专用汽车有限公司</t>
  </si>
  <si>
    <t>H033001464</t>
  </si>
  <si>
    <t>VVV5120XLCHFC6</t>
  </si>
  <si>
    <t>H034001361</t>
  </si>
  <si>
    <t>VVV5310XLCZZ6</t>
  </si>
  <si>
    <t>H034003364</t>
  </si>
  <si>
    <t>VVV5310XLCCA6</t>
  </si>
  <si>
    <t>H034003378</t>
  </si>
  <si>
    <t>VVV5310XLCDFH6</t>
  </si>
  <si>
    <t>H034003482</t>
  </si>
  <si>
    <t>VVV5180ZSLDFH6</t>
  </si>
  <si>
    <t>H034000726</t>
  </si>
  <si>
    <t>VVV5250ZSLHFC6</t>
  </si>
  <si>
    <t>H036000607</t>
  </si>
  <si>
    <t>VVV5310ZSLDFH6</t>
  </si>
  <si>
    <t>H036000609</t>
  </si>
  <si>
    <t>VVV5310ZSLCA6</t>
  </si>
  <si>
    <t>H036000610</t>
  </si>
  <si>
    <t>VVV5181ZSLDFH6</t>
  </si>
  <si>
    <t>H036001219</t>
  </si>
  <si>
    <t>VVV5250ZSLDFH6</t>
  </si>
  <si>
    <t>H036001489</t>
  </si>
  <si>
    <t>VVV5320XLCZZ6</t>
  </si>
  <si>
    <t>H038000082</t>
  </si>
  <si>
    <t>VVV5320XLCDFH6</t>
  </si>
  <si>
    <t>H039000054</t>
  </si>
  <si>
    <t>JDF5180XLCB6</t>
  </si>
  <si>
    <t>江特牌</t>
  </si>
  <si>
    <t>湖北江南专用特种汽车有限公司</t>
  </si>
  <si>
    <t>H032002236</t>
  </si>
  <si>
    <t>JDF5310ZSLCA6</t>
  </si>
  <si>
    <t>H032001044</t>
  </si>
  <si>
    <t>JDF5060XQYJ6</t>
  </si>
  <si>
    <t>H034001294</t>
  </si>
  <si>
    <t>JDF5320XRYZ6</t>
  </si>
  <si>
    <t>H034001429</t>
  </si>
  <si>
    <t>JDF5042XQYJ6</t>
  </si>
  <si>
    <t>H034001669</t>
  </si>
  <si>
    <t>JDF5260XRYDFH6</t>
  </si>
  <si>
    <t>H034001716</t>
  </si>
  <si>
    <t>JDF5320XRYLZ6</t>
  </si>
  <si>
    <t>H034003148</t>
  </si>
  <si>
    <t>JDF5260XRYZ6</t>
  </si>
  <si>
    <t>H035001068</t>
  </si>
  <si>
    <t>JDF5070XQYE6</t>
  </si>
  <si>
    <t>H035001228</t>
  </si>
  <si>
    <t>JDF5030XQYJ6</t>
  </si>
  <si>
    <t>H036000285</t>
  </si>
  <si>
    <t>JDF5260TQPDFH6</t>
  </si>
  <si>
    <t>H036001016</t>
  </si>
  <si>
    <t>JDF5070TQPE6</t>
  </si>
  <si>
    <t>H036001858</t>
  </si>
  <si>
    <t>JDF5041XRYB6</t>
  </si>
  <si>
    <t>H043001416</t>
  </si>
  <si>
    <t>HJS5316GJBAG</t>
  </si>
  <si>
    <t>江山神剑牌</t>
  </si>
  <si>
    <t>湖北江山专用汽车有限公司</t>
  </si>
  <si>
    <t>H023000597</t>
  </si>
  <si>
    <t>HJS5316GJBND</t>
  </si>
  <si>
    <t>H024000171</t>
  </si>
  <si>
    <t>HJS5316GJBMN</t>
  </si>
  <si>
    <t>H024000172</t>
  </si>
  <si>
    <t>HJS5311GJBE</t>
  </si>
  <si>
    <t>H024000175</t>
  </si>
  <si>
    <t>HJS5316GJBEC</t>
  </si>
  <si>
    <t>H024000177</t>
  </si>
  <si>
    <t>HJS5256GJBAA</t>
  </si>
  <si>
    <t>H024000178</t>
  </si>
  <si>
    <t>HJS5316GJBE</t>
  </si>
  <si>
    <t>H024001747</t>
  </si>
  <si>
    <t>HJS5256GJBMB</t>
  </si>
  <si>
    <t>H024001828</t>
  </si>
  <si>
    <t>HJS5316GJBNE</t>
  </si>
  <si>
    <t>H024001829</t>
  </si>
  <si>
    <t>HJS5310GJBE</t>
  </si>
  <si>
    <t>H024001911</t>
  </si>
  <si>
    <t>HJS5316ZLJE</t>
  </si>
  <si>
    <t>H027000326</t>
  </si>
  <si>
    <t>HJS5311GJBH</t>
  </si>
  <si>
    <t>H029000233</t>
  </si>
  <si>
    <t>HJS5311GJBK</t>
  </si>
  <si>
    <t>H029000428</t>
  </si>
  <si>
    <t>HJS5316GJBF</t>
  </si>
  <si>
    <t>H032000289</t>
  </si>
  <si>
    <t>HJS5316GJBMS</t>
  </si>
  <si>
    <t>H032000290</t>
  </si>
  <si>
    <t>HNY5312TPBB5</t>
  </si>
  <si>
    <t>聚尘王牌</t>
  </si>
  <si>
    <t>湖北聚力汽车技术股份有限公司</t>
  </si>
  <si>
    <t>H024000592</t>
  </si>
  <si>
    <t>HNY5310CCQD5</t>
  </si>
  <si>
    <t>H024002262</t>
  </si>
  <si>
    <t>HNY5310TPBB5</t>
  </si>
  <si>
    <t>H024002264</t>
  </si>
  <si>
    <t>HNY5311TPBB5</t>
  </si>
  <si>
    <t>H024002294</t>
  </si>
  <si>
    <t>HNY5313TPBB5</t>
  </si>
  <si>
    <t>H024002295</t>
  </si>
  <si>
    <t>HNY5180CCQD5</t>
  </si>
  <si>
    <t>H024002342</t>
  </si>
  <si>
    <t>HNY5250ZSLL6</t>
  </si>
  <si>
    <t>H024000613</t>
  </si>
  <si>
    <t>HNY5180ZSLB6</t>
  </si>
  <si>
    <t>H024001444</t>
  </si>
  <si>
    <t>HNY5181CCQD5</t>
  </si>
  <si>
    <t>H025000112</t>
  </si>
  <si>
    <t>HNY5310XCQB5</t>
  </si>
  <si>
    <t>H025000114</t>
  </si>
  <si>
    <t>HNY5310ZSLB5</t>
  </si>
  <si>
    <t>H025001733</t>
  </si>
  <si>
    <t>HNY5180CCQB6</t>
  </si>
  <si>
    <t>H027001307</t>
  </si>
  <si>
    <t>HNY5250CCQL6</t>
  </si>
  <si>
    <t>H028001537</t>
  </si>
  <si>
    <t>HNY5311CCQB6</t>
  </si>
  <si>
    <t>H030001145</t>
  </si>
  <si>
    <t>HNY5316CCQC6</t>
  </si>
  <si>
    <t>H033001114</t>
  </si>
  <si>
    <t>HNY5310CCQC6</t>
  </si>
  <si>
    <t>H034002887</t>
  </si>
  <si>
    <t>HNY5311ZSLB6</t>
  </si>
  <si>
    <t>H034002816</t>
  </si>
  <si>
    <t>HNY5310ZSLC6</t>
  </si>
  <si>
    <t>H034002877</t>
  </si>
  <si>
    <t>HNY5310ZSLB6</t>
  </si>
  <si>
    <t>H035000959</t>
  </si>
  <si>
    <t>HNY5180XCQB6</t>
  </si>
  <si>
    <t>H038000383</t>
  </si>
  <si>
    <t>HNY5160JSQZ6</t>
  </si>
  <si>
    <t>H042000418</t>
  </si>
  <si>
    <t>HNY5180JSQZ6</t>
  </si>
  <si>
    <t>H042000419</t>
  </si>
  <si>
    <t>HLW5250TGYD</t>
  </si>
  <si>
    <t>中汽力威牌</t>
  </si>
  <si>
    <t>湖北力威汽车有限公司</t>
  </si>
  <si>
    <t>H019001401</t>
  </si>
  <si>
    <t>HLW5180TSC5DF</t>
  </si>
  <si>
    <t>鲜活水产品运输车</t>
  </si>
  <si>
    <t>H024000329</t>
  </si>
  <si>
    <t>HLW5310TSC5DF</t>
  </si>
  <si>
    <t>H024002465</t>
  </si>
  <si>
    <t>HLW5183TGY5EQ</t>
  </si>
  <si>
    <t>H024002050</t>
  </si>
  <si>
    <t>HLW5180TGY5DF</t>
  </si>
  <si>
    <t>H024002437</t>
  </si>
  <si>
    <t>HLW5256TGY5EQ</t>
  </si>
  <si>
    <t>H024002468</t>
  </si>
  <si>
    <t>HLW5041TQPZZ6</t>
  </si>
  <si>
    <t>H038001223</t>
  </si>
  <si>
    <t>HLW5320TQPDF6</t>
  </si>
  <si>
    <t>H041000849</t>
  </si>
  <si>
    <t>LMX5250CCQEX6</t>
  </si>
  <si>
    <t>龙牧双星牌</t>
  </si>
  <si>
    <t>湖北龙牧专用汽车有限公司</t>
  </si>
  <si>
    <t>H036000560</t>
  </si>
  <si>
    <t>PFT5085TQZP6A</t>
  </si>
  <si>
    <t>清障车</t>
  </si>
  <si>
    <t>帕菲特牌</t>
  </si>
  <si>
    <t>湖北帕菲特工程机械有限公司</t>
  </si>
  <si>
    <t>H024002589</t>
  </si>
  <si>
    <t>PFT5180JSQBX1DV</t>
  </si>
  <si>
    <t>H024002592</t>
  </si>
  <si>
    <t>PFT5310JSQA1</t>
  </si>
  <si>
    <t>H025001322</t>
  </si>
  <si>
    <t>PFT5183TQZP5</t>
  </si>
  <si>
    <t>H025001418</t>
  </si>
  <si>
    <t>PFT5180JSQD5A</t>
  </si>
  <si>
    <t>H025001773</t>
  </si>
  <si>
    <t>PFT5180JSQGLV</t>
  </si>
  <si>
    <t>H025001854</t>
  </si>
  <si>
    <t>PFT5250JSQGL</t>
  </si>
  <si>
    <t>H025001859</t>
  </si>
  <si>
    <t>PFT5311JSQGLV</t>
  </si>
  <si>
    <t>H025001869</t>
  </si>
  <si>
    <t>PFT5181JSQGLV</t>
  </si>
  <si>
    <t>H025001990</t>
  </si>
  <si>
    <t>PFT5180JSQVKPFK</t>
  </si>
  <si>
    <t>H026000246</t>
  </si>
  <si>
    <t>PFT5181JSQD6A</t>
  </si>
  <si>
    <t>H026000277</t>
  </si>
  <si>
    <t>PFT5250JSQA13</t>
  </si>
  <si>
    <t>H028000004</t>
  </si>
  <si>
    <t>PFT5181JSQBX1DV</t>
  </si>
  <si>
    <t>H028000005</t>
  </si>
  <si>
    <t>PFT5181JSQGLV1</t>
  </si>
  <si>
    <t>H028000893</t>
  </si>
  <si>
    <t>PFT5160JSQD6A</t>
  </si>
  <si>
    <t>H030000844</t>
  </si>
  <si>
    <t>PFT5313JSQD6A</t>
  </si>
  <si>
    <t>H031001979</t>
  </si>
  <si>
    <t>PFT5185JSQD6A</t>
  </si>
  <si>
    <t>H037000842</t>
  </si>
  <si>
    <t>PFT5252JSQD6A</t>
  </si>
  <si>
    <t>H038001453</t>
  </si>
  <si>
    <t>XCL5318JSQ</t>
  </si>
  <si>
    <t>世技卡特牌</t>
  </si>
  <si>
    <t>湖北人杰特种汽车科技有限公司</t>
  </si>
  <si>
    <t>H025001904</t>
  </si>
  <si>
    <t>XCL5180JSQ</t>
  </si>
  <si>
    <t>H025002038</t>
  </si>
  <si>
    <t>XCL5241JSQ</t>
  </si>
  <si>
    <t>H025002083</t>
  </si>
  <si>
    <t>XCL5258JSQ</t>
  </si>
  <si>
    <t>H026000188</t>
  </si>
  <si>
    <t>XCL5311JSQ</t>
  </si>
  <si>
    <t>H026000276</t>
  </si>
  <si>
    <t>XCL5141JSQ</t>
  </si>
  <si>
    <t>H026000280</t>
  </si>
  <si>
    <t>XCL5256JSQH</t>
  </si>
  <si>
    <t>H028001272</t>
  </si>
  <si>
    <t>XCL5315JSQH</t>
  </si>
  <si>
    <t>H028001334</t>
  </si>
  <si>
    <t>XCL5250JSQ5</t>
  </si>
  <si>
    <t>H032002045</t>
  </si>
  <si>
    <t>XCL5312JSQ6</t>
  </si>
  <si>
    <t>H033000076</t>
  </si>
  <si>
    <t>XCL5315JSQ6</t>
  </si>
  <si>
    <t>H033000286</t>
  </si>
  <si>
    <t>XCL5185JSQH</t>
  </si>
  <si>
    <t>H033001605</t>
  </si>
  <si>
    <t>XCL5181JSQJ6</t>
  </si>
  <si>
    <t>H035000199</t>
  </si>
  <si>
    <t>XCL5251JSQJ6</t>
  </si>
  <si>
    <t>H036001840</t>
  </si>
  <si>
    <t>XCL5311JSQJ6</t>
  </si>
  <si>
    <t>H036001842</t>
  </si>
  <si>
    <t>XCL5183JSQ6</t>
  </si>
  <si>
    <t>H039001562</t>
  </si>
  <si>
    <t>XCL5243JSQ6</t>
  </si>
  <si>
    <t>H043001152</t>
  </si>
  <si>
    <t>XCL5312JSQ6P</t>
  </si>
  <si>
    <t>H043001153</t>
  </si>
  <si>
    <t>RLQ5317CCQCQ6</t>
  </si>
  <si>
    <t>瑞力星牌</t>
  </si>
  <si>
    <t>湖北瑞力汽车有限公司</t>
  </si>
  <si>
    <t>H035000912</t>
  </si>
  <si>
    <t>RLQ5180CCQD6</t>
  </si>
  <si>
    <t>H035000913</t>
  </si>
  <si>
    <t>RLQ5181CCQE6</t>
  </si>
  <si>
    <t>H035000914</t>
  </si>
  <si>
    <t>RLQ5317CCQZ6</t>
  </si>
  <si>
    <t>H035001225</t>
  </si>
  <si>
    <t>RLQ5317XLCZ6</t>
  </si>
  <si>
    <t>H043000580</t>
  </si>
  <si>
    <t>SCS5310TGYDFH</t>
  </si>
  <si>
    <t>润知星牌</t>
  </si>
  <si>
    <t>湖北润力专用汽车有限公司</t>
  </si>
  <si>
    <t>H024001076</t>
  </si>
  <si>
    <t>SCS5252GSYDFH</t>
  </si>
  <si>
    <t>食用油运输车</t>
  </si>
  <si>
    <t>H024001081</t>
  </si>
  <si>
    <t>SCS5250GPGDFH</t>
  </si>
  <si>
    <t>H024001085</t>
  </si>
  <si>
    <t>SCS5250TGYDV</t>
  </si>
  <si>
    <t>H024001087</t>
  </si>
  <si>
    <t>SCS5256TGYSX</t>
  </si>
  <si>
    <t>H024001720</t>
  </si>
  <si>
    <t>SCS5310JSQNXG</t>
  </si>
  <si>
    <t>H025001802</t>
  </si>
  <si>
    <t>SCS5310ZSLXGA6</t>
  </si>
  <si>
    <t>H026000506</t>
  </si>
  <si>
    <t>SCS5182ZSLXGA6</t>
  </si>
  <si>
    <t>H027000346</t>
  </si>
  <si>
    <t>SCS5181ZSLSX</t>
  </si>
  <si>
    <t>H029000222</t>
  </si>
  <si>
    <t>SCS5251ZSLXGA6</t>
  </si>
  <si>
    <t>H030000448</t>
  </si>
  <si>
    <t>SCS5250ZSLSX</t>
  </si>
  <si>
    <t>H030001037</t>
  </si>
  <si>
    <t>SCS5311ZSLCA6</t>
  </si>
  <si>
    <t>H034000861</t>
  </si>
  <si>
    <t>SCS5184ZSLCA6</t>
  </si>
  <si>
    <t>H034000937</t>
  </si>
  <si>
    <t>SCS5180CCQCA6</t>
  </si>
  <si>
    <t>H034002667</t>
  </si>
  <si>
    <t>SCS5310CCQDFV6</t>
  </si>
  <si>
    <t>H035000603</t>
  </si>
  <si>
    <t>SCS5060JSQJX6</t>
  </si>
  <si>
    <t>H036001013</t>
  </si>
  <si>
    <t>SCS5180ZSLSX6</t>
  </si>
  <si>
    <t>H036001446</t>
  </si>
  <si>
    <t>STQ5151CCYN5</t>
  </si>
  <si>
    <t>十通牌</t>
  </si>
  <si>
    <t>湖北三环汽车有限公司</t>
  </si>
  <si>
    <t>H029000129</t>
  </si>
  <si>
    <t>STQ5311XXYA6</t>
  </si>
  <si>
    <t>H029000872</t>
  </si>
  <si>
    <t>STQ1311L16Y6A6</t>
  </si>
  <si>
    <t>H029000874</t>
  </si>
  <si>
    <t>STQ5188JSQ5</t>
  </si>
  <si>
    <t>H030000279</t>
  </si>
  <si>
    <t>STQ5102CCYN5</t>
  </si>
  <si>
    <t>H030001130</t>
  </si>
  <si>
    <t>STQ5256XXYD6</t>
  </si>
  <si>
    <t>H031000504</t>
  </si>
  <si>
    <t>STQ3313L14Y3A5</t>
  </si>
  <si>
    <t>H031000506</t>
  </si>
  <si>
    <t>STQ3121L03Y2N5</t>
  </si>
  <si>
    <t>H031000508</t>
  </si>
  <si>
    <t>STQ5257JSQD5</t>
  </si>
  <si>
    <t>H031000509</t>
  </si>
  <si>
    <t>STQ3102L02Y1N5</t>
  </si>
  <si>
    <t>H031000510</t>
  </si>
  <si>
    <t>STQ1256L13Y3D5</t>
  </si>
  <si>
    <t>H031000512</t>
  </si>
  <si>
    <t>STQ3258L07Y3D5</t>
  </si>
  <si>
    <t>H031000513</t>
  </si>
  <si>
    <t>STQ3161L05Y2N5</t>
  </si>
  <si>
    <t>H031000516</t>
  </si>
  <si>
    <t>STQ5256TPBN5</t>
  </si>
  <si>
    <t>H031000519</t>
  </si>
  <si>
    <t>STQ5251XXYD5</t>
  </si>
  <si>
    <t>H031000520</t>
  </si>
  <si>
    <t>STQ5256CCYD6</t>
  </si>
  <si>
    <t>H031000522</t>
  </si>
  <si>
    <t>STQ3251L14Y3D5</t>
  </si>
  <si>
    <t>H031000523</t>
  </si>
  <si>
    <t>STQ5149JSQN5</t>
  </si>
  <si>
    <t>H031000524</t>
  </si>
  <si>
    <t>STQ5319TPBB5</t>
  </si>
  <si>
    <t>H031000525</t>
  </si>
  <si>
    <t>STQ5121TPBN5</t>
  </si>
  <si>
    <t>H031000526</t>
  </si>
  <si>
    <t>STQ5251CCYD5</t>
  </si>
  <si>
    <t>H031000527</t>
  </si>
  <si>
    <t>STQ3161L03Y2N5</t>
  </si>
  <si>
    <t>H031000528</t>
  </si>
  <si>
    <t>STQ5311JSQB5</t>
  </si>
  <si>
    <t>H031000529</t>
  </si>
  <si>
    <t>STQ3182L10Y2N5</t>
  </si>
  <si>
    <t>H031000534</t>
  </si>
  <si>
    <t>STQ3181L03Y2N5</t>
  </si>
  <si>
    <t>H031000536</t>
  </si>
  <si>
    <t>STQ1319L14Y3A5</t>
  </si>
  <si>
    <t>H031000537</t>
  </si>
  <si>
    <t>STQ3318L16Y6B5</t>
  </si>
  <si>
    <t>H031000540</t>
  </si>
  <si>
    <t>STQ5312CCYB5</t>
  </si>
  <si>
    <t>H031000542</t>
  </si>
  <si>
    <t>STQ3183L03Y2N5</t>
  </si>
  <si>
    <t>H031001137</t>
  </si>
  <si>
    <t>STQ5311XXYA5</t>
  </si>
  <si>
    <t>H031002144</t>
  </si>
  <si>
    <t>STQ1311L16Y4B5</t>
  </si>
  <si>
    <t>H031002149</t>
  </si>
  <si>
    <t>STQ5256CCYD5</t>
  </si>
  <si>
    <t>H031002154</t>
  </si>
  <si>
    <t>STQ3319L12Y3A5</t>
  </si>
  <si>
    <t>H031002156</t>
  </si>
  <si>
    <t>STQ1251L16Y3D5</t>
  </si>
  <si>
    <t>H031002157</t>
  </si>
  <si>
    <t>STQ3252L07Y3D5</t>
  </si>
  <si>
    <t>H031002162</t>
  </si>
  <si>
    <t>STQ5311CCYA5</t>
  </si>
  <si>
    <t>H031002168</t>
  </si>
  <si>
    <t>STQ3256L06Y2D5</t>
  </si>
  <si>
    <t>H031002179</t>
  </si>
  <si>
    <t>STQ3185L10Y2N5</t>
  </si>
  <si>
    <t>H031002181</t>
  </si>
  <si>
    <t>STQ5181XXYNBEV2</t>
  </si>
  <si>
    <t>纯电动厢式运输车</t>
  </si>
  <si>
    <t>H031002198</t>
  </si>
  <si>
    <t>STQ2121L03Y2E5</t>
  </si>
  <si>
    <t>H031002199</t>
  </si>
  <si>
    <t>STQ1311L16Y4A5</t>
  </si>
  <si>
    <t>H031002663</t>
  </si>
  <si>
    <t>STQ5311GFLB5</t>
  </si>
  <si>
    <t>H031000511</t>
  </si>
  <si>
    <t>STQ5318GJBB5</t>
  </si>
  <si>
    <t>H031000521</t>
  </si>
  <si>
    <t>STQ3316L12Y3A5</t>
  </si>
  <si>
    <t>H032000601</t>
  </si>
  <si>
    <t>STQ3319L12Y3B5</t>
  </si>
  <si>
    <t>H032000853</t>
  </si>
  <si>
    <t>STQ5258JSQS5</t>
  </si>
  <si>
    <t>H032001513</t>
  </si>
  <si>
    <t>STQ3251L07Y3S5</t>
  </si>
  <si>
    <t>H033000032</t>
  </si>
  <si>
    <t>STQ3161L10Y2N5</t>
  </si>
  <si>
    <t>H033000349</t>
  </si>
  <si>
    <t>STQ3311L12Y3B5</t>
  </si>
  <si>
    <t>H033000769</t>
  </si>
  <si>
    <t>STQ3257L05Y3D5</t>
  </si>
  <si>
    <t>H034002086</t>
  </si>
  <si>
    <t>STQ3186L03Y3N5</t>
  </si>
  <si>
    <t>H034002087</t>
  </si>
  <si>
    <t>STQ3314L16Y4B5</t>
  </si>
  <si>
    <t>H034003081</t>
  </si>
  <si>
    <t>STQ3317L14Y3A5</t>
  </si>
  <si>
    <t>H036001728</t>
  </si>
  <si>
    <t>STQ5251XXYD6</t>
  </si>
  <si>
    <t>H042000742</t>
  </si>
  <si>
    <t>YXG5250ZLJA1</t>
  </si>
  <si>
    <t>神河牌</t>
  </si>
  <si>
    <t>湖北神河汽车改装有限公司</t>
  </si>
  <si>
    <t>H026000202</t>
  </si>
  <si>
    <t>YXG5310ZLJA3</t>
  </si>
  <si>
    <t>H026000203</t>
  </si>
  <si>
    <t>YXG5310ZLJA1</t>
  </si>
  <si>
    <t>H026000204</t>
  </si>
  <si>
    <t>YXG5310ZLJB</t>
  </si>
  <si>
    <t>H026000205</t>
  </si>
  <si>
    <t>YXG5250ZLJBX9</t>
  </si>
  <si>
    <t>H026000206</t>
  </si>
  <si>
    <t>YXG3180B</t>
  </si>
  <si>
    <t>H031001246</t>
  </si>
  <si>
    <t>YXG9406ZZX</t>
  </si>
  <si>
    <t>G031000419</t>
  </si>
  <si>
    <t>YG5318GJBAX1VB</t>
  </si>
  <si>
    <t>神鹰牌</t>
  </si>
  <si>
    <t>湖北神鹰汽车有限责任公司</t>
  </si>
  <si>
    <t>H026000227</t>
  </si>
  <si>
    <t>YG3250BB</t>
  </si>
  <si>
    <t>H031000111</t>
  </si>
  <si>
    <t>YG5250TZLBX9</t>
  </si>
  <si>
    <t>渣料运输车</t>
  </si>
  <si>
    <t>H031000112</t>
  </si>
  <si>
    <t>YG3310A1A</t>
  </si>
  <si>
    <t>H031001546</t>
  </si>
  <si>
    <t>YG3310A3B1</t>
  </si>
  <si>
    <t>H031001547</t>
  </si>
  <si>
    <t>YG3310BB1</t>
  </si>
  <si>
    <t>H031001550</t>
  </si>
  <si>
    <t>YG3180B4</t>
  </si>
  <si>
    <t>H031001561</t>
  </si>
  <si>
    <t>YG5310GFLA1B1</t>
  </si>
  <si>
    <t>H031001549</t>
  </si>
  <si>
    <t>YG5310GFLBB</t>
  </si>
  <si>
    <t>H031001558</t>
  </si>
  <si>
    <t>YG5310GJBBB</t>
  </si>
  <si>
    <t>H031001559</t>
  </si>
  <si>
    <t>YG5318GJBAX1V</t>
  </si>
  <si>
    <t>H031001560</t>
  </si>
  <si>
    <t>YG5318GJBSTQB5</t>
  </si>
  <si>
    <t>H031002002</t>
  </si>
  <si>
    <t>YG5250TZLB1C</t>
  </si>
  <si>
    <t>H034002601</t>
  </si>
  <si>
    <t>YG5310JSQA16C</t>
  </si>
  <si>
    <t>H035000108</t>
  </si>
  <si>
    <t>YG5180TZLB5C</t>
  </si>
  <si>
    <t>H035000595</t>
  </si>
  <si>
    <t>YG5310ZLJA21C</t>
  </si>
  <si>
    <t>H037000975</t>
  </si>
  <si>
    <t>YG5180XCQD1</t>
  </si>
  <si>
    <t>H038000165</t>
  </si>
  <si>
    <t>YG5310XCQCAE6</t>
  </si>
  <si>
    <t>H038000387</t>
  </si>
  <si>
    <t>YG5310CCQD6</t>
  </si>
  <si>
    <t>H038000828</t>
  </si>
  <si>
    <t>YG5250TZLB6Z</t>
  </si>
  <si>
    <t>H038000924</t>
  </si>
  <si>
    <t>YG5250CCQD5</t>
  </si>
  <si>
    <t>H039000468</t>
  </si>
  <si>
    <t>YG5181CCQD3</t>
  </si>
  <si>
    <t>H039000576</t>
  </si>
  <si>
    <t>YG5310TZLA18C1</t>
  </si>
  <si>
    <t>H042000033</t>
  </si>
  <si>
    <t>STD5310GJBDFH5</t>
  </si>
  <si>
    <t>丰霸牌</t>
  </si>
  <si>
    <t>湖北四通专用汽车有限公司</t>
  </si>
  <si>
    <t>H024001086</t>
  </si>
  <si>
    <t>STD5312GJBZ5</t>
  </si>
  <si>
    <t>H024001088</t>
  </si>
  <si>
    <t>STD5310GJBZ5</t>
  </si>
  <si>
    <t>H024001594</t>
  </si>
  <si>
    <t>STD5311GJBDFH5</t>
  </si>
  <si>
    <t>H024002501</t>
  </si>
  <si>
    <t>STD5311GJBSX5</t>
  </si>
  <si>
    <t>H025001568</t>
  </si>
  <si>
    <t>STD5313GJBEQ5</t>
  </si>
  <si>
    <t>H025001618</t>
  </si>
  <si>
    <t>STD5311TPBCA5</t>
  </si>
  <si>
    <t>H034002256</t>
  </si>
  <si>
    <t>STD5267TQPLZ6</t>
  </si>
  <si>
    <t>H035000709</t>
  </si>
  <si>
    <t>STD5260TQPDFH6</t>
  </si>
  <si>
    <t>H039000541</t>
  </si>
  <si>
    <t>STD5180TQPDFH6</t>
  </si>
  <si>
    <t>H044002016</t>
  </si>
  <si>
    <t>WLW5180ZSLLZ</t>
  </si>
  <si>
    <t>旺龙威牌</t>
  </si>
  <si>
    <t>湖北旺龙专用汽车有限公司</t>
  </si>
  <si>
    <t>H024000982</t>
  </si>
  <si>
    <t>WLW5181ZSLLZ</t>
  </si>
  <si>
    <t>H026001821</t>
  </si>
  <si>
    <t>WLW5186JSQLZ</t>
  </si>
  <si>
    <t>H031000054</t>
  </si>
  <si>
    <t>WLW5180TGYLZ</t>
  </si>
  <si>
    <t>H031002584</t>
  </si>
  <si>
    <t>WLW5045XRQEQ6</t>
  </si>
  <si>
    <t>H032001124</t>
  </si>
  <si>
    <t>WLW5045TQPEQ6</t>
  </si>
  <si>
    <t>H032001537</t>
  </si>
  <si>
    <t>WLW5046XRYEQ6</t>
  </si>
  <si>
    <t>H033001457</t>
  </si>
  <si>
    <t>WLW5045XQYEQ6</t>
  </si>
  <si>
    <t>H034001201</t>
  </si>
  <si>
    <t>WLW5180TQPEX9</t>
  </si>
  <si>
    <t>H034001307</t>
  </si>
  <si>
    <t>WLW5180XZWD6</t>
  </si>
  <si>
    <t>H034001312</t>
  </si>
  <si>
    <t>WLW5180XDQDFH6</t>
  </si>
  <si>
    <t>H036001185</t>
  </si>
  <si>
    <t>WLW5180XQYD6</t>
  </si>
  <si>
    <t>H037000727</t>
  </si>
  <si>
    <t>WLW5045XZWEQ6</t>
  </si>
  <si>
    <t>H039001380</t>
  </si>
  <si>
    <t>YZZ5240JSQES5</t>
  </si>
  <si>
    <t>专致牌</t>
  </si>
  <si>
    <t>湖北一专汽车股份有限公司</t>
  </si>
  <si>
    <t>H025001809</t>
  </si>
  <si>
    <t>YZZ5250JSQEH6</t>
  </si>
  <si>
    <t>H026000365</t>
  </si>
  <si>
    <t>YZZ5188JSQL6</t>
  </si>
  <si>
    <t>H031002270</t>
  </si>
  <si>
    <t>YZZ5258JSQL6</t>
  </si>
  <si>
    <t>H032001746</t>
  </si>
  <si>
    <t>YZZ5240JSQZ6</t>
  </si>
  <si>
    <t>H032002165</t>
  </si>
  <si>
    <t>YZZ5188JSQ6F</t>
  </si>
  <si>
    <t>H033001289</t>
  </si>
  <si>
    <t>YZZ5316JSQ6F</t>
  </si>
  <si>
    <t>H034001055</t>
  </si>
  <si>
    <t>YZZ5318JSQL6</t>
  </si>
  <si>
    <t>H034002551</t>
  </si>
  <si>
    <t>YZZ5188JSQZX6</t>
  </si>
  <si>
    <t>H034003264</t>
  </si>
  <si>
    <t>YZZ5318JSQH6</t>
  </si>
  <si>
    <t>H035000257</t>
  </si>
  <si>
    <t>YZZ5256JSQYD6</t>
  </si>
  <si>
    <t>H035000258</t>
  </si>
  <si>
    <t>YZZ5258JSQH6</t>
  </si>
  <si>
    <t>H035000259</t>
  </si>
  <si>
    <t>YZZ5188JSQH6</t>
  </si>
  <si>
    <t>H035000702</t>
  </si>
  <si>
    <t>YZZ5168JSQZ6</t>
  </si>
  <si>
    <t>H035000703</t>
  </si>
  <si>
    <t>YZZ5316JSQYD6</t>
  </si>
  <si>
    <t>H035000819</t>
  </si>
  <si>
    <t>YZZ5250JSQS6</t>
  </si>
  <si>
    <t>H036000025</t>
  </si>
  <si>
    <t>YZZ5188JSQZ6</t>
  </si>
  <si>
    <t>H036000245</t>
  </si>
  <si>
    <t>YZZ5186JSQDF6</t>
  </si>
  <si>
    <t>H036001602</t>
  </si>
  <si>
    <t>YZZ5250JSQDF6</t>
  </si>
  <si>
    <t>H038000081</t>
  </si>
  <si>
    <t>YZZ5318JSQZ6</t>
  </si>
  <si>
    <t>H038000822</t>
  </si>
  <si>
    <t>YZZ5316JSQS6</t>
  </si>
  <si>
    <t>H039000077</t>
  </si>
  <si>
    <t>YZZ5250JSQ6F</t>
  </si>
  <si>
    <t>H042001512</t>
  </si>
  <si>
    <t>ZLC5045TQPH6</t>
  </si>
  <si>
    <t>专力牌</t>
  </si>
  <si>
    <t>湖北专力汽车科技有限公司</t>
  </si>
  <si>
    <t>H038001077</t>
  </si>
  <si>
    <t>ZLC5040TQPC6</t>
  </si>
  <si>
    <t>H038001115</t>
  </si>
  <si>
    <t>XTP9400ZHX</t>
  </si>
  <si>
    <t>星通牌</t>
  </si>
  <si>
    <t>湖南星通汽车制造有限公司</t>
  </si>
  <si>
    <t>G029000050</t>
  </si>
  <si>
    <t>DNC6110BEV1</t>
  </si>
  <si>
    <t>远程牌</t>
  </si>
  <si>
    <t>吉利四川商用车有限公司</t>
  </si>
  <si>
    <t>K015000024</t>
  </si>
  <si>
    <t>DNC6110BEV2</t>
  </si>
  <si>
    <t>K020000095</t>
  </si>
  <si>
    <t>DNC5047XLCBEVK4</t>
  </si>
  <si>
    <t>H032001343</t>
  </si>
  <si>
    <t>DNC3180GK1-50</t>
  </si>
  <si>
    <t>嘉龙牌</t>
  </si>
  <si>
    <t>H032001578</t>
  </si>
  <si>
    <t>DNC3181G5L1</t>
  </si>
  <si>
    <t>H033000109</t>
  </si>
  <si>
    <t>DNC3125G-50</t>
  </si>
  <si>
    <t>H033000110</t>
  </si>
  <si>
    <t>DNC3250BEVK1</t>
  </si>
  <si>
    <t>纯电动自卸汽车</t>
  </si>
  <si>
    <t>H034002186</t>
  </si>
  <si>
    <t>DNC5180CCYGNK1-60</t>
  </si>
  <si>
    <t>H044000431</t>
  </si>
  <si>
    <t>DNC4250GNL6</t>
  </si>
  <si>
    <t>Q044000062</t>
  </si>
  <si>
    <t>ZHZ5320XLC</t>
  </si>
  <si>
    <t>中海州牌</t>
  </si>
  <si>
    <t>济南海州专用车有限公司</t>
  </si>
  <si>
    <t>H041000370</t>
  </si>
  <si>
    <t>JX6651TY-N5</t>
  </si>
  <si>
    <t>江铃全顺牌</t>
  </si>
  <si>
    <t>江铃汽车股份有限公司</t>
  </si>
  <si>
    <t>K012000066</t>
  </si>
  <si>
    <t>JX6534TY-M6</t>
  </si>
  <si>
    <t>K016000091</t>
  </si>
  <si>
    <t>JX1065TG25</t>
  </si>
  <si>
    <t>江铃牌</t>
  </si>
  <si>
    <t>H017000470</t>
  </si>
  <si>
    <t>JX1065TGA25</t>
  </si>
  <si>
    <t>H017000471</t>
  </si>
  <si>
    <t>JX1083TK25</t>
  </si>
  <si>
    <t>H017000472</t>
  </si>
  <si>
    <t>JX5065CCYTG25</t>
  </si>
  <si>
    <t>H017000473</t>
  </si>
  <si>
    <t>JX5065CCYTPG25</t>
  </si>
  <si>
    <t>H017000474</t>
  </si>
  <si>
    <t>JX5065XXYTPG25</t>
  </si>
  <si>
    <t>H017000475</t>
  </si>
  <si>
    <t>JX5075XXYTG25</t>
  </si>
  <si>
    <t>H017000476</t>
  </si>
  <si>
    <t>JX1095TG25</t>
  </si>
  <si>
    <t>H018000741</t>
  </si>
  <si>
    <t>JX1093TK25</t>
  </si>
  <si>
    <t>H018000742</t>
  </si>
  <si>
    <t>JX1075TGA25</t>
  </si>
  <si>
    <t>H019001581</t>
  </si>
  <si>
    <t>JX6601TY-N5</t>
  </si>
  <si>
    <t>K023000034</t>
  </si>
  <si>
    <t>JX1061TG25</t>
  </si>
  <si>
    <t>H027001129</t>
  </si>
  <si>
    <t>JX5041XLCTG25</t>
  </si>
  <si>
    <t>H030000789</t>
  </si>
  <si>
    <t>JX5083XXYTGA2BEV</t>
  </si>
  <si>
    <t>H036001761</t>
  </si>
  <si>
    <t>JX5040XSWT-M6</t>
  </si>
  <si>
    <t>商务车</t>
  </si>
  <si>
    <t>K037000019</t>
  </si>
  <si>
    <t>JX5041XSWT-N6</t>
  </si>
  <si>
    <t>K037000020</t>
  </si>
  <si>
    <t>JX5083XXYTG2BEV</t>
  </si>
  <si>
    <t>H038000340</t>
  </si>
  <si>
    <t>HCM5310JSQLZ6</t>
  </si>
  <si>
    <t>宏昌天马牌</t>
  </si>
  <si>
    <t>江苏宏昌天马物流装备有限公司</t>
  </si>
  <si>
    <t>H031002045</t>
  </si>
  <si>
    <t>HCM5240JSQDFV6</t>
  </si>
  <si>
    <t>H031002541</t>
  </si>
  <si>
    <t>HCM5316JSQE6</t>
  </si>
  <si>
    <t>H032000818</t>
  </si>
  <si>
    <t>HCM5316JSQEQ6</t>
  </si>
  <si>
    <t>H032000819</t>
  </si>
  <si>
    <t>HCM5316JSQEQ</t>
  </si>
  <si>
    <t>H032000820</t>
  </si>
  <si>
    <t>HCM5310JSQSX6</t>
  </si>
  <si>
    <t>H032002289</t>
  </si>
  <si>
    <t>HCM5186XLCBJ01</t>
  </si>
  <si>
    <t>H032002297</t>
  </si>
  <si>
    <t>HCM5186JSQE6</t>
  </si>
  <si>
    <t>H033000271</t>
  </si>
  <si>
    <t>HCM5256JSQE6</t>
  </si>
  <si>
    <t>H033000272</t>
  </si>
  <si>
    <t>HCM5188XLCBJ02</t>
  </si>
  <si>
    <t>H033001783</t>
  </si>
  <si>
    <t>HCM5180JSQCA6</t>
  </si>
  <si>
    <t>H034001222</t>
  </si>
  <si>
    <t>HCM5250JSQTX6</t>
  </si>
  <si>
    <t>H034001940</t>
  </si>
  <si>
    <t>HCM5250JSQCA6</t>
  </si>
  <si>
    <t>H034002937</t>
  </si>
  <si>
    <t>HCM5310JSQCA6</t>
  </si>
  <si>
    <t>H034003160</t>
  </si>
  <si>
    <t>HCM5186XLCBJ03</t>
  </si>
  <si>
    <t>H034003215</t>
  </si>
  <si>
    <t>HCM5250JSQE6</t>
  </si>
  <si>
    <t>H035000183</t>
  </si>
  <si>
    <t>HCM5310JSQDFV6</t>
  </si>
  <si>
    <t>H035001034</t>
  </si>
  <si>
    <t>HCM5031XLCBJ01</t>
  </si>
  <si>
    <t>H036000120</t>
  </si>
  <si>
    <t>HCM5180XLCCA03</t>
  </si>
  <si>
    <t>H039001175</t>
  </si>
  <si>
    <t>HCM5240JSQCA6</t>
  </si>
  <si>
    <t>H040000354</t>
  </si>
  <si>
    <t>HCM5326XLCZZ01</t>
  </si>
  <si>
    <t>H041000842</t>
  </si>
  <si>
    <t>HCM5316XLCZZ02</t>
  </si>
  <si>
    <t>H043000304</t>
  </si>
  <si>
    <t>HCM5047XLCZZ01</t>
  </si>
  <si>
    <t>H044000507</t>
  </si>
  <si>
    <t>HCM5311JSQLZ6</t>
  </si>
  <si>
    <t>H044000508</t>
  </si>
  <si>
    <t>JSC5040XLCXG2</t>
  </si>
  <si>
    <t>雪莲冷链牌</t>
  </si>
  <si>
    <t>江西省金沙汽车股份有限公司</t>
  </si>
  <si>
    <t>H030000969</t>
  </si>
  <si>
    <t>KK6600K01</t>
  </si>
  <si>
    <t>云海牌</t>
  </si>
  <si>
    <t>昆明客车制造有限公司</t>
  </si>
  <si>
    <t>K014000017</t>
  </si>
  <si>
    <t>KK6604K01</t>
  </si>
  <si>
    <t>K04300089</t>
  </si>
  <si>
    <t>CBZ9400TDP</t>
  </si>
  <si>
    <t>恒通梁山牌</t>
  </si>
  <si>
    <t>梁山恒通挂车制造有限公司</t>
  </si>
  <si>
    <t>G026000493</t>
  </si>
  <si>
    <t>HYA9185XXY</t>
  </si>
  <si>
    <t>梁山华宇牌</t>
  </si>
  <si>
    <t>梁山华宇重工机械有限公司</t>
  </si>
  <si>
    <t>G033000434</t>
  </si>
  <si>
    <t>HYA9285XXY</t>
  </si>
  <si>
    <t>G033000435</t>
  </si>
  <si>
    <t>HYT5040XLC</t>
  </si>
  <si>
    <t>红叶牌</t>
  </si>
  <si>
    <t>辽宁红叶专用汽车制造有限公司</t>
  </si>
  <si>
    <t>H041000836</t>
  </si>
  <si>
    <t>MBS9354TJZLH</t>
  </si>
  <si>
    <t>铝合金集装箱运输半挂车</t>
  </si>
  <si>
    <t>忠旺牌</t>
  </si>
  <si>
    <t>辽宁忠旺特种车辆制造有限公司</t>
  </si>
  <si>
    <t>G032000327</t>
  </si>
  <si>
    <t>MBS9404TJZLH</t>
  </si>
  <si>
    <t>G032000328</t>
  </si>
  <si>
    <t>MBS9400TJZLH</t>
  </si>
  <si>
    <t>G032001578</t>
  </si>
  <si>
    <t>MBS9353TJZLH</t>
  </si>
  <si>
    <t>G034001143</t>
  </si>
  <si>
    <t>MBS9356TJZLH</t>
  </si>
  <si>
    <t>G037000453</t>
  </si>
  <si>
    <t>MBS9355TJZLH</t>
  </si>
  <si>
    <t>G037000454</t>
  </si>
  <si>
    <t>LZL5259ZLJXD4</t>
  </si>
  <si>
    <t>延龙牌</t>
  </si>
  <si>
    <t>柳州延龙汽车有限公司</t>
  </si>
  <si>
    <t>H027000882</t>
  </si>
  <si>
    <t>LZL5180XLC</t>
  </si>
  <si>
    <t>H031002655</t>
  </si>
  <si>
    <t>CLY5317GJB30E56</t>
  </si>
  <si>
    <t>凌宇牌</t>
  </si>
  <si>
    <t>洛阳中集凌宇汽车有限公司</t>
  </si>
  <si>
    <t>H023000766</t>
  </si>
  <si>
    <t>CLY5317GJB30E1</t>
  </si>
  <si>
    <t>H024000713</t>
  </si>
  <si>
    <t>CLY5315GJB30E1</t>
  </si>
  <si>
    <t>H024000888</t>
  </si>
  <si>
    <t>CLY5310GJB30E51</t>
  </si>
  <si>
    <t>H026000524</t>
  </si>
  <si>
    <t>CLY5311GJB30E54</t>
  </si>
  <si>
    <t>H026000541</t>
  </si>
  <si>
    <t>CLY5310GJBYCE51</t>
  </si>
  <si>
    <t>H026001412</t>
  </si>
  <si>
    <t>CLY5314GJB30E5</t>
  </si>
  <si>
    <t>H027000226</t>
  </si>
  <si>
    <t>CLY5314GJB30E57</t>
  </si>
  <si>
    <t>H027000227</t>
  </si>
  <si>
    <t>CLY5314GJB30E1</t>
  </si>
  <si>
    <t>H027000228</t>
  </si>
  <si>
    <t>CLY5314GJB30E53</t>
  </si>
  <si>
    <t>H027000229</t>
  </si>
  <si>
    <t>CLY5314GJB30E54</t>
  </si>
  <si>
    <t>H027000230</t>
  </si>
  <si>
    <t>CLY5314GJB30E55</t>
  </si>
  <si>
    <t>H027000231</t>
  </si>
  <si>
    <t>CLY5311GJB30E55</t>
  </si>
  <si>
    <t>H028000468</t>
  </si>
  <si>
    <t>CLY5315GJB29E57</t>
  </si>
  <si>
    <t>H028000473</t>
  </si>
  <si>
    <t>CLY5316GJB30E55</t>
  </si>
  <si>
    <t>H029000024</t>
  </si>
  <si>
    <t>CLY5317GJB30E5C</t>
  </si>
  <si>
    <t>H031000024</t>
  </si>
  <si>
    <t>CLY5250GFLA13</t>
  </si>
  <si>
    <t>H031000383</t>
  </si>
  <si>
    <t>CLY5250GXHA13</t>
  </si>
  <si>
    <t>H031000384</t>
  </si>
  <si>
    <t>CLY5250GFLCA5</t>
  </si>
  <si>
    <t>H031000385</t>
  </si>
  <si>
    <t>CLY5250GXHCA5</t>
  </si>
  <si>
    <t>H031000386</t>
  </si>
  <si>
    <t>CLY5310GFLA1</t>
  </si>
  <si>
    <t>H031000387</t>
  </si>
  <si>
    <t>CLY5310GFLCA5</t>
  </si>
  <si>
    <t>H031000388</t>
  </si>
  <si>
    <t>CLY5310GFLSX5A</t>
  </si>
  <si>
    <t>H031000389</t>
  </si>
  <si>
    <t>CLY5310GXHSX5A</t>
  </si>
  <si>
    <t>H031000390</t>
  </si>
  <si>
    <t>CLY5255GJB43E5</t>
  </si>
  <si>
    <t>H031000392</t>
  </si>
  <si>
    <t>CLY5310GJB29E5</t>
  </si>
  <si>
    <t>H031000393</t>
  </si>
  <si>
    <t>CLY5310GJB30E5</t>
  </si>
  <si>
    <t>H031000395</t>
  </si>
  <si>
    <t>CLY5311GJB30E5</t>
  </si>
  <si>
    <t>H031000396</t>
  </si>
  <si>
    <t>CLY5311GJB30E51</t>
  </si>
  <si>
    <t>H031000397</t>
  </si>
  <si>
    <t>CLY5311GJB30E52</t>
  </si>
  <si>
    <t>H031000398</t>
  </si>
  <si>
    <t>CLY5311GJB30E53</t>
  </si>
  <si>
    <t>H031000399</t>
  </si>
  <si>
    <t>CLY5312GJB29E5</t>
  </si>
  <si>
    <t>H031000400</t>
  </si>
  <si>
    <t>CLY5312GJB29E51</t>
  </si>
  <si>
    <t>H031000401</t>
  </si>
  <si>
    <t>CLY5318GJB28E5</t>
  </si>
  <si>
    <t>H031000747</t>
  </si>
  <si>
    <t>CLY5319GJB30E5</t>
  </si>
  <si>
    <t>H031000764</t>
  </si>
  <si>
    <t>CLY5319GJB30E52</t>
  </si>
  <si>
    <t>H031000767</t>
  </si>
  <si>
    <t>CLY5319GJB30E53</t>
  </si>
  <si>
    <t>H031000768</t>
  </si>
  <si>
    <t>CLY5319GJB30E54</t>
  </si>
  <si>
    <t>H031000772</t>
  </si>
  <si>
    <t>CLY5315GJB29E5</t>
  </si>
  <si>
    <t>H031000791</t>
  </si>
  <si>
    <t>CLY5315GJB29E51</t>
  </si>
  <si>
    <t>H031000792</t>
  </si>
  <si>
    <t>CLY5315GJB29E52</t>
  </si>
  <si>
    <t>H031000793</t>
  </si>
  <si>
    <t>CLY5315GJB29E53</t>
  </si>
  <si>
    <t>H031000794</t>
  </si>
  <si>
    <t>CLY5315GJB29E54</t>
  </si>
  <si>
    <t>H031000795</t>
  </si>
  <si>
    <t>CLY5315GJB29E56</t>
  </si>
  <si>
    <t>H031000796</t>
  </si>
  <si>
    <t>CLY5315GJB30E1B</t>
  </si>
  <si>
    <t>H031000809</t>
  </si>
  <si>
    <t>CLY5315GJB32E5</t>
  </si>
  <si>
    <t>H031000815</t>
  </si>
  <si>
    <t>CLY5315GJB32E51</t>
  </si>
  <si>
    <t>H031000818</t>
  </si>
  <si>
    <t>CLY5316GJB30E5</t>
  </si>
  <si>
    <t>H031000823</t>
  </si>
  <si>
    <t>CLY5316GJB30E51</t>
  </si>
  <si>
    <t>H031000827</t>
  </si>
  <si>
    <t>CLY5316GJB30E52</t>
  </si>
  <si>
    <t>H031000830</t>
  </si>
  <si>
    <t>CLY5316GJB30E54</t>
  </si>
  <si>
    <t>H031000832</t>
  </si>
  <si>
    <t>CLY5317GJB30E1B</t>
  </si>
  <si>
    <t>H031000925</t>
  </si>
  <si>
    <t>CLY5317GJB30E5</t>
  </si>
  <si>
    <t>H031000926</t>
  </si>
  <si>
    <t>CLY5317GJB30E51</t>
  </si>
  <si>
    <t>H031000927</t>
  </si>
  <si>
    <t>CLY5317GJB30E52</t>
  </si>
  <si>
    <t>H031000928</t>
  </si>
  <si>
    <t>CLY5317GJB30E53</t>
  </si>
  <si>
    <t>H031000929</t>
  </si>
  <si>
    <t>CLY5317GJB30E54</t>
  </si>
  <si>
    <t>H031000930</t>
  </si>
  <si>
    <t>CLY5317GJB30E58</t>
  </si>
  <si>
    <t>H031000931</t>
  </si>
  <si>
    <t>CLY5317GJB30E55</t>
  </si>
  <si>
    <t>H031000932</t>
  </si>
  <si>
    <t>CLY5317GJB30E59</t>
  </si>
  <si>
    <t>H031000933</t>
  </si>
  <si>
    <t>CLY5317GJB30E5A</t>
  </si>
  <si>
    <t>H031000934</t>
  </si>
  <si>
    <t>CLY5317GJB30E5B</t>
  </si>
  <si>
    <t>H031000935</t>
  </si>
  <si>
    <t>CLY5317GJB36E1</t>
  </si>
  <si>
    <t>H031000940</t>
  </si>
  <si>
    <t>CLY5317GJB30E5D</t>
  </si>
  <si>
    <t>H031001190</t>
  </si>
  <si>
    <t>CLY5316GFLZZ5</t>
  </si>
  <si>
    <t>H031001494</t>
  </si>
  <si>
    <t>CLY5315GJB29E55</t>
  </si>
  <si>
    <t>H031001673</t>
  </si>
  <si>
    <t>CLY5319GJB30E51</t>
  </si>
  <si>
    <t>H031001674</t>
  </si>
  <si>
    <t>CLY5317GJB30E57</t>
  </si>
  <si>
    <t>H031001800</t>
  </si>
  <si>
    <t>CLY5310GJBYCE52</t>
  </si>
  <si>
    <t>H031002163</t>
  </si>
  <si>
    <t>CLY5315GJB29E58</t>
  </si>
  <si>
    <t>H031002164</t>
  </si>
  <si>
    <t>CLY5310GJB29E51</t>
  </si>
  <si>
    <t>H032000772</t>
  </si>
  <si>
    <t>CLY5314GJB30E56</t>
  </si>
  <si>
    <t>H034001218</t>
  </si>
  <si>
    <t>PCC9401ZX</t>
  </si>
  <si>
    <t>齐鲁鹏程牌</t>
  </si>
  <si>
    <t>蒙阴县鹏程万里车辆有限公司</t>
  </si>
  <si>
    <t>G031000349</t>
  </si>
  <si>
    <t>PCC9400CCY</t>
  </si>
  <si>
    <t>G031000548</t>
  </si>
  <si>
    <t>PCC9402ZX</t>
  </si>
  <si>
    <t>G032000854</t>
  </si>
  <si>
    <t>PCC9400TPB</t>
  </si>
  <si>
    <t>G034000929</t>
  </si>
  <si>
    <t>PCC9400</t>
  </si>
  <si>
    <t>栏板半挂车</t>
  </si>
  <si>
    <t>G034001014</t>
  </si>
  <si>
    <t>MXL5180XLC</t>
  </si>
  <si>
    <t>冰宏牌</t>
  </si>
  <si>
    <t>民权县新力制冷设备销售有限公司</t>
  </si>
  <si>
    <t>H032002181</t>
  </si>
  <si>
    <t>MXL5310XLC</t>
  </si>
  <si>
    <t>H038001343</t>
  </si>
  <si>
    <t>MXL5181XLC</t>
  </si>
  <si>
    <t>H043001280</t>
  </si>
  <si>
    <t>MXL5182XLC</t>
  </si>
  <si>
    <t>H044000765</t>
  </si>
  <si>
    <t>PLH9400TPB</t>
  </si>
  <si>
    <t>宏巨辉牌</t>
  </si>
  <si>
    <t>蓬莱宏辉专用汽车制造有限公司</t>
  </si>
  <si>
    <t>G033001063</t>
  </si>
  <si>
    <t>PLH9400TDP</t>
  </si>
  <si>
    <t>G037000327</t>
  </si>
  <si>
    <t>PLH9400ZHX</t>
  </si>
  <si>
    <t>G041000136</t>
  </si>
  <si>
    <t>QDJ9408TWY</t>
  </si>
  <si>
    <t>华昌牌</t>
  </si>
  <si>
    <t>青岛金力福工贸有限公司</t>
  </si>
  <si>
    <t>G051000496</t>
  </si>
  <si>
    <t>QL5071XXYBEVECDA</t>
  </si>
  <si>
    <t>慶鈴牌</t>
  </si>
  <si>
    <t>庆铃汽车股份有限公司</t>
  </si>
  <si>
    <t>H021000177</t>
  </si>
  <si>
    <t>QL5070XXYBEVECCA</t>
  </si>
  <si>
    <t>H023000087</t>
  </si>
  <si>
    <t>QL5070XXYBEVECDA</t>
  </si>
  <si>
    <t>H023001232</t>
  </si>
  <si>
    <t>HCL5255ZWXBJ5</t>
  </si>
  <si>
    <t>三河市新宏昌专用车有限公司</t>
  </si>
  <si>
    <t>H022001612</t>
  </si>
  <si>
    <t>HCL5313ZWXBJ5</t>
  </si>
  <si>
    <t>H024001789</t>
  </si>
  <si>
    <t>HCL5310GJBCAV36J5</t>
  </si>
  <si>
    <t>H024001820</t>
  </si>
  <si>
    <t>HCL5310GJBCAN29J5</t>
  </si>
  <si>
    <t>H024001864</t>
  </si>
  <si>
    <t>HCL5311JSQDF5</t>
  </si>
  <si>
    <t>H025001539</t>
  </si>
  <si>
    <t>HCL5311JSQCA5</t>
  </si>
  <si>
    <t>H026000279</t>
  </si>
  <si>
    <t>HCL5310GJBCAN29J53</t>
  </si>
  <si>
    <t>H031002610</t>
  </si>
  <si>
    <t>HCL5310GJBCAN31J5</t>
  </si>
  <si>
    <t>H031002611</t>
  </si>
  <si>
    <t>HCL5310GJBCAN29J6</t>
  </si>
  <si>
    <t>H031002612</t>
  </si>
  <si>
    <t>HCL5317GJBZZN30G56</t>
  </si>
  <si>
    <t>H031002626</t>
  </si>
  <si>
    <t>HCL5259XLCBJ6</t>
  </si>
  <si>
    <t>H032001366</t>
  </si>
  <si>
    <t>HCL5320XLCCA6</t>
  </si>
  <si>
    <t>H032001368</t>
  </si>
  <si>
    <t>HCL5317XLCZZ6</t>
  </si>
  <si>
    <t>H032001369</t>
  </si>
  <si>
    <t>HCL5310JSQSX6</t>
  </si>
  <si>
    <t>H032002255</t>
  </si>
  <si>
    <t>HCL9400JSQ</t>
  </si>
  <si>
    <t>随车起重运输半挂车</t>
  </si>
  <si>
    <t>G032000462</t>
  </si>
  <si>
    <t>HCL5317GJBZZN30G66</t>
  </si>
  <si>
    <t>H032000804</t>
  </si>
  <si>
    <t>HCL5310GJBCAN29J52B</t>
  </si>
  <si>
    <t>H032001358</t>
  </si>
  <si>
    <t>HCL5319GJBBJN27G61</t>
  </si>
  <si>
    <t>H032001881</t>
  </si>
  <si>
    <t>HCL5317GJBZZN30G65</t>
  </si>
  <si>
    <t>H032001889</t>
  </si>
  <si>
    <t>HCL5317GJBZZN30G61</t>
  </si>
  <si>
    <t>H032001891</t>
  </si>
  <si>
    <t>HCL5315GJBZZN30H5</t>
  </si>
  <si>
    <t>H032002100</t>
  </si>
  <si>
    <t>HCL5317GJBZZN30G55</t>
  </si>
  <si>
    <t>H032002101</t>
  </si>
  <si>
    <t>HCL5317GJBZZV30G54</t>
  </si>
  <si>
    <t>H032002102</t>
  </si>
  <si>
    <t>HCL5317GJBZZN30G51</t>
  </si>
  <si>
    <t>H032002103</t>
  </si>
  <si>
    <t>HCL5310GJBCAN29K5</t>
  </si>
  <si>
    <t>H032002105</t>
  </si>
  <si>
    <t>HCL5310GJBCAN31J6</t>
  </si>
  <si>
    <t>H032002106</t>
  </si>
  <si>
    <t>HCL5312GJBCAN29H5</t>
  </si>
  <si>
    <t>H032002107</t>
  </si>
  <si>
    <t>HCL5316GJBCQN30J5</t>
  </si>
  <si>
    <t>H032002108</t>
  </si>
  <si>
    <t>HCL5310GJBCAN29J51</t>
  </si>
  <si>
    <t>H032002109</t>
  </si>
  <si>
    <t>HCL5317GJBZZN30G69</t>
  </si>
  <si>
    <t>H032002114</t>
  </si>
  <si>
    <t>HCL5317GJBZZN30G63</t>
  </si>
  <si>
    <t>H032002115</t>
  </si>
  <si>
    <t>HCL5317GJBZZN30G6</t>
  </si>
  <si>
    <t>H032002120</t>
  </si>
  <si>
    <t>HCL5317GJBZZV30G53</t>
  </si>
  <si>
    <t>H032002125</t>
  </si>
  <si>
    <t>HCL5317GJBZZN30G52</t>
  </si>
  <si>
    <t>H032002128</t>
  </si>
  <si>
    <t>HCL5317GJBZZN30G5</t>
  </si>
  <si>
    <t>H032002143</t>
  </si>
  <si>
    <t>HCL9403ZZX</t>
  </si>
  <si>
    <t>G033000939</t>
  </si>
  <si>
    <t>HCL5317GJBZZN30G68</t>
  </si>
  <si>
    <t>H033000098</t>
  </si>
  <si>
    <t>HCL5257GJBZZN43L51</t>
  </si>
  <si>
    <t>H034001047</t>
  </si>
  <si>
    <t>HCL5048XLLBJ6</t>
  </si>
  <si>
    <t>疫苗冷链车</t>
  </si>
  <si>
    <t>H044001427</t>
  </si>
  <si>
    <t>SYM5255GJB1EB</t>
  </si>
  <si>
    <t>三一牌</t>
  </si>
  <si>
    <t>三一汽车制造有限公司</t>
  </si>
  <si>
    <t>H031002530</t>
  </si>
  <si>
    <t>SYM5317GJB1E</t>
  </si>
  <si>
    <t>H031002539</t>
  </si>
  <si>
    <t>SYM5311GJB1ES</t>
  </si>
  <si>
    <t>H031002549</t>
  </si>
  <si>
    <t>SYM5316GJB1EB</t>
  </si>
  <si>
    <t>H031002562</t>
  </si>
  <si>
    <t>SYM5319GJB1EB</t>
  </si>
  <si>
    <t>H031002639</t>
  </si>
  <si>
    <t>SYM5319GJB1ED</t>
  </si>
  <si>
    <t>H031002647</t>
  </si>
  <si>
    <t>SYM2310ZZX1E</t>
  </si>
  <si>
    <t>H032002258</t>
  </si>
  <si>
    <t>SYM5318GJB1EZ</t>
  </si>
  <si>
    <t>H032000966</t>
  </si>
  <si>
    <t>SYM5311GJB1F2</t>
  </si>
  <si>
    <t>H032001084</t>
  </si>
  <si>
    <t>SYM5163GJB1E</t>
  </si>
  <si>
    <t>H032001567</t>
  </si>
  <si>
    <t>SYM5318GJB1E3</t>
  </si>
  <si>
    <t>H032002227</t>
  </si>
  <si>
    <t>SYM5250ZLJ1E</t>
  </si>
  <si>
    <t>H033000468</t>
  </si>
  <si>
    <t>SYM5310ZLJ1E</t>
  </si>
  <si>
    <t>H033000469</t>
  </si>
  <si>
    <t>SYM4253T3Z3E</t>
  </si>
  <si>
    <t>Q033000152</t>
  </si>
  <si>
    <t>SYM5319GJB1EAA</t>
  </si>
  <si>
    <t>H033000616</t>
  </si>
  <si>
    <t>SYM5316GJB1FA</t>
  </si>
  <si>
    <t>H034001161</t>
  </si>
  <si>
    <t>XMQ6112AYBEVL</t>
  </si>
  <si>
    <t>金龙牌</t>
  </si>
  <si>
    <t>厦门金龙联合汽车工业有限公司</t>
  </si>
  <si>
    <t>K013000019</t>
  </si>
  <si>
    <t>XMQ6606AYD5D</t>
  </si>
  <si>
    <t>K013000026</t>
  </si>
  <si>
    <t>XMQ6759AYD5C</t>
  </si>
  <si>
    <t>K013000027</t>
  </si>
  <si>
    <t>XMQ6706AYD5D</t>
  </si>
  <si>
    <t>K013000029</t>
  </si>
  <si>
    <t>XMQ6898AYD5C</t>
  </si>
  <si>
    <t>K013000036</t>
  </si>
  <si>
    <t>XMQ6750AYD5D1</t>
  </si>
  <si>
    <t>K013000037</t>
  </si>
  <si>
    <t>XMQ6802AYD5C1</t>
  </si>
  <si>
    <t>K013000038</t>
  </si>
  <si>
    <t>XMQ6110BCBEVL14</t>
  </si>
  <si>
    <t>K013000052</t>
  </si>
  <si>
    <t>XMQ6129HYD5C1</t>
  </si>
  <si>
    <t>K013000058</t>
  </si>
  <si>
    <t>XMQ6759AYD5D</t>
  </si>
  <si>
    <t>K013000109</t>
  </si>
  <si>
    <t>XMQ6806BYBEVL2</t>
  </si>
  <si>
    <t>K014000029</t>
  </si>
  <si>
    <t>XMQ6821CYBEVL3</t>
  </si>
  <si>
    <t>K014000030</t>
  </si>
  <si>
    <t>XMQ6905AYBEVL</t>
  </si>
  <si>
    <t>K014000031</t>
  </si>
  <si>
    <t>XMQ6871CYD5C</t>
  </si>
  <si>
    <t>K030000062</t>
  </si>
  <si>
    <t>XMQ6821CYD5C</t>
  </si>
  <si>
    <t>K030000063</t>
  </si>
  <si>
    <t>XMQ6871CYD5D</t>
  </si>
  <si>
    <t>K030000065</t>
  </si>
  <si>
    <t>XMQ6135QYD5C</t>
  </si>
  <si>
    <t>K030000066</t>
  </si>
  <si>
    <t>XMQ6901AYD5D</t>
  </si>
  <si>
    <t>K030000067</t>
  </si>
  <si>
    <t>XMQ6127CYD5C</t>
  </si>
  <si>
    <t>K030000071</t>
  </si>
  <si>
    <t>XMQ6112AYD5D</t>
  </si>
  <si>
    <t>K030000073</t>
  </si>
  <si>
    <t>XMQ6125QYD5D</t>
  </si>
  <si>
    <t>K030000074</t>
  </si>
  <si>
    <t>XMQ6127BYD5D</t>
  </si>
  <si>
    <t>K030000075</t>
  </si>
  <si>
    <t>XMQ6127BYD5C</t>
  </si>
  <si>
    <t>K030000076</t>
  </si>
  <si>
    <t>XMQ6905AYD5C</t>
  </si>
  <si>
    <t>K030000077</t>
  </si>
  <si>
    <t>XMQ6127BYD5B</t>
  </si>
  <si>
    <t>K030000081</t>
  </si>
  <si>
    <t>XMQ6125QYD5C</t>
  </si>
  <si>
    <t>K030000082</t>
  </si>
  <si>
    <t>XMQ6125HYD5C</t>
  </si>
  <si>
    <t>K030000083</t>
  </si>
  <si>
    <t>XMQ6112AYD5C</t>
  </si>
  <si>
    <t>K030000085</t>
  </si>
  <si>
    <t>XMQ6125AYD5C</t>
  </si>
  <si>
    <t>K030000087</t>
  </si>
  <si>
    <t>XMQ6901AYD5C1</t>
  </si>
  <si>
    <t>K030000088</t>
  </si>
  <si>
    <t>XMQ6101CYD5C</t>
  </si>
  <si>
    <t>K031000093</t>
  </si>
  <si>
    <t>XMQ6105AYD5C</t>
  </si>
  <si>
    <t>K031000094</t>
  </si>
  <si>
    <t>XMQ6105AYD5D</t>
  </si>
  <si>
    <t>K031000095</t>
  </si>
  <si>
    <t>XMQ6110ACD5D</t>
  </si>
  <si>
    <t>K031000096</t>
  </si>
  <si>
    <t>XMQ6112AYD5C1</t>
  </si>
  <si>
    <t>K031000097</t>
  </si>
  <si>
    <t>XMQ6606DYD5D</t>
  </si>
  <si>
    <t>K031000098</t>
  </si>
  <si>
    <t>XMQ6706DYD5D</t>
  </si>
  <si>
    <t>K031000101</t>
  </si>
  <si>
    <t>XMQ6125BYD5C1</t>
  </si>
  <si>
    <t>K031000103</t>
  </si>
  <si>
    <t>XMQ6125BYD5C</t>
  </si>
  <si>
    <t>K031000104</t>
  </si>
  <si>
    <t>XMQ6125BYD5D</t>
  </si>
  <si>
    <t>K031000105</t>
  </si>
  <si>
    <t>XMQ6127AYD5A</t>
  </si>
  <si>
    <t>K031000106</t>
  </si>
  <si>
    <t>XMQ6127CYD5A</t>
  </si>
  <si>
    <t>K031000110</t>
  </si>
  <si>
    <t>XMQ6127CYD5B</t>
  </si>
  <si>
    <t>K031000111</t>
  </si>
  <si>
    <t>XMQ6127CYD5D</t>
  </si>
  <si>
    <t>K031000112</t>
  </si>
  <si>
    <t>XMQ6821CYD5D</t>
  </si>
  <si>
    <t>K031000115</t>
  </si>
  <si>
    <t>XMQ6901AYD5B</t>
  </si>
  <si>
    <t>K031000119</t>
  </si>
  <si>
    <t>XMQ6120BCD5D</t>
  </si>
  <si>
    <t>K031000120</t>
  </si>
  <si>
    <t>XMQ6112AYD5C2</t>
  </si>
  <si>
    <t>K031000129</t>
  </si>
  <si>
    <t>XMQ6706DYD6D</t>
  </si>
  <si>
    <t>K04000020</t>
  </si>
  <si>
    <t>LCL9402XYK</t>
  </si>
  <si>
    <t>铝合金翼开启厢式半挂车</t>
  </si>
  <si>
    <t>丛林牌</t>
  </si>
  <si>
    <t>山东丛林福禄好富汽车有限公司</t>
  </si>
  <si>
    <t>G039000139</t>
  </si>
  <si>
    <t>DYV5310ZLJ</t>
  </si>
  <si>
    <t>德源达牌</t>
  </si>
  <si>
    <t>山东德源汽车制造有限公司</t>
  </si>
  <si>
    <t>H043001367</t>
  </si>
  <si>
    <t>DYV5310JSQZ604</t>
  </si>
  <si>
    <t>H043001181</t>
  </si>
  <si>
    <t>DYV5310JSQZ603</t>
  </si>
  <si>
    <t>H043001182</t>
  </si>
  <si>
    <t>DYV5310JSQZ602</t>
  </si>
  <si>
    <t>H043001366</t>
  </si>
  <si>
    <t>HEX5311GJBHW</t>
  </si>
  <si>
    <t>恩信事业牌</t>
  </si>
  <si>
    <t>山东恩信特种车辆制造有限公司</t>
  </si>
  <si>
    <t>H034003229</t>
  </si>
  <si>
    <t>HEX5310GJBHW</t>
  </si>
  <si>
    <t>H034003230</t>
  </si>
  <si>
    <t>HEX5315GJBHH</t>
  </si>
  <si>
    <t>H034003412</t>
  </si>
  <si>
    <t>LC9401XYKE</t>
  </si>
  <si>
    <t>鲁驰牌</t>
  </si>
  <si>
    <t>山东飞驰汽车股份有限公司</t>
  </si>
  <si>
    <t>G039000037</t>
  </si>
  <si>
    <t>SFD5048XLC-6A</t>
  </si>
  <si>
    <t>冷航牌</t>
  </si>
  <si>
    <t>山东芬得尔专用汽车制造有限公司</t>
  </si>
  <si>
    <t>H041000829</t>
  </si>
  <si>
    <t>BFL9350TWY</t>
  </si>
  <si>
    <t>骏威事业达牌</t>
  </si>
  <si>
    <t>山东宏骏交通设备制造有限公司</t>
  </si>
  <si>
    <t>G039000633</t>
  </si>
  <si>
    <t>YDZ9401</t>
  </si>
  <si>
    <t>麟州牌</t>
  </si>
  <si>
    <t>山东巨野易达专用车制造有限公司</t>
  </si>
  <si>
    <t>G034000806</t>
  </si>
  <si>
    <t>YDZ9406LBE</t>
  </si>
  <si>
    <t>G035000529</t>
  </si>
  <si>
    <t>YDZ9370TJZP</t>
  </si>
  <si>
    <t>G040000246</t>
  </si>
  <si>
    <t>YDZ9355TJZ</t>
  </si>
  <si>
    <t>G041000132</t>
  </si>
  <si>
    <t>YDZ9340TJZE</t>
  </si>
  <si>
    <t>G041000266</t>
  </si>
  <si>
    <t>LXC9401XXYE</t>
  </si>
  <si>
    <t>锣响牌</t>
  </si>
  <si>
    <t>山东锣响汽车制造有限公司</t>
  </si>
  <si>
    <t>G034000969</t>
  </si>
  <si>
    <t>LXC9350CCY</t>
  </si>
  <si>
    <t>G034001341</t>
  </si>
  <si>
    <t>QLZ9400TJZ</t>
  </si>
  <si>
    <t>齐机牌</t>
  </si>
  <si>
    <t>山东齐鲁机械深冷装备有限公司</t>
  </si>
  <si>
    <t>G034000212</t>
  </si>
  <si>
    <t>ZPS9404TJZ40</t>
  </si>
  <si>
    <t>明航牌</t>
  </si>
  <si>
    <t>山东三星机械制造有限公司</t>
  </si>
  <si>
    <t>G033000535</t>
  </si>
  <si>
    <t>ZPS9357TJZ40</t>
  </si>
  <si>
    <t>G033000537</t>
  </si>
  <si>
    <t>ZPS9350TJZ40</t>
  </si>
  <si>
    <t>G033000542</t>
  </si>
  <si>
    <t>ZPS9351TJZ</t>
  </si>
  <si>
    <t>G034001204</t>
  </si>
  <si>
    <t>ZPS9356TJZ45</t>
  </si>
  <si>
    <t>G035000759</t>
  </si>
  <si>
    <t>ZPS9182XXY</t>
  </si>
  <si>
    <t>G038000447</t>
  </si>
  <si>
    <t>ZPS9401TWY</t>
  </si>
  <si>
    <t>G039000589</t>
  </si>
  <si>
    <t>SSF1152HJP89</t>
  </si>
  <si>
    <t>时风牌</t>
  </si>
  <si>
    <t>山东时风商用车有限公司</t>
  </si>
  <si>
    <t>H025002115</t>
  </si>
  <si>
    <t>SSF1152HJP88</t>
  </si>
  <si>
    <t>H025002116</t>
  </si>
  <si>
    <t>SSF3101DHP75</t>
  </si>
  <si>
    <t>H025002119</t>
  </si>
  <si>
    <t>SSF3070DGP53-1</t>
  </si>
  <si>
    <t>H025002121</t>
  </si>
  <si>
    <t>SSF3162DJP84</t>
  </si>
  <si>
    <t>H025002149</t>
  </si>
  <si>
    <t>SSF1096HHJ44</t>
  </si>
  <si>
    <t>H027000015</t>
  </si>
  <si>
    <t>SSF1081HHJ75-X</t>
  </si>
  <si>
    <t>H032000635</t>
  </si>
  <si>
    <t>SSF3081DHJ75-X</t>
  </si>
  <si>
    <t>H032000636</t>
  </si>
  <si>
    <t>SSF3091DHP77</t>
  </si>
  <si>
    <t>H032000637</t>
  </si>
  <si>
    <t>SSF3091DHP76</t>
  </si>
  <si>
    <t>H032002207</t>
  </si>
  <si>
    <t>SSF3081DHP63</t>
  </si>
  <si>
    <t>H032002220</t>
  </si>
  <si>
    <t>SSF5156CCYJP88</t>
  </si>
  <si>
    <t>H034003315</t>
  </si>
  <si>
    <t>WVY5043XLC-6A</t>
  </si>
  <si>
    <t>新鸥牌</t>
  </si>
  <si>
    <t>山东双鸥汽车科技有限公司</t>
  </si>
  <si>
    <t>H038001040</t>
  </si>
  <si>
    <t>WVY5031XLC-6A</t>
  </si>
  <si>
    <t>H046001097</t>
  </si>
  <si>
    <t>TLV5040XLC-AD</t>
  </si>
  <si>
    <t>拓路星牌</t>
  </si>
  <si>
    <t>山东拓路汽车改装有限公司</t>
  </si>
  <si>
    <t>H033001584</t>
  </si>
  <si>
    <t>TLV5030XYY-J2</t>
  </si>
  <si>
    <t>H036001514</t>
  </si>
  <si>
    <t>TLV5042XLC-C1</t>
  </si>
  <si>
    <t>H036001517</t>
  </si>
  <si>
    <t>TLV5120XLC-C2</t>
  </si>
  <si>
    <t>H038000305</t>
  </si>
  <si>
    <t>TLV5182XLC-C9</t>
  </si>
  <si>
    <t>H040000158</t>
  </si>
  <si>
    <t>TLV5180XLC-A3</t>
  </si>
  <si>
    <t>H042000894</t>
  </si>
  <si>
    <t>TLV5180XBWGF3</t>
  </si>
  <si>
    <t>保温车</t>
  </si>
  <si>
    <t>H042001850</t>
  </si>
  <si>
    <t>TAG5110THR</t>
  </si>
  <si>
    <t>现场混装乳化炸药车</t>
  </si>
  <si>
    <t>岱阳牌</t>
  </si>
  <si>
    <t>山东泰开汽车制造有限公司</t>
  </si>
  <si>
    <t>H024002384</t>
  </si>
  <si>
    <t>TAG5310THRE</t>
  </si>
  <si>
    <t>H024002391</t>
  </si>
  <si>
    <t>SDW5310GJBZZ</t>
  </si>
  <si>
    <t>万事达牌</t>
  </si>
  <si>
    <t>山东万事达专用汽车制造有限公司</t>
  </si>
  <si>
    <t>H031000005</t>
  </si>
  <si>
    <t>SDW5311GJBZZ</t>
  </si>
  <si>
    <t>H031000006</t>
  </si>
  <si>
    <t>SDW5313GJBSX</t>
  </si>
  <si>
    <t>H031000007</t>
  </si>
  <si>
    <t>SDW5314GJBZZ</t>
  </si>
  <si>
    <t>H031000008</t>
  </si>
  <si>
    <t>SDW5315GJBZZ</t>
  </si>
  <si>
    <t>H031000009</t>
  </si>
  <si>
    <t>SDW5316GJBZZ</t>
  </si>
  <si>
    <t>H031001976</t>
  </si>
  <si>
    <t>WRB5039XLCBJ-G7</t>
  </si>
  <si>
    <t>沃尔邦牌</t>
  </si>
  <si>
    <t>山东沃尔邦汽车科技有限公司</t>
  </si>
  <si>
    <t>H039001662</t>
  </si>
  <si>
    <t>WRB5020XLCBJ-V1</t>
  </si>
  <si>
    <t>H039001682</t>
  </si>
  <si>
    <t>WRB5045XLCJXTG26</t>
  </si>
  <si>
    <t>H040000834</t>
  </si>
  <si>
    <t>WRB5098XLCBJ-AB2</t>
  </si>
  <si>
    <t>H041000909</t>
  </si>
  <si>
    <t>WRB5245GJBZ6</t>
  </si>
  <si>
    <t>H043001295</t>
  </si>
  <si>
    <t>WRB5041XLCYTQ</t>
  </si>
  <si>
    <t>H044000961</t>
  </si>
  <si>
    <t>SZB5250GNYCA6</t>
  </si>
  <si>
    <t>嘉郓牌</t>
  </si>
  <si>
    <t>山东中邦专用车辆有限公司</t>
  </si>
  <si>
    <t>H039001683</t>
  </si>
  <si>
    <t>SXH5311THLG2</t>
  </si>
  <si>
    <t>现场混装粒状铵油炸药车</t>
  </si>
  <si>
    <t>惠丰安拓牌</t>
  </si>
  <si>
    <t>山西惠丰特种汽车有限公司</t>
  </si>
  <si>
    <t>H025001346</t>
  </si>
  <si>
    <t>SXH5313THZS2</t>
  </si>
  <si>
    <t>现场混装重铵油炸药车</t>
  </si>
  <si>
    <t>H025001347</t>
  </si>
  <si>
    <t>SXH5312THLC2</t>
  </si>
  <si>
    <t>H025001348</t>
  </si>
  <si>
    <t>SXH5313THRD2</t>
  </si>
  <si>
    <t>H025001382</t>
  </si>
  <si>
    <t>SND9403TJZ</t>
  </si>
  <si>
    <t>斯纳德汽车牌</t>
  </si>
  <si>
    <t>山西斯纳德新能源专用汽车科技有限公司</t>
  </si>
  <si>
    <t>G033000876</t>
  </si>
  <si>
    <t>SND9405TJZ</t>
  </si>
  <si>
    <t>G033000879</t>
  </si>
  <si>
    <t>SND9400ZH</t>
  </si>
  <si>
    <t>G034000954</t>
  </si>
  <si>
    <t>SHN5310GWNMB6208</t>
  </si>
  <si>
    <t>污泥运输车</t>
  </si>
  <si>
    <t>陕汽牌</t>
  </si>
  <si>
    <t>陕汽淮南专用汽车有限公司</t>
  </si>
  <si>
    <t>H032001673</t>
  </si>
  <si>
    <t>SHN5310TGYFB6280</t>
  </si>
  <si>
    <t>H032001689</t>
  </si>
  <si>
    <t>SHN5310TGYMB456</t>
  </si>
  <si>
    <t>H032001701</t>
  </si>
  <si>
    <t>SHN5310TGYMB4561</t>
  </si>
  <si>
    <t>H032001704</t>
  </si>
  <si>
    <t>SHN5250TGYMB4342</t>
  </si>
  <si>
    <t>H032001709</t>
  </si>
  <si>
    <t>SHN5250TGYMB4341</t>
  </si>
  <si>
    <t>H039001172</t>
  </si>
  <si>
    <t>SXC5180XBWFCEV1</t>
  </si>
  <si>
    <t>象牌</t>
  </si>
  <si>
    <t>上海万象汽车制造有限公司</t>
  </si>
  <si>
    <t>H029000665</t>
  </si>
  <si>
    <t>SXC5180XBWFCEV2</t>
  </si>
  <si>
    <t>H037001042</t>
  </si>
  <si>
    <t>YJV5108XLC-A1</t>
  </si>
  <si>
    <t>悦集牌</t>
  </si>
  <si>
    <t>上海悦集特种车辆制造有限公司</t>
  </si>
  <si>
    <t>H034002969</t>
  </si>
  <si>
    <t>YJV5041XLC-B1</t>
  </si>
  <si>
    <t>H034003486</t>
  </si>
  <si>
    <t>YJV5186XLC-A3</t>
  </si>
  <si>
    <t>H034003530</t>
  </si>
  <si>
    <t>YJV5180XLC-A2</t>
  </si>
  <si>
    <t>H034003531</t>
  </si>
  <si>
    <t>YJV5186XLC-A4</t>
  </si>
  <si>
    <t>H043000909</t>
  </si>
  <si>
    <t>SH6632A4BEV-5</t>
  </si>
  <si>
    <t>大通牌</t>
  </si>
  <si>
    <t>上汽大通汽车有限公司</t>
  </si>
  <si>
    <t>K008414333</t>
  </si>
  <si>
    <t>SH6612A4FCEV</t>
  </si>
  <si>
    <t>燃料电池客车</t>
  </si>
  <si>
    <t>K009000087</t>
  </si>
  <si>
    <t>SH5082XXYKFDCWZ1</t>
  </si>
  <si>
    <t>跃进牌</t>
  </si>
  <si>
    <t>H031001974</t>
  </si>
  <si>
    <t>SH1092ZFDDWZ</t>
  </si>
  <si>
    <t>H032000221</t>
  </si>
  <si>
    <t>SH5092CCYZFDDWZ</t>
  </si>
  <si>
    <t>H032000222</t>
  </si>
  <si>
    <t>SH5082XXYKHDCWZ</t>
  </si>
  <si>
    <t>H032000224</t>
  </si>
  <si>
    <t>SH1082KFDCWZ</t>
  </si>
  <si>
    <t>H032000225</t>
  </si>
  <si>
    <t>SH5082XXYKFDCWZ</t>
  </si>
  <si>
    <t>H032000226</t>
  </si>
  <si>
    <t>SH5082CCYKFDCWZ</t>
  </si>
  <si>
    <t>H032000227</t>
  </si>
  <si>
    <t>SH5072XXYZHDCMZ</t>
  </si>
  <si>
    <t>H032000228</t>
  </si>
  <si>
    <t>SH1102ZFDCWZ</t>
  </si>
  <si>
    <t>H032000229</t>
  </si>
  <si>
    <t>SH5102XXYZFDCWZ</t>
  </si>
  <si>
    <t>H032000230</t>
  </si>
  <si>
    <t>SH5102CCYZFDCWZ</t>
  </si>
  <si>
    <t>H032000231</t>
  </si>
  <si>
    <t>SH5102XXYZNDDWZ</t>
  </si>
  <si>
    <t>H032000232</t>
  </si>
  <si>
    <t>SH5102XXYZQDDWZ</t>
  </si>
  <si>
    <t>H032000233</t>
  </si>
  <si>
    <t>SH5082XXYZHDCWZ</t>
  </si>
  <si>
    <t>H032000241</t>
  </si>
  <si>
    <t>SH5082XXYZFDCWZ</t>
  </si>
  <si>
    <t>H032000242</t>
  </si>
  <si>
    <t>SH5072XXYZFDCWZ1</t>
  </si>
  <si>
    <t>H032000243</t>
  </si>
  <si>
    <t>SH5082CCYKHDCWZ</t>
  </si>
  <si>
    <t>H032000244</t>
  </si>
  <si>
    <t>SH5082XXYZKDCWZ</t>
  </si>
  <si>
    <t>H032000246</t>
  </si>
  <si>
    <t>SH1082KHDCWZ</t>
  </si>
  <si>
    <t>H032000247</t>
  </si>
  <si>
    <t>SH1093ZFDDWZ</t>
  </si>
  <si>
    <t>H032000248</t>
  </si>
  <si>
    <t>SH5093CCYZFDDWZ</t>
  </si>
  <si>
    <t>H032000249</t>
  </si>
  <si>
    <t>SH1072KFDCMZ</t>
  </si>
  <si>
    <t>H032000250</t>
  </si>
  <si>
    <t>SH5072XXYKFDCMZ</t>
  </si>
  <si>
    <t>H032000251</t>
  </si>
  <si>
    <t>SH1092KKDCWZ</t>
  </si>
  <si>
    <t>H032000252</t>
  </si>
  <si>
    <t>SH1112KFDCWZ</t>
  </si>
  <si>
    <t>H032000253</t>
  </si>
  <si>
    <t>SH5112XXYKFDCWZ</t>
  </si>
  <si>
    <t>H032000254</t>
  </si>
  <si>
    <t>SH5112CCYKFDCWZ</t>
  </si>
  <si>
    <t>H032000255</t>
  </si>
  <si>
    <t>SH5102XXYZHDCWZ2</t>
  </si>
  <si>
    <t>H032000256</t>
  </si>
  <si>
    <t>SH1112ZHDDWZ</t>
  </si>
  <si>
    <t>H032000257</t>
  </si>
  <si>
    <t>SH5112XXYZHDDWZ</t>
  </si>
  <si>
    <t>H032000258</t>
  </si>
  <si>
    <t>SH5112CCYZHDDWZ</t>
  </si>
  <si>
    <t>H032000259</t>
  </si>
  <si>
    <t>SH1082ZFDCWZ</t>
  </si>
  <si>
    <t>H032000260</t>
  </si>
  <si>
    <t>SH5082XLCZHDCWZ</t>
  </si>
  <si>
    <t>H032000262</t>
  </si>
  <si>
    <t>SH1142ZKDDWZ</t>
  </si>
  <si>
    <t>H032000266</t>
  </si>
  <si>
    <t>SH5142CCYZKDDWZ</t>
  </si>
  <si>
    <t>H032000267</t>
  </si>
  <si>
    <t>SH5142XXYZKDDWZ</t>
  </si>
  <si>
    <t>H032000268</t>
  </si>
  <si>
    <t>SH5072XXYZFDCMZ2</t>
  </si>
  <si>
    <t>H032000270</t>
  </si>
  <si>
    <t>SH5127XXYZKFCEVWZ</t>
  </si>
  <si>
    <t>H032000272</t>
  </si>
  <si>
    <t>SH5127XXYZKFCEVWZ1</t>
  </si>
  <si>
    <t>H032000273</t>
  </si>
  <si>
    <t>SH5102CCYZHDCWZ</t>
  </si>
  <si>
    <t>H032000282</t>
  </si>
  <si>
    <t>SH5102XXYZHDCWZ1</t>
  </si>
  <si>
    <t>H032000284</t>
  </si>
  <si>
    <t>SH1082KFDCWZ1</t>
  </si>
  <si>
    <t>H032000285</t>
  </si>
  <si>
    <t>SH3162VHDCWW5</t>
  </si>
  <si>
    <t>H032001157</t>
  </si>
  <si>
    <t>SH3162VGDCMW1</t>
  </si>
  <si>
    <t>H032001169</t>
  </si>
  <si>
    <t>SH3102VFDCMW</t>
  </si>
  <si>
    <t>H032001192</t>
  </si>
  <si>
    <t>SH3242VGDDWW4</t>
  </si>
  <si>
    <t>H032001198</t>
  </si>
  <si>
    <t>SH3182VPDCWW4</t>
  </si>
  <si>
    <t>H032001206</t>
  </si>
  <si>
    <t>SH3182VGDCMW</t>
  </si>
  <si>
    <t>H032001207</t>
  </si>
  <si>
    <t>SH3082VEDCNZ</t>
  </si>
  <si>
    <t>H032001210</t>
  </si>
  <si>
    <t>SH3082VEDCMZ</t>
  </si>
  <si>
    <t>H032001211</t>
  </si>
  <si>
    <t>SH3082VEDBNW1</t>
  </si>
  <si>
    <t>H032001212</t>
  </si>
  <si>
    <t>SH3082VEDBNW</t>
  </si>
  <si>
    <t>H032001213</t>
  </si>
  <si>
    <t>SH3122VFDDWZ</t>
  </si>
  <si>
    <t>H032001214</t>
  </si>
  <si>
    <t>SH1072ZFDCMZ</t>
  </si>
  <si>
    <t>H032001480</t>
  </si>
  <si>
    <t>SH1082ZHDCWZ</t>
  </si>
  <si>
    <t>H032001486</t>
  </si>
  <si>
    <t>SH5072XXYZFDCMZ</t>
  </si>
  <si>
    <t>H032001487</t>
  </si>
  <si>
    <t>SH3122VFDCMW</t>
  </si>
  <si>
    <t>H032001832</t>
  </si>
  <si>
    <t>SH3082VEDCNZ1</t>
  </si>
  <si>
    <t>H032001841</t>
  </si>
  <si>
    <t>SH3102VHDCWW4</t>
  </si>
  <si>
    <t>H032001843</t>
  </si>
  <si>
    <t>SH3162VPDCWW5</t>
  </si>
  <si>
    <t>H032001844</t>
  </si>
  <si>
    <t>SH5162GJB</t>
  </si>
  <si>
    <t>H032001194</t>
  </si>
  <si>
    <t>SH5082CCYKHDCWS</t>
  </si>
  <si>
    <t>H033000447</t>
  </si>
  <si>
    <t>SH5082XXYKHDCWS</t>
  </si>
  <si>
    <t>H033000448</t>
  </si>
  <si>
    <t>SH1082KHDCWS</t>
  </si>
  <si>
    <t>H033000449</t>
  </si>
  <si>
    <t>SH5310ZLJBEVES6</t>
  </si>
  <si>
    <t>换电式纯电动自卸式垃圾车</t>
  </si>
  <si>
    <t>H033001743</t>
  </si>
  <si>
    <t>SH5042XLCZFDCMZ4</t>
  </si>
  <si>
    <t>H034000459</t>
  </si>
  <si>
    <t>SH5183GJB</t>
  </si>
  <si>
    <t>H035000718</t>
  </si>
  <si>
    <t>ESH5250XXYE</t>
  </si>
  <si>
    <t>金联达牌</t>
  </si>
  <si>
    <t>神河汽车有限公司</t>
  </si>
  <si>
    <t>H024000642</t>
  </si>
  <si>
    <t>ESH5250TZLE1</t>
  </si>
  <si>
    <t>H024000652</t>
  </si>
  <si>
    <t>ESH3251E</t>
  </si>
  <si>
    <t>H024002505</t>
  </si>
  <si>
    <t>ESH3310E</t>
  </si>
  <si>
    <t>H025001613</t>
  </si>
  <si>
    <t>ESH3250P</t>
  </si>
  <si>
    <t>H028000710</t>
  </si>
  <si>
    <t>ESH3311EBX7CX</t>
  </si>
  <si>
    <t>H031002375</t>
  </si>
  <si>
    <t>ESH3310E1</t>
  </si>
  <si>
    <t>神河联达牌</t>
  </si>
  <si>
    <t>H033000858</t>
  </si>
  <si>
    <t>ESH3312ELY8HX</t>
  </si>
  <si>
    <t>H033000859</t>
  </si>
  <si>
    <t>ESH3120E</t>
  </si>
  <si>
    <t>H033001203</t>
  </si>
  <si>
    <t>ESH3250E</t>
  </si>
  <si>
    <t>H034002866</t>
  </si>
  <si>
    <t>ESH5310XXYE</t>
  </si>
  <si>
    <t>H036000983</t>
  </si>
  <si>
    <t>ESH4251SHEV2</t>
  </si>
  <si>
    <t>插电式增程混合动力半挂牵引车</t>
  </si>
  <si>
    <t>Q037000159</t>
  </si>
  <si>
    <t>ESH3257BX1</t>
  </si>
  <si>
    <t>H054000819</t>
  </si>
  <si>
    <t>SYG5310JSQ5</t>
  </si>
  <si>
    <t>沈城牌</t>
  </si>
  <si>
    <t>沈阳广成重工有限公司</t>
  </si>
  <si>
    <t>H031002214</t>
  </si>
  <si>
    <t>SYG5250JSQ5</t>
  </si>
  <si>
    <t>H031002216</t>
  </si>
  <si>
    <t>DZC9400CCQ</t>
  </si>
  <si>
    <t>畜禽运输半挂车</t>
  </si>
  <si>
    <t>多智翔牌</t>
  </si>
  <si>
    <t>十堰多智汽车有限公司</t>
  </si>
  <si>
    <t>G031000012</t>
  </si>
  <si>
    <t>SMJ5250JSQZ6</t>
  </si>
  <si>
    <t>石煤牌</t>
  </si>
  <si>
    <t>石家庄煤矿机械有限责任公司</t>
  </si>
  <si>
    <t>H025000797</t>
  </si>
  <si>
    <t>SMJ5180JSQJ6</t>
  </si>
  <si>
    <t>H034002987</t>
  </si>
  <si>
    <t>SMJ5310ZLJSXBEV</t>
  </si>
  <si>
    <t>纯电动自卸式垃圾车</t>
  </si>
  <si>
    <t>H036001449</t>
  </si>
  <si>
    <t>SMJ5311JSQS6</t>
  </si>
  <si>
    <t>H039000111</t>
  </si>
  <si>
    <t>SMJ5311ZLJZBEV</t>
  </si>
  <si>
    <t>H041000321</t>
  </si>
  <si>
    <t>SJC5048XLC6</t>
  </si>
  <si>
    <t>世技超坚牌</t>
  </si>
  <si>
    <t>世技（东莞）专用车制造有限公司</t>
  </si>
  <si>
    <t>H037001015</t>
  </si>
  <si>
    <t>SJC5047XLC6</t>
  </si>
  <si>
    <t>H040000346</t>
  </si>
  <si>
    <t>5 G 410 4x2</t>
  </si>
  <si>
    <t>SCANIA牌</t>
  </si>
  <si>
    <t>斯堪尼亚商用汽车有限公司</t>
  </si>
  <si>
    <t>Q034000012</t>
  </si>
  <si>
    <t>5 G 450 4x2</t>
  </si>
  <si>
    <t>Q034000013</t>
  </si>
  <si>
    <t>5 G 450 6x2</t>
  </si>
  <si>
    <t>Q034000014</t>
  </si>
  <si>
    <t>5 G 450 6x4</t>
  </si>
  <si>
    <t>Q034000015</t>
  </si>
  <si>
    <t>5 G 500 6x2</t>
  </si>
  <si>
    <t>Q034000016</t>
  </si>
  <si>
    <t>5 G 500 6x4</t>
  </si>
  <si>
    <t>Q034000017</t>
  </si>
  <si>
    <t>SQH5127XFSB6</t>
  </si>
  <si>
    <t>放射性物品厢式运输车</t>
  </si>
  <si>
    <t>勤宏牌</t>
  </si>
  <si>
    <t>四川川宏机械有限公司</t>
  </si>
  <si>
    <t>H033001299</t>
  </si>
  <si>
    <t>SQH9404ZA</t>
  </si>
  <si>
    <t>G033000049</t>
  </si>
  <si>
    <t>SQH5188XFWB6</t>
  </si>
  <si>
    <t>腐蚀性物品厢式运输车</t>
  </si>
  <si>
    <t>H034001389</t>
  </si>
  <si>
    <t>SQH5042XRQB6</t>
  </si>
  <si>
    <t>H034001489</t>
  </si>
  <si>
    <t>SQH5041XQYB6</t>
  </si>
  <si>
    <t>H034001613</t>
  </si>
  <si>
    <t>SQH5189XZWB6</t>
  </si>
  <si>
    <t>H034001854</t>
  </si>
  <si>
    <t>SQH5129XZWE6</t>
  </si>
  <si>
    <t>H035000320</t>
  </si>
  <si>
    <t>SQH5123XRYE6</t>
  </si>
  <si>
    <t>H035000321</t>
  </si>
  <si>
    <t>SQH5122XRQE6</t>
  </si>
  <si>
    <t>H035000322</t>
  </si>
  <si>
    <t>SQH5182TQPB6</t>
  </si>
  <si>
    <t>H036001008</t>
  </si>
  <si>
    <t>SQH5310ZLJEV</t>
  </si>
  <si>
    <t>H036001437</t>
  </si>
  <si>
    <t>SQH5181XLCB6</t>
  </si>
  <si>
    <t>H038000269</t>
  </si>
  <si>
    <t>SQH5186XDGB6</t>
  </si>
  <si>
    <t>H039000160</t>
  </si>
  <si>
    <t>SQH5183XRYD6</t>
  </si>
  <si>
    <t>H039000161</t>
  </si>
  <si>
    <t>SQH5311GJBBEV</t>
  </si>
  <si>
    <t>纯电动混凝土搅拌运输车</t>
  </si>
  <si>
    <t>H039000942</t>
  </si>
  <si>
    <t>SQH5310GJBBEV</t>
  </si>
  <si>
    <t>H040000089</t>
  </si>
  <si>
    <t>SQH5102TQPB6</t>
  </si>
  <si>
    <t>H041000837</t>
  </si>
  <si>
    <t>SQH5161ZZDWP6</t>
  </si>
  <si>
    <t>抓斗式垃圾车</t>
  </si>
  <si>
    <t>H044000862</t>
  </si>
  <si>
    <t>CXJ5181ZSL5</t>
  </si>
  <si>
    <t>川牧牌</t>
  </si>
  <si>
    <t>四川华勋畜牧机械有限责任公司</t>
  </si>
  <si>
    <t>H025000440</t>
  </si>
  <si>
    <t>CXJ5252ZSLD5</t>
  </si>
  <si>
    <t>H025001401</t>
  </si>
  <si>
    <t>CXJ5310ZSLD5</t>
  </si>
  <si>
    <t>H025001615</t>
  </si>
  <si>
    <t>CXJ5311ZSLD5</t>
  </si>
  <si>
    <t>H026000050</t>
  </si>
  <si>
    <t>CXJ5020XLCG6</t>
  </si>
  <si>
    <t>H034000805</t>
  </si>
  <si>
    <t>CXJ5181XLCB6</t>
  </si>
  <si>
    <t>H034001398</t>
  </si>
  <si>
    <t>CXJ5031XLCG6</t>
  </si>
  <si>
    <t>H034001730</t>
  </si>
  <si>
    <t>CXJ5180XLCB6</t>
  </si>
  <si>
    <t>H034002702</t>
  </si>
  <si>
    <t>CXJ5250XLCB6</t>
  </si>
  <si>
    <t>H039001667</t>
  </si>
  <si>
    <t>CXJ5251XLCB6</t>
  </si>
  <si>
    <t>H043001146</t>
  </si>
  <si>
    <t>CXJ5182XLCB6</t>
  </si>
  <si>
    <t>H043001436</t>
  </si>
  <si>
    <t>SCM5312GJBHW5</t>
  </si>
  <si>
    <t>川建牌</t>
  </si>
  <si>
    <t>四川建设机械（集团）股份有限公司</t>
  </si>
  <si>
    <t>H027000496</t>
  </si>
  <si>
    <t>SCM5310GJBHW5</t>
  </si>
  <si>
    <t>H027000498</t>
  </si>
  <si>
    <t>HFC5120CCYP91K1C4NV</t>
  </si>
  <si>
    <t>四川江淮汽车有限公司</t>
  </si>
  <si>
    <t>H030000409</t>
  </si>
  <si>
    <t>HFC3120P91K1C7V-S</t>
  </si>
  <si>
    <t>H030000608</t>
  </si>
  <si>
    <t>HFC3160P91K2C7V-S</t>
  </si>
  <si>
    <t>H030000610</t>
  </si>
  <si>
    <t>HFC3110P91K1C4NV</t>
  </si>
  <si>
    <t>H030000612</t>
  </si>
  <si>
    <t>HFC3180P91K1C7V-S</t>
  </si>
  <si>
    <t>H032002237</t>
  </si>
  <si>
    <t>HFC5180XXYP91K1D4NV</t>
  </si>
  <si>
    <t>H033000289</t>
  </si>
  <si>
    <t>HFC1180P91K1D4NV</t>
  </si>
  <si>
    <t>H033000290</t>
  </si>
  <si>
    <t>HFC5180CCYP91K1D4NV</t>
  </si>
  <si>
    <t>H033000291</t>
  </si>
  <si>
    <t>NJA3250RPE56V</t>
  </si>
  <si>
    <t>南骏牌</t>
  </si>
  <si>
    <t>四川南骏汽车集团有限公司</t>
  </si>
  <si>
    <t>H023001438</t>
  </si>
  <si>
    <t>NJA1250QPF38V</t>
  </si>
  <si>
    <t>H024000536</t>
  </si>
  <si>
    <t>NJA5120CCYPPF42V</t>
  </si>
  <si>
    <t>H024000547</t>
  </si>
  <si>
    <t>NJA5070XXYPDF33V</t>
  </si>
  <si>
    <t>H024000559</t>
  </si>
  <si>
    <t>NJA3070FPB34V</t>
  </si>
  <si>
    <t>H024001464</t>
  </si>
  <si>
    <t>NJA1120PPF42V</t>
  </si>
  <si>
    <t>H024001482</t>
  </si>
  <si>
    <t>NJA5250CCYQPF38V</t>
  </si>
  <si>
    <t>H024001624</t>
  </si>
  <si>
    <t>NJA3100FPB34V</t>
  </si>
  <si>
    <t>H024001669</t>
  </si>
  <si>
    <t>NJA5120XXYPPF42V</t>
  </si>
  <si>
    <t>H024001672</t>
  </si>
  <si>
    <t>NJA3180PPB36V</t>
  </si>
  <si>
    <t>H024001675</t>
  </si>
  <si>
    <t>NJA5160JSQPPF47V</t>
  </si>
  <si>
    <t>H024001687</t>
  </si>
  <si>
    <t>NJA5161JSQPPF47V</t>
  </si>
  <si>
    <t>H024001688</t>
  </si>
  <si>
    <t>NJA2180PPB36V</t>
  </si>
  <si>
    <t>H024001690</t>
  </si>
  <si>
    <t>NJA5070CCYPDF33V</t>
  </si>
  <si>
    <t>H024001691</t>
  </si>
  <si>
    <t>NJA1070PDF33V</t>
  </si>
  <si>
    <t>H024001693</t>
  </si>
  <si>
    <t>NJA3180RPC48V</t>
  </si>
  <si>
    <t>H024001694</t>
  </si>
  <si>
    <t>NJA3240PPF56V</t>
  </si>
  <si>
    <t>H024001695</t>
  </si>
  <si>
    <t>NJA3250RPD47V</t>
  </si>
  <si>
    <t>H024001698</t>
  </si>
  <si>
    <t>NJA3240QPF43V</t>
  </si>
  <si>
    <t>H024001700</t>
  </si>
  <si>
    <t>NJA1240PPF56V</t>
  </si>
  <si>
    <t>H024001888</t>
  </si>
  <si>
    <t>NJA3240RPC48V</t>
  </si>
  <si>
    <t>H024001898</t>
  </si>
  <si>
    <t>NJA3240RPD50V</t>
  </si>
  <si>
    <t>H024001904</t>
  </si>
  <si>
    <t>NJA3070EDH33V</t>
  </si>
  <si>
    <t>H024002011</t>
  </si>
  <si>
    <t>NJA3060PPB38V</t>
  </si>
  <si>
    <t>H024002403</t>
  </si>
  <si>
    <t>NJA3070PPB38V</t>
  </si>
  <si>
    <t>H024002408</t>
  </si>
  <si>
    <t>NJA5120TPBPDF38V</t>
  </si>
  <si>
    <t>H025000919</t>
  </si>
  <si>
    <t>NJA3161PPB38V</t>
  </si>
  <si>
    <t>H026000422</t>
  </si>
  <si>
    <t>NJA3311RPD50V</t>
  </si>
  <si>
    <t>H026000441</t>
  </si>
  <si>
    <t>NJA3160PPB38V</t>
  </si>
  <si>
    <t>H026000444</t>
  </si>
  <si>
    <t>NJA1090PDF33V</t>
  </si>
  <si>
    <t>H026000445</t>
  </si>
  <si>
    <t>NJA5090CCYPDF33V</t>
  </si>
  <si>
    <t>H026000446</t>
  </si>
  <si>
    <t>NJA5090XXYPDF33V</t>
  </si>
  <si>
    <t>H026000449</t>
  </si>
  <si>
    <t>NJA5090JSQPDF33V</t>
  </si>
  <si>
    <t>H026000452</t>
  </si>
  <si>
    <t>NJA5090TPBPDB33V</t>
  </si>
  <si>
    <t>H026000460</t>
  </si>
  <si>
    <t>NJA3240QPF38V</t>
  </si>
  <si>
    <t>H028000173</t>
  </si>
  <si>
    <t>NJA3250QPF38V</t>
  </si>
  <si>
    <t>H030000633</t>
  </si>
  <si>
    <t>NJA3250RPD46V</t>
  </si>
  <si>
    <t>H032000068</t>
  </si>
  <si>
    <t>NJA3100PPB38V</t>
  </si>
  <si>
    <t>H032000147</t>
  </si>
  <si>
    <t>NJA3180PPB38V</t>
  </si>
  <si>
    <t>H032000148</t>
  </si>
  <si>
    <t>NJA1070EDF33A</t>
  </si>
  <si>
    <t>H037000154</t>
  </si>
  <si>
    <t>NJA5070CCYEDF33A</t>
  </si>
  <si>
    <t>H037000155</t>
  </si>
  <si>
    <t>NJA5070XXYEDF33A</t>
  </si>
  <si>
    <t>H037000156</t>
  </si>
  <si>
    <t>NJP5160TPBPPB45V</t>
  </si>
  <si>
    <t>四川瑞越汽车有限公司</t>
  </si>
  <si>
    <t>H024000563</t>
  </si>
  <si>
    <t>NJP5160GJBPPB38V</t>
  </si>
  <si>
    <t>H024000562</t>
  </si>
  <si>
    <t>JY5311GGS18</t>
  </si>
  <si>
    <t>清泉牌</t>
  </si>
  <si>
    <t>松原市大庆油田汽车改装有限公司</t>
  </si>
  <si>
    <t>H025000186</t>
  </si>
  <si>
    <t>JY5310GGS18</t>
  </si>
  <si>
    <t>H026000496</t>
  </si>
  <si>
    <t>SLS5310GFLH5</t>
  </si>
  <si>
    <t>醒狮牌</t>
  </si>
  <si>
    <t>随州市力神专用汽车有限公司</t>
  </si>
  <si>
    <t>H022001571</t>
  </si>
  <si>
    <t>SLS5310TSGH5</t>
  </si>
  <si>
    <t>H024001413</t>
  </si>
  <si>
    <t>SLS5320GPGC5Q</t>
  </si>
  <si>
    <t>H024001103</t>
  </si>
  <si>
    <t>SLS5310TSGZ5</t>
  </si>
  <si>
    <t>H025000831</t>
  </si>
  <si>
    <t>SLS5310ZWXC5Q</t>
  </si>
  <si>
    <t>H025001098</t>
  </si>
  <si>
    <t>SLS5312TPBC5Q</t>
  </si>
  <si>
    <t>H025001430</t>
  </si>
  <si>
    <t>SLS5253TGYL5</t>
  </si>
  <si>
    <t>H025000311</t>
  </si>
  <si>
    <t>SLS5310TGYZ5</t>
  </si>
  <si>
    <t>H025000830</t>
  </si>
  <si>
    <t>SLS5310GFLC5</t>
  </si>
  <si>
    <t>H025001076</t>
  </si>
  <si>
    <t>SLS5310GPGC5</t>
  </si>
  <si>
    <t>H025001090</t>
  </si>
  <si>
    <t>SLS5250GWNC5V</t>
  </si>
  <si>
    <t>H025001358</t>
  </si>
  <si>
    <t>SLS5310TSGN5</t>
  </si>
  <si>
    <t>H026001032</t>
  </si>
  <si>
    <t>SLS5310TGYE5S</t>
  </si>
  <si>
    <t>H026001362</t>
  </si>
  <si>
    <t>SLS5311TGYE5S</t>
  </si>
  <si>
    <t>H026001363</t>
  </si>
  <si>
    <t>SLS5310GXHD5</t>
  </si>
  <si>
    <t>H026001703</t>
  </si>
  <si>
    <t>SLS5313TGYC5Q</t>
  </si>
  <si>
    <t>H027001155</t>
  </si>
  <si>
    <t>SLS5310GFLS5</t>
  </si>
  <si>
    <t>H028000281</t>
  </si>
  <si>
    <t>SLS5310GXHS5</t>
  </si>
  <si>
    <t>H028000283</t>
  </si>
  <si>
    <t>SLS5250GFLS5</t>
  </si>
  <si>
    <t>H028000286</t>
  </si>
  <si>
    <t>SLS5250TSGS6</t>
  </si>
  <si>
    <t>H030000281</t>
  </si>
  <si>
    <t>SLS5250GXHS5</t>
  </si>
  <si>
    <t>H030000690</t>
  </si>
  <si>
    <t>SLS5315TSGZ6</t>
  </si>
  <si>
    <t>H031001058</t>
  </si>
  <si>
    <t>SLS5310ZWXH5</t>
  </si>
  <si>
    <t>H031001244</t>
  </si>
  <si>
    <t>SLS5310TSGS5</t>
  </si>
  <si>
    <t>H031002353</t>
  </si>
  <si>
    <t>SLS9401TJZ</t>
  </si>
  <si>
    <t>G031000172</t>
  </si>
  <si>
    <t>SLS5311TGYH5</t>
  </si>
  <si>
    <t>H031001240</t>
  </si>
  <si>
    <t>SLS5310TGYC5Q</t>
  </si>
  <si>
    <t>H031001243</t>
  </si>
  <si>
    <t>SLS5310TGYH5</t>
  </si>
  <si>
    <t>H031001263</t>
  </si>
  <si>
    <t>SLS5310TGYD5</t>
  </si>
  <si>
    <t>H031001279</t>
  </si>
  <si>
    <t>SLS5250TGYH5</t>
  </si>
  <si>
    <t>H031001365</t>
  </si>
  <si>
    <t>SLS5310TGYC5QA</t>
  </si>
  <si>
    <t>H031002074</t>
  </si>
  <si>
    <t>SLS5250TGYS5</t>
  </si>
  <si>
    <t>H031002305</t>
  </si>
  <si>
    <t>SLS9400XZW</t>
  </si>
  <si>
    <t>杂项危险物品厢式运输半挂车</t>
  </si>
  <si>
    <t>G032001326</t>
  </si>
  <si>
    <t>SLS5253TGYC5V</t>
  </si>
  <si>
    <t>H032000337</t>
  </si>
  <si>
    <t>SLS5253TGYD5</t>
  </si>
  <si>
    <t>H033000914</t>
  </si>
  <si>
    <t>SLS5263GYYD6</t>
  </si>
  <si>
    <t>H033001493</t>
  </si>
  <si>
    <t>SLS9401TWY</t>
  </si>
  <si>
    <t>G034000976</t>
  </si>
  <si>
    <t>SLS9402TWY</t>
  </si>
  <si>
    <t>G034001323</t>
  </si>
  <si>
    <t>SLS5311TSGS6</t>
  </si>
  <si>
    <t>H041000690</t>
  </si>
  <si>
    <t>TGH5250JSQJ5</t>
  </si>
  <si>
    <t>古随牌</t>
  </si>
  <si>
    <t>泰安古河随车起重机有限公司</t>
  </si>
  <si>
    <t>H019000216</t>
  </si>
  <si>
    <t>TGH5251JSQJ5</t>
  </si>
  <si>
    <t>H019001371</t>
  </si>
  <si>
    <t>TGH5310JSQJ5</t>
  </si>
  <si>
    <t>H019001372</t>
  </si>
  <si>
    <t>TGH5180JSQD5</t>
  </si>
  <si>
    <t>H023000120</t>
  </si>
  <si>
    <t>TGH5250JSQZ5</t>
  </si>
  <si>
    <t>H023000333</t>
  </si>
  <si>
    <t>TGH5181JSQD6</t>
  </si>
  <si>
    <t>H030000889</t>
  </si>
  <si>
    <t>TGH5311JSQZ6</t>
  </si>
  <si>
    <t>H039000162</t>
  </si>
  <si>
    <t>TGH5310JSQJ6</t>
  </si>
  <si>
    <t>H039000163</t>
  </si>
  <si>
    <t>TGH5310JSQD6</t>
  </si>
  <si>
    <t>H039000164</t>
  </si>
  <si>
    <t>TGH5250JSQD6</t>
  </si>
  <si>
    <t>H039000165</t>
  </si>
  <si>
    <t>TGH5252JSQZ6</t>
  </si>
  <si>
    <t>H039000967</t>
  </si>
  <si>
    <t>TGH5250JSQZ6</t>
  </si>
  <si>
    <t>H040000084</t>
  </si>
  <si>
    <t>TGH5180JSQD6</t>
  </si>
  <si>
    <t>H040000085</t>
  </si>
  <si>
    <t>TGH5310JSQS6</t>
  </si>
  <si>
    <t>H041000138</t>
  </si>
  <si>
    <t>TZ5310GJBCE5E</t>
  </si>
  <si>
    <t>亚特重工牌</t>
  </si>
  <si>
    <t>唐山亚特专用汽车有限公司</t>
  </si>
  <si>
    <t>H020000349</t>
  </si>
  <si>
    <t>TZ5313GJBBJCE</t>
  </si>
  <si>
    <t>H021000588</t>
  </si>
  <si>
    <t>TZ5310GJBCAEJ6L</t>
  </si>
  <si>
    <t>H022000711</t>
  </si>
  <si>
    <t>TZ5250GJBCEEJ6</t>
  </si>
  <si>
    <t>H023000690</t>
  </si>
  <si>
    <t>TZ5310GJBSAEM</t>
  </si>
  <si>
    <t>H023000693</t>
  </si>
  <si>
    <t>TZ5310GJBCE7E</t>
  </si>
  <si>
    <t>H023000699</t>
  </si>
  <si>
    <t>TZ5310GJBNDCE</t>
  </si>
  <si>
    <t>H023000700</t>
  </si>
  <si>
    <t>TZ5318GJBE7EV</t>
  </si>
  <si>
    <t>H023001280</t>
  </si>
  <si>
    <t>TZ5310GXHCE5E</t>
  </si>
  <si>
    <t>H023001578</t>
  </si>
  <si>
    <t>TZ5317GJBZGEEA</t>
  </si>
  <si>
    <t>H024000195</t>
  </si>
  <si>
    <t>TZ5317GJBZA8E2</t>
  </si>
  <si>
    <t>H024000513</t>
  </si>
  <si>
    <t>TZ5317GJBZN8E1</t>
  </si>
  <si>
    <t>H024000514</t>
  </si>
  <si>
    <t>TZ5317GJBZA8E</t>
  </si>
  <si>
    <t>H024001334</t>
  </si>
  <si>
    <t>TZ5317GJBZGCE</t>
  </si>
  <si>
    <t>H024001335</t>
  </si>
  <si>
    <t>TZ5317GJBZ8ET5G</t>
  </si>
  <si>
    <t>H024001338</t>
  </si>
  <si>
    <t>TZ5317GJBZN7E</t>
  </si>
  <si>
    <t>H024001339</t>
  </si>
  <si>
    <t>TZ5317GJBZG8E1</t>
  </si>
  <si>
    <t>H024001340</t>
  </si>
  <si>
    <t>TZ5317GJBZGCET</t>
  </si>
  <si>
    <t>H024001343</t>
  </si>
  <si>
    <t>TZ5317GJBZGDE1</t>
  </si>
  <si>
    <t>H024001345</t>
  </si>
  <si>
    <t>TZ5257GJBZE3E1</t>
  </si>
  <si>
    <t>H024001609</t>
  </si>
  <si>
    <t>TZ5310GJBSCEP5</t>
  </si>
  <si>
    <t>H024001931</t>
  </si>
  <si>
    <t>TZ5257GJBZE3EA</t>
  </si>
  <si>
    <t>H024002129</t>
  </si>
  <si>
    <t>TZ5310GJBCCEJ6L</t>
  </si>
  <si>
    <t>H025000867</t>
  </si>
  <si>
    <t>TZ5313GJBBJCET</t>
  </si>
  <si>
    <t>H026000417</t>
  </si>
  <si>
    <t>TZ5310GJBNDCET</t>
  </si>
  <si>
    <t>H026000418</t>
  </si>
  <si>
    <t>TZ5317GJBZGEET</t>
  </si>
  <si>
    <t>H027000337</t>
  </si>
  <si>
    <t>TZ5317GJBZGAE</t>
  </si>
  <si>
    <t>H027000382</t>
  </si>
  <si>
    <t>TZ5317GJBZG8E2</t>
  </si>
  <si>
    <t>H027001043</t>
  </si>
  <si>
    <t>TZ5310GJBSCEMT</t>
  </si>
  <si>
    <t>H029000178</t>
  </si>
  <si>
    <t>TZ5316GJBZZAE</t>
  </si>
  <si>
    <t>H029000217</t>
  </si>
  <si>
    <t>TZ5316GJBZGCE1</t>
  </si>
  <si>
    <t>H029000387</t>
  </si>
  <si>
    <t>TZ5312GJBCCEA81</t>
  </si>
  <si>
    <t>H029000721</t>
  </si>
  <si>
    <t>TZ5310GJBSDEM</t>
  </si>
  <si>
    <t>H029000901</t>
  </si>
  <si>
    <t>TZ5310GJBCCEJH6</t>
  </si>
  <si>
    <t>H030000333</t>
  </si>
  <si>
    <t>TZ5317GJBZGCEB</t>
  </si>
  <si>
    <t>H031001975</t>
  </si>
  <si>
    <t>TZ5310GJBNXCE</t>
  </si>
  <si>
    <t>H031002276</t>
  </si>
  <si>
    <t>TZ5317GJBZGCETB</t>
  </si>
  <si>
    <t>H031002297</t>
  </si>
  <si>
    <t>TZ5310GJBCACE</t>
  </si>
  <si>
    <t>H031002309</t>
  </si>
  <si>
    <t>TZ5319GJBBJCET</t>
  </si>
  <si>
    <t>H031002569</t>
  </si>
  <si>
    <t>TZ5310GJBCE8E1</t>
  </si>
  <si>
    <t>H032000307</t>
  </si>
  <si>
    <t>TZ5315GJBZCEN5G</t>
  </si>
  <si>
    <t>H032000309</t>
  </si>
  <si>
    <t>TZ5310GJBSCEM</t>
  </si>
  <si>
    <t>H032001149</t>
  </si>
  <si>
    <t>TZ5310GJBSCEMB</t>
  </si>
  <si>
    <t>H032001150</t>
  </si>
  <si>
    <t>TZ5310GJBS8EM</t>
  </si>
  <si>
    <t>H032001151</t>
  </si>
  <si>
    <t>TZ5315GJBZAEN5G</t>
  </si>
  <si>
    <t>H032001153</t>
  </si>
  <si>
    <t>TZ5313GJBBJAE</t>
  </si>
  <si>
    <t>H032001201</t>
  </si>
  <si>
    <t>TZ5316GJBZZCE</t>
  </si>
  <si>
    <t>H032002238</t>
  </si>
  <si>
    <t>TZ5317GJBZGFE</t>
  </si>
  <si>
    <t>H033000333</t>
  </si>
  <si>
    <t>TZ5310GJBCCEA80</t>
  </si>
  <si>
    <t>H033001159</t>
  </si>
  <si>
    <t>TZ5316GJBZCGET</t>
  </si>
  <si>
    <t>H034001651</t>
  </si>
  <si>
    <t>XYH5240GJB01</t>
  </si>
  <si>
    <t>宏亚兴牌</t>
  </si>
  <si>
    <t>天津宏亚兴科技发展有限公司</t>
  </si>
  <si>
    <t>H043001185</t>
  </si>
  <si>
    <t>TSS9404CCYA</t>
  </si>
  <si>
    <t>八匹马牌</t>
  </si>
  <si>
    <t>天津嵩山挂车有限公司</t>
  </si>
  <si>
    <t>G034001109</t>
  </si>
  <si>
    <t>TSS9403CCYA</t>
  </si>
  <si>
    <t>G034001111</t>
  </si>
  <si>
    <t>CTY9401TDP</t>
  </si>
  <si>
    <t>通亚达牌</t>
  </si>
  <si>
    <t>通亚汽车制造有限公司</t>
  </si>
  <si>
    <t>G035000550</t>
  </si>
  <si>
    <t>CTY5259JSQEQ</t>
  </si>
  <si>
    <t>H039001417</t>
  </si>
  <si>
    <t>CGS5310CCQ</t>
  </si>
  <si>
    <t>高赛华运牌</t>
  </si>
  <si>
    <t>威海高赛华运汽车改装有限公司</t>
  </si>
  <si>
    <t>H030001076</t>
  </si>
  <si>
    <t>CGS5160CCQ</t>
  </si>
  <si>
    <t>H031001555</t>
  </si>
  <si>
    <t>CGS9402CCQ</t>
  </si>
  <si>
    <t>G034000235</t>
  </si>
  <si>
    <t>CGS9401CCQ</t>
  </si>
  <si>
    <t>G036000139</t>
  </si>
  <si>
    <t>YTQ5080CCYKH331</t>
  </si>
  <si>
    <t>潍柴新能源商用车有限公司</t>
  </si>
  <si>
    <t>H023000780</t>
  </si>
  <si>
    <t>YTQ5110CCYKK421</t>
  </si>
  <si>
    <t>H023000792</t>
  </si>
  <si>
    <t>YTQ1080KH331</t>
  </si>
  <si>
    <t>H023000793</t>
  </si>
  <si>
    <t>YTQ5080XXYKH331</t>
  </si>
  <si>
    <t>H023000794</t>
  </si>
  <si>
    <t>YTQ5110XXYKK421</t>
  </si>
  <si>
    <t>H023001730</t>
  </si>
  <si>
    <t>YTQ1110KK421</t>
  </si>
  <si>
    <t>H023001980</t>
  </si>
  <si>
    <t>YTQ5110XXYKK382</t>
  </si>
  <si>
    <t>H023002122</t>
  </si>
  <si>
    <t>YTQ5110CCYKK382</t>
  </si>
  <si>
    <t>H023002123</t>
  </si>
  <si>
    <t>YTQ1110KK382</t>
  </si>
  <si>
    <t>H023002255</t>
  </si>
  <si>
    <t>YTQ1110KK381</t>
  </si>
  <si>
    <t>H024002340</t>
  </si>
  <si>
    <t>YTQ5110CCYKK381</t>
  </si>
  <si>
    <t>H024002341</t>
  </si>
  <si>
    <t>YTQ5110XXYKK381</t>
  </si>
  <si>
    <t>H025001470</t>
  </si>
  <si>
    <t>YTQ5120CCYKK421</t>
  </si>
  <si>
    <t>H028000704</t>
  </si>
  <si>
    <t>YTQ1120KK421</t>
  </si>
  <si>
    <t>H028000705</t>
  </si>
  <si>
    <t>YTQ5120XXYKK421</t>
  </si>
  <si>
    <t>H028001239</t>
  </si>
  <si>
    <t>YTQ5180XXYFM50A0</t>
  </si>
  <si>
    <t>H032001562</t>
  </si>
  <si>
    <t>YTQ5180CCYFM50A0</t>
  </si>
  <si>
    <t>H032001563</t>
  </si>
  <si>
    <t>YTQ1180FM50A0</t>
  </si>
  <si>
    <t>H034001334</t>
  </si>
  <si>
    <t>WL5310GJBCQ30</t>
  </si>
  <si>
    <t>瑞江牌</t>
  </si>
  <si>
    <t>芜湖中集瑞江汽车有限公司</t>
  </si>
  <si>
    <t>H020000853</t>
  </si>
  <si>
    <t>WL5311GJBCQ30WF</t>
  </si>
  <si>
    <t>H020000854</t>
  </si>
  <si>
    <t>WL5310GJBCQ30YL13</t>
  </si>
  <si>
    <t>H020000855</t>
  </si>
  <si>
    <t>WL5310GJBCQ30WF</t>
  </si>
  <si>
    <t>H020000856</t>
  </si>
  <si>
    <t>WL5310GJBCQ30YL12</t>
  </si>
  <si>
    <t>H020001358</t>
  </si>
  <si>
    <t>WL5310GJBCQ30D4</t>
  </si>
  <si>
    <t>H021000057</t>
  </si>
  <si>
    <t>WL5312GJBCQ30</t>
  </si>
  <si>
    <t>H021000081</t>
  </si>
  <si>
    <t>WL5316GJBCQ30</t>
  </si>
  <si>
    <t>H021000734</t>
  </si>
  <si>
    <t>WL5310GJBCQ30A2</t>
  </si>
  <si>
    <t>H021001226</t>
  </si>
  <si>
    <t>WL5314GJBCQ30A4</t>
  </si>
  <si>
    <t>H021001333</t>
  </si>
  <si>
    <t>WL5310GJBCQ30WF14</t>
  </si>
  <si>
    <t>H021001350</t>
  </si>
  <si>
    <t>WL5310GJBDF30</t>
  </si>
  <si>
    <t>H023000228</t>
  </si>
  <si>
    <t>WL5311GJBCQG5A1</t>
  </si>
  <si>
    <t>H023000443</t>
  </si>
  <si>
    <t>WL5250GJBCQ44</t>
  </si>
  <si>
    <t>H023000485</t>
  </si>
  <si>
    <t>WL5316GJBCQ30G5</t>
  </si>
  <si>
    <t>H023000835</t>
  </si>
  <si>
    <t>WL5310GJBCAG5A2</t>
  </si>
  <si>
    <t>H023001427</t>
  </si>
  <si>
    <t>WL5310GJBBJ31F5</t>
  </si>
  <si>
    <t>H023001495</t>
  </si>
  <si>
    <t>WL5310GJBBJG5A4D</t>
  </si>
  <si>
    <t>H023001898</t>
  </si>
  <si>
    <t>WL5312GJBCA36</t>
  </si>
  <si>
    <t>H024000400</t>
  </si>
  <si>
    <t>WL5310GFLSX36</t>
  </si>
  <si>
    <t>H024000681</t>
  </si>
  <si>
    <t>WL5312GJBBJ31G5</t>
  </si>
  <si>
    <t>H024000729</t>
  </si>
  <si>
    <t>WL5310GJBCQ30D3</t>
  </si>
  <si>
    <t>H024000733</t>
  </si>
  <si>
    <t>WL5310GJBCQG5B4</t>
  </si>
  <si>
    <t>H024001946</t>
  </si>
  <si>
    <t>WL5311GJBCQ30</t>
  </si>
  <si>
    <t>H024001948</t>
  </si>
  <si>
    <t>WL5311GJBCQ39</t>
  </si>
  <si>
    <t>H024001952</t>
  </si>
  <si>
    <t>WL5310GJBQCC29G5</t>
  </si>
  <si>
    <t>H024001953</t>
  </si>
  <si>
    <t>WL5313GFLZZ46</t>
  </si>
  <si>
    <t>H024001959</t>
  </si>
  <si>
    <t>WL5312GJBZZ31</t>
  </si>
  <si>
    <t>H024001963</t>
  </si>
  <si>
    <t>WL5312GJBZZ38</t>
  </si>
  <si>
    <t>H024001964</t>
  </si>
  <si>
    <t>WL5315GJBBJG5A2</t>
  </si>
  <si>
    <t>H024002266</t>
  </si>
  <si>
    <t>WL5310GJBCA29F</t>
  </si>
  <si>
    <t>H024002278</t>
  </si>
  <si>
    <t>WL5311GFLCA47</t>
  </si>
  <si>
    <t>H024002280</t>
  </si>
  <si>
    <t>WL5311GJBBJ31G5</t>
  </si>
  <si>
    <t>H024002281</t>
  </si>
  <si>
    <t>WL5313GJBCQ30F</t>
  </si>
  <si>
    <t>H024002282</t>
  </si>
  <si>
    <t>WL5314GJBCQG5B4</t>
  </si>
  <si>
    <t>H024002431</t>
  </si>
  <si>
    <t>WL5312GFLZZ46</t>
  </si>
  <si>
    <t>H024002477</t>
  </si>
  <si>
    <t>WL5313GJBHFC31</t>
  </si>
  <si>
    <t>H024002502</t>
  </si>
  <si>
    <t>WL5251GJBSX44</t>
  </si>
  <si>
    <t>H025000491</t>
  </si>
  <si>
    <t>WL5315GJBBJ39</t>
  </si>
  <si>
    <t>H025000492</t>
  </si>
  <si>
    <t>WL5311GJBCA29</t>
  </si>
  <si>
    <t>H025000494</t>
  </si>
  <si>
    <t>WL5250GJBQCC42</t>
  </si>
  <si>
    <t>H025000497</t>
  </si>
  <si>
    <t>WL5314GJBCQ30</t>
  </si>
  <si>
    <t>H025001074</t>
  </si>
  <si>
    <t>WL5310GJBBJG5B4</t>
  </si>
  <si>
    <t>H025001163</t>
  </si>
  <si>
    <t>WL5310GJBNXG33</t>
  </si>
  <si>
    <t>H025002044</t>
  </si>
  <si>
    <t>WL5311GJBSX38</t>
  </si>
  <si>
    <t>H025002045</t>
  </si>
  <si>
    <t>WL5310GJBDF30G5</t>
  </si>
  <si>
    <t>H027000436</t>
  </si>
  <si>
    <t>WL5317GJBZZ31</t>
  </si>
  <si>
    <t>H027000441</t>
  </si>
  <si>
    <t>WL5311GJBCQG5A8</t>
  </si>
  <si>
    <t>H027000490</t>
  </si>
  <si>
    <t>WL5310GJBCA29</t>
  </si>
  <si>
    <t>H027000513</t>
  </si>
  <si>
    <t>WL5310GJBNXG29</t>
  </si>
  <si>
    <t>H027000678</t>
  </si>
  <si>
    <t>WL5310GJBZZ31</t>
  </si>
  <si>
    <t>H027000681</t>
  </si>
  <si>
    <t>WL5310GJBZZG5A2</t>
  </si>
  <si>
    <t>H027000701</t>
  </si>
  <si>
    <t>WL5311GJBZZ31YL14</t>
  </si>
  <si>
    <t>H027000705</t>
  </si>
  <si>
    <t>WL5311GJBZZG5A4D</t>
  </si>
  <si>
    <t>H027000736</t>
  </si>
  <si>
    <t>WL5313GJBCQ30</t>
  </si>
  <si>
    <t>H027000747</t>
  </si>
  <si>
    <t>WL5310GJBNXG29A2</t>
  </si>
  <si>
    <t>H027000752</t>
  </si>
  <si>
    <t>WL5310GJBNXGG5B4</t>
  </si>
  <si>
    <t>H027000756</t>
  </si>
  <si>
    <t>WL5312GJBNXG29</t>
  </si>
  <si>
    <t>H027000757</t>
  </si>
  <si>
    <t>WL5312GJBNXG29DB</t>
  </si>
  <si>
    <t>H027000758</t>
  </si>
  <si>
    <t>WL5312GJBNXG29F</t>
  </si>
  <si>
    <t>H027000759</t>
  </si>
  <si>
    <t>WL5311GJBBJ31</t>
  </si>
  <si>
    <t>H027000760</t>
  </si>
  <si>
    <t>WL5313GJBBJ31G5</t>
  </si>
  <si>
    <t>H027000824</t>
  </si>
  <si>
    <t>WL5313GJBBJ31</t>
  </si>
  <si>
    <t>H027001092</t>
  </si>
  <si>
    <t>WL5312GJBCAG5A4</t>
  </si>
  <si>
    <t>H027001238</t>
  </si>
  <si>
    <t>WL5310GJBBJ31YL12</t>
  </si>
  <si>
    <t>H028000051</t>
  </si>
  <si>
    <t>WL5311GJBSXG5A4D</t>
  </si>
  <si>
    <t>H028000252</t>
  </si>
  <si>
    <t>WL5310GJBZZ31YL14</t>
  </si>
  <si>
    <t>H028000671</t>
  </si>
  <si>
    <t>WL5311GJBZZG5B4</t>
  </si>
  <si>
    <t>H028000674</t>
  </si>
  <si>
    <t>WL5312GJBSX30</t>
  </si>
  <si>
    <t>H030000399</t>
  </si>
  <si>
    <t>WL5311GJBSX30</t>
  </si>
  <si>
    <t>H030000400</t>
  </si>
  <si>
    <t>WL5310GJBDFG5A8</t>
  </si>
  <si>
    <t>H030000402</t>
  </si>
  <si>
    <t>WL5312GJBQCCG5A0</t>
  </si>
  <si>
    <t>H030001008</t>
  </si>
  <si>
    <t>WL5311GJBSXG5B4</t>
  </si>
  <si>
    <t>H030001170</t>
  </si>
  <si>
    <t>WL5310GJBCQG5F2</t>
  </si>
  <si>
    <t>H031000042</t>
  </si>
  <si>
    <t>WL5310GJBZZG5F2</t>
  </si>
  <si>
    <t>H031001930</t>
  </si>
  <si>
    <t>WL5314GJBCQG5B2</t>
  </si>
  <si>
    <t>H031002498</t>
  </si>
  <si>
    <t>WL5310GJBBJG5B2</t>
  </si>
  <si>
    <t>H031002499</t>
  </si>
  <si>
    <t>WL5313GJBDFG5A8</t>
  </si>
  <si>
    <t>H031002501</t>
  </si>
  <si>
    <t>WL5315GJBBJG5A4</t>
  </si>
  <si>
    <t>H031002504</t>
  </si>
  <si>
    <t>WL5313GJBZZG5B2</t>
  </si>
  <si>
    <t>H031002635</t>
  </si>
  <si>
    <t>WL5315GJBCAG5A0</t>
  </si>
  <si>
    <t>H032001061</t>
  </si>
  <si>
    <t>WL5315GJBCAG5B2</t>
  </si>
  <si>
    <t>H032001062</t>
  </si>
  <si>
    <t>WL5310GJBCQG5A0</t>
  </si>
  <si>
    <t>H032001065</t>
  </si>
  <si>
    <t>WL5310GJBNXGG5B2</t>
  </si>
  <si>
    <t>H032001068</t>
  </si>
  <si>
    <t>WL5315GJBBJG5A0</t>
  </si>
  <si>
    <t>H032001069</t>
  </si>
  <si>
    <t>WL5318GJBDFG5A0</t>
  </si>
  <si>
    <t>H032001071</t>
  </si>
  <si>
    <t>WL5310GJBCAG5A0</t>
  </si>
  <si>
    <t>H032001127</t>
  </si>
  <si>
    <t>WL5310GJBDFG5A0</t>
  </si>
  <si>
    <t>H032001129</t>
  </si>
  <si>
    <t>WL5314GJBCQG5A0</t>
  </si>
  <si>
    <t>H032001133</t>
  </si>
  <si>
    <t>WL5311GJBZZG5B2</t>
  </si>
  <si>
    <t>H032001136</t>
  </si>
  <si>
    <t>WL5310GJBCQG5B2</t>
  </si>
  <si>
    <t>H032001705</t>
  </si>
  <si>
    <t>WL5311GJBSXG5B2</t>
  </si>
  <si>
    <t>H032001706</t>
  </si>
  <si>
    <t>WL5313GJBZZG5A0</t>
  </si>
  <si>
    <t>H032001786</t>
  </si>
  <si>
    <t>WL5313GJBZZ31</t>
  </si>
  <si>
    <t>H032001788</t>
  </si>
  <si>
    <t>WL5314GJBCQG5A8</t>
  </si>
  <si>
    <t>H032002050</t>
  </si>
  <si>
    <t>WL5310GJBCQG5C2</t>
  </si>
  <si>
    <t>H032002117</t>
  </si>
  <si>
    <t>WL5311GJBSX30F</t>
  </si>
  <si>
    <t>H032002156</t>
  </si>
  <si>
    <t>WL5311GJBZZ31YL12</t>
  </si>
  <si>
    <t>H032002157</t>
  </si>
  <si>
    <t>WL5311GJBZZG5A0</t>
  </si>
  <si>
    <t>H032002159</t>
  </si>
  <si>
    <t>WL5311GJBCQG5A0</t>
  </si>
  <si>
    <t>H032002160</t>
  </si>
  <si>
    <t>WL5315GJBBJG5B2</t>
  </si>
  <si>
    <t>H032002161</t>
  </si>
  <si>
    <t>WL5315GJBCAG5A2</t>
  </si>
  <si>
    <t>H033000006</t>
  </si>
  <si>
    <t>WL5312GJBCQG5B2</t>
  </si>
  <si>
    <t>H033000131</t>
  </si>
  <si>
    <t>WL5313GJBZZG5A4</t>
  </si>
  <si>
    <t>H033001354</t>
  </si>
  <si>
    <t>WL5312GJBCQG5AZ</t>
  </si>
  <si>
    <t>H033001506</t>
  </si>
  <si>
    <t>WL5314GJBCQG5C2</t>
  </si>
  <si>
    <t>H033001526</t>
  </si>
  <si>
    <t>WL5315GJBCQG6CT</t>
  </si>
  <si>
    <t>H034000757</t>
  </si>
  <si>
    <t>WL5314GJBZZG5A0</t>
  </si>
  <si>
    <t>H034001766</t>
  </si>
  <si>
    <t>WL5311GJBZZ30</t>
  </si>
  <si>
    <t>H035000821</t>
  </si>
  <si>
    <t>WL9404ZZXSN</t>
  </si>
  <si>
    <t>G036000290</t>
  </si>
  <si>
    <t>WL5310GJBCQG6DF</t>
  </si>
  <si>
    <t>H037000009</t>
  </si>
  <si>
    <t>YXA5310GJB12</t>
  </si>
  <si>
    <t>润宇达牌</t>
  </si>
  <si>
    <t>新乡市宇翔车辆有限公司</t>
  </si>
  <si>
    <t>H020001087</t>
  </si>
  <si>
    <t>YXA5310GJB08</t>
  </si>
  <si>
    <t>H020001440</t>
  </si>
  <si>
    <t>YXA5310GJB04</t>
  </si>
  <si>
    <t>H023000978</t>
  </si>
  <si>
    <t>YXA5310GJB06</t>
  </si>
  <si>
    <t>H023001394</t>
  </si>
  <si>
    <t>YXA5310GJB18</t>
  </si>
  <si>
    <t>H023001718</t>
  </si>
  <si>
    <t>YXA5310GJB02</t>
  </si>
  <si>
    <t>H023001721</t>
  </si>
  <si>
    <t>YXA5310GJB03</t>
  </si>
  <si>
    <t>H023001728</t>
  </si>
  <si>
    <t>YXA5310GJB16</t>
  </si>
  <si>
    <t>H023001741</t>
  </si>
  <si>
    <t>YXA5310GJB11</t>
  </si>
  <si>
    <t>H023001972</t>
  </si>
  <si>
    <t>YXA5310GJB17</t>
  </si>
  <si>
    <t>H027000659</t>
  </si>
  <si>
    <t>YXA5310GJB22</t>
  </si>
  <si>
    <t>H029000337</t>
  </si>
  <si>
    <t>XLH5317GJBD6NEX</t>
  </si>
  <si>
    <t>利勃海尔牌</t>
  </si>
  <si>
    <t>徐州利勃海尔混凝土机械有限公司</t>
  </si>
  <si>
    <t>H040000363</t>
  </si>
  <si>
    <t>NXG5250ZLJW5</t>
  </si>
  <si>
    <t>徐工牌</t>
  </si>
  <si>
    <t>徐州徐工汽车制造有限公司</t>
  </si>
  <si>
    <t>H020000631</t>
  </si>
  <si>
    <t>NXG5251ZLJK5</t>
  </si>
  <si>
    <t>H023001533</t>
  </si>
  <si>
    <t>XGA1086BEVXA</t>
  </si>
  <si>
    <t>纯电动载货汽车</t>
  </si>
  <si>
    <t>H026001744</t>
  </si>
  <si>
    <t>XGA5250JSQD6NB</t>
  </si>
  <si>
    <t>H029000132</t>
  </si>
  <si>
    <t>XGA5180XYKN5</t>
  </si>
  <si>
    <t>H030000042</t>
  </si>
  <si>
    <t>XGA5250XYKN5</t>
  </si>
  <si>
    <t>H030000049</t>
  </si>
  <si>
    <t>NXG5251JSQN5A</t>
  </si>
  <si>
    <t>H030000053</t>
  </si>
  <si>
    <t>NXG5251JSQN5</t>
  </si>
  <si>
    <t>H030000054</t>
  </si>
  <si>
    <t>NXG5180JSQN5</t>
  </si>
  <si>
    <t>H030000055</t>
  </si>
  <si>
    <t>NXG5310CCYW5</t>
  </si>
  <si>
    <t>H030000418</t>
  </si>
  <si>
    <t>NXG5180JSQN5A</t>
  </si>
  <si>
    <t>H030000696</t>
  </si>
  <si>
    <t>NXG5181XXYN5</t>
  </si>
  <si>
    <t>H030000730</t>
  </si>
  <si>
    <t>NXG5250CCYN5</t>
  </si>
  <si>
    <t>H030000849</t>
  </si>
  <si>
    <t>NXG5310CCYN5</t>
  </si>
  <si>
    <t>H030000851</t>
  </si>
  <si>
    <t>NXG5160CCYN5</t>
  </si>
  <si>
    <t>H030001186</t>
  </si>
  <si>
    <t>XGA5086XXYBEV</t>
  </si>
  <si>
    <t>H031002207</t>
  </si>
  <si>
    <t>NXG5180XXYN5</t>
  </si>
  <si>
    <t>H034001158</t>
  </si>
  <si>
    <t>XGS5256JSQD6</t>
  </si>
  <si>
    <t>徐州徐工随车起重机有限公司</t>
  </si>
  <si>
    <t>H034001145</t>
  </si>
  <si>
    <t>XGS5251JSQJ6</t>
  </si>
  <si>
    <t>H034002337</t>
  </si>
  <si>
    <t>XGS5254JSQD6</t>
  </si>
  <si>
    <t>H034002651</t>
  </si>
  <si>
    <t>XGS5250JSQN6</t>
  </si>
  <si>
    <t>H034002652</t>
  </si>
  <si>
    <t>XGS5140JSQB6</t>
  </si>
  <si>
    <t>H034002885</t>
  </si>
  <si>
    <t>XGS5310JSQN6</t>
  </si>
  <si>
    <t>H038000434</t>
  </si>
  <si>
    <t>XGS5181JSQS6</t>
  </si>
  <si>
    <t>H039000591</t>
  </si>
  <si>
    <t>CA3120K35L3E5</t>
  </si>
  <si>
    <t>解放牌</t>
  </si>
  <si>
    <t>一汽红塔云南汽车制造有限公司</t>
  </si>
  <si>
    <t>H027001324</t>
  </si>
  <si>
    <t>CA1080K6L3E5-1</t>
  </si>
  <si>
    <t>H027001325</t>
  </si>
  <si>
    <t>CA5080CCYK6L3E5-1</t>
  </si>
  <si>
    <t>H027001326</t>
  </si>
  <si>
    <t>CA5100XXYK35L4E5</t>
  </si>
  <si>
    <t>H027001327</t>
  </si>
  <si>
    <t>CA5100CCYK35L4E5</t>
  </si>
  <si>
    <t>H027001328</t>
  </si>
  <si>
    <t>CA3120K35L3E6</t>
  </si>
  <si>
    <t>H027001329</t>
  </si>
  <si>
    <t>CA5080XXYK6L3E5-1</t>
  </si>
  <si>
    <t>H028000837</t>
  </si>
  <si>
    <t>CA1090K35L4E5</t>
  </si>
  <si>
    <t>H028000838</t>
  </si>
  <si>
    <t>CA3100K35L3E5</t>
  </si>
  <si>
    <t>H032002314</t>
  </si>
  <si>
    <t>CA3080K7L3E5</t>
  </si>
  <si>
    <t>H032002328</t>
  </si>
  <si>
    <t>CA3070K7L2E6</t>
  </si>
  <si>
    <t>H036001385</t>
  </si>
  <si>
    <t>CA1250P1K2L5T3E5A80</t>
  </si>
  <si>
    <t>平头柴油载货汽车</t>
  </si>
  <si>
    <t>一汽解放青岛汽车有限公司</t>
  </si>
  <si>
    <t>H031000378</t>
  </si>
  <si>
    <t>CA1250P1K2L7T3E5A80</t>
  </si>
  <si>
    <t>H031000379</t>
  </si>
  <si>
    <t>CA5250CCYP1K2L5T3E5A80-1</t>
  </si>
  <si>
    <t>H031000380</t>
  </si>
  <si>
    <t>CA5250CCYP1K2L7T3E5A80-1</t>
  </si>
  <si>
    <t>H031001695</t>
  </si>
  <si>
    <t>CA5250XXYP1K2L5T3E5A80-3</t>
  </si>
  <si>
    <t>H031001696</t>
  </si>
  <si>
    <t>CA5250XXYP1K2L7T3E5A80-3</t>
  </si>
  <si>
    <t>H031001697</t>
  </si>
  <si>
    <t>CA1168PK2L2E5A80</t>
  </si>
  <si>
    <t>H031001699</t>
  </si>
  <si>
    <t>CA5168CCYPK2L2E5A80-1</t>
  </si>
  <si>
    <t>H031001700</t>
  </si>
  <si>
    <t>CA5168XXYPK2L2E5A80-3</t>
  </si>
  <si>
    <t>H031001701</t>
  </si>
  <si>
    <t>CA1169PK2L2E5A80</t>
  </si>
  <si>
    <t>H031001702</t>
  </si>
  <si>
    <t>CA5169CCYPK2L2E5A80-1</t>
  </si>
  <si>
    <t>H031001703</t>
  </si>
  <si>
    <t>CA5169XXYPK2L2E5A80-3</t>
  </si>
  <si>
    <t>H031001704</t>
  </si>
  <si>
    <t>CA5250XYKP1K2L7T3E5A80</t>
  </si>
  <si>
    <t>H031001870</t>
  </si>
  <si>
    <t>CA4256P2K15T1E5A80</t>
  </si>
  <si>
    <t>平头柴油牵引车</t>
  </si>
  <si>
    <t>Q032000060</t>
  </si>
  <si>
    <t>CA4183P1K15E5A80</t>
  </si>
  <si>
    <t>Q032000306</t>
  </si>
  <si>
    <t>CA4183P1K2E5A80</t>
  </si>
  <si>
    <t>Q034000029</t>
  </si>
  <si>
    <t>CA4189P26K2E6</t>
  </si>
  <si>
    <t>Q041000037</t>
  </si>
  <si>
    <t>ZK6906BEVQY15B</t>
  </si>
  <si>
    <t>宇通牌</t>
  </si>
  <si>
    <t>宇通客车股份有限公司</t>
  </si>
  <si>
    <t>K010000083</t>
  </si>
  <si>
    <t>ZK6129H5QY</t>
  </si>
  <si>
    <t>K012000010</t>
  </si>
  <si>
    <t>ZK6115BEVY16A</t>
  </si>
  <si>
    <t>K013000093</t>
  </si>
  <si>
    <t>ZK6906FCEVQ1</t>
  </si>
  <si>
    <t>K014000037</t>
  </si>
  <si>
    <t>ZK6709D51</t>
  </si>
  <si>
    <t>K015000014</t>
  </si>
  <si>
    <t>ZK6729DT6</t>
  </si>
  <si>
    <t>K015000055</t>
  </si>
  <si>
    <t>ZK6729DT61</t>
  </si>
  <si>
    <t>K015000056</t>
  </si>
  <si>
    <t>ZK6113HQB5Y</t>
  </si>
  <si>
    <t>K015000059</t>
  </si>
  <si>
    <t>ZK6113HQB5Z</t>
  </si>
  <si>
    <t>K015000077</t>
  </si>
  <si>
    <t>ZK6117H5QE</t>
  </si>
  <si>
    <t>K015000078</t>
  </si>
  <si>
    <t>ZK6113HQB5E</t>
  </si>
  <si>
    <t>K015000082</t>
  </si>
  <si>
    <t>ZK6113CHEVPQY51</t>
  </si>
  <si>
    <t>插电式混合动力客车</t>
  </si>
  <si>
    <t>K016000072</t>
  </si>
  <si>
    <t>ZK6109H5Y</t>
  </si>
  <si>
    <t>K017000041</t>
  </si>
  <si>
    <t>ZK6109H5Z</t>
  </si>
  <si>
    <t>K017000043</t>
  </si>
  <si>
    <t>ZK6809BEVQZ12B1</t>
  </si>
  <si>
    <t>K019000003</t>
  </si>
  <si>
    <t>ZK6826BEVQY12B</t>
  </si>
  <si>
    <t>K019000041</t>
  </si>
  <si>
    <t>ZK6119BEVQY18P</t>
  </si>
  <si>
    <t>K021000005</t>
  </si>
  <si>
    <t>ZK6119BEVQY16K</t>
  </si>
  <si>
    <t>K021000010</t>
  </si>
  <si>
    <t>ZK6119BEVQZ15B</t>
  </si>
  <si>
    <t>K021000051</t>
  </si>
  <si>
    <t>ZK6601D5Y</t>
  </si>
  <si>
    <t>K021000065</t>
  </si>
  <si>
    <t>ZK6148HQB5E</t>
  </si>
  <si>
    <t>K022000008</t>
  </si>
  <si>
    <t>ZK6115BEVY13B</t>
  </si>
  <si>
    <t>K023000054</t>
  </si>
  <si>
    <t>ZK6710D3</t>
  </si>
  <si>
    <t>K024000004</t>
  </si>
  <si>
    <t>ZK6148HQB5Y</t>
  </si>
  <si>
    <t>K024000088</t>
  </si>
  <si>
    <t>ZK6115BEVZ13B</t>
  </si>
  <si>
    <t>K025000084</t>
  </si>
  <si>
    <t>ZK6119BEVQY18P2</t>
  </si>
  <si>
    <t>K028000003</t>
  </si>
  <si>
    <t>ZK6752D51</t>
  </si>
  <si>
    <t>K028000004</t>
  </si>
  <si>
    <t>ZK6772D51</t>
  </si>
  <si>
    <t>K028000043</t>
  </si>
  <si>
    <t>ZK6809BEVQZ18</t>
  </si>
  <si>
    <t>K028000044</t>
  </si>
  <si>
    <t>ZK5050XSW1</t>
  </si>
  <si>
    <t>K029000008</t>
  </si>
  <si>
    <t>ZK6729DT5</t>
  </si>
  <si>
    <t>K029000010</t>
  </si>
  <si>
    <t>ZK6729DT51</t>
  </si>
  <si>
    <t>K029000011</t>
  </si>
  <si>
    <t>ZK6897H5Z</t>
  </si>
  <si>
    <t>K029000041</t>
  </si>
  <si>
    <t>ZK6128HQA5Y</t>
  </si>
  <si>
    <t>K029000045</t>
  </si>
  <si>
    <t>ZK6128HQA5E</t>
  </si>
  <si>
    <t>K029000046</t>
  </si>
  <si>
    <t>ZK6128HQA5Z</t>
  </si>
  <si>
    <t>K029000047</t>
  </si>
  <si>
    <t>ZK6128HQB5E</t>
  </si>
  <si>
    <t>K029000048</t>
  </si>
  <si>
    <t>ZK6128HQB5S</t>
  </si>
  <si>
    <t>K029000049</t>
  </si>
  <si>
    <t>ZK6128HQB5Y</t>
  </si>
  <si>
    <t>K029000060</t>
  </si>
  <si>
    <t>ZK6128HQB5Z</t>
  </si>
  <si>
    <t>K029000061</t>
  </si>
  <si>
    <t>ZK6119H5Y</t>
  </si>
  <si>
    <t>K029000062</t>
  </si>
  <si>
    <t>ZK6119HN5Y</t>
  </si>
  <si>
    <t>K029000065</t>
  </si>
  <si>
    <t>ZK6996H5Z</t>
  </si>
  <si>
    <t>K029000069</t>
  </si>
  <si>
    <t>ZK6122HQB5S</t>
  </si>
  <si>
    <t>K029000070</t>
  </si>
  <si>
    <t>ZK6120HQA5Z</t>
  </si>
  <si>
    <t>K029000071</t>
  </si>
  <si>
    <t>ZK6120HQ5Z</t>
  </si>
  <si>
    <t>K029000072</t>
  </si>
  <si>
    <t>ZK6119H5Z</t>
  </si>
  <si>
    <t>K029000075</t>
  </si>
  <si>
    <t>ZK6996H5Y</t>
  </si>
  <si>
    <t>K029000077</t>
  </si>
  <si>
    <t>ZK6122HQ5Y</t>
  </si>
  <si>
    <t>K029000078</t>
  </si>
  <si>
    <t>ZK6115HT5Z</t>
  </si>
  <si>
    <t>K029000080</t>
  </si>
  <si>
    <t>ZK6122HQB5Y</t>
  </si>
  <si>
    <t>K029000083</t>
  </si>
  <si>
    <t>ZK6122HQB5E</t>
  </si>
  <si>
    <t>K029000085</t>
  </si>
  <si>
    <t>ZK6128H5QY1</t>
  </si>
  <si>
    <t>K029000088</t>
  </si>
  <si>
    <t>ZK6816H5Y</t>
  </si>
  <si>
    <t>K029000093</t>
  </si>
  <si>
    <t>ZK6816H5YA</t>
  </si>
  <si>
    <t>K029000094</t>
  </si>
  <si>
    <t>ZK6816H5Z</t>
  </si>
  <si>
    <t>K029000095</t>
  </si>
  <si>
    <t>ZK6827H5Y</t>
  </si>
  <si>
    <t>K029000102</t>
  </si>
  <si>
    <t>ZK6858H5Y</t>
  </si>
  <si>
    <t>K029000108</t>
  </si>
  <si>
    <t>ZK6876H5Y</t>
  </si>
  <si>
    <t>K029000110</t>
  </si>
  <si>
    <t>ZK6876H5YA</t>
  </si>
  <si>
    <t>K029000111</t>
  </si>
  <si>
    <t>ZK6876H5Z</t>
  </si>
  <si>
    <t>K029000112</t>
  </si>
  <si>
    <t>ZK6897H5Y</t>
  </si>
  <si>
    <t>K029000113</t>
  </si>
  <si>
    <t>ZK6609D51</t>
  </si>
  <si>
    <t>K029000159</t>
  </si>
  <si>
    <t>ZK6750H5Z</t>
  </si>
  <si>
    <t>K029000221</t>
  </si>
  <si>
    <t>ZK6601D5Y3</t>
  </si>
  <si>
    <t>K030000015</t>
  </si>
  <si>
    <t>ZK6601D5Y1</t>
  </si>
  <si>
    <t>K030000030</t>
  </si>
  <si>
    <t>ZK6741D5Y</t>
  </si>
  <si>
    <t>K031000040</t>
  </si>
  <si>
    <t>ZK6907H5Y1</t>
  </si>
  <si>
    <t>K031000042</t>
  </si>
  <si>
    <t>ZK6907H5Z</t>
  </si>
  <si>
    <t>K031000043</t>
  </si>
  <si>
    <t>ZK6907H5Y</t>
  </si>
  <si>
    <t>K031000044</t>
  </si>
  <si>
    <t>ZK6876H5E</t>
  </si>
  <si>
    <t>K031000045</t>
  </si>
  <si>
    <t>ZK6120HQA5Y</t>
  </si>
  <si>
    <t>K032000001</t>
  </si>
  <si>
    <t>ZK6137H15QY1</t>
  </si>
  <si>
    <t>K032000017</t>
  </si>
  <si>
    <t>ZK6906H5Y</t>
  </si>
  <si>
    <t>K033000013</t>
  </si>
  <si>
    <t>ZK6842D51</t>
  </si>
  <si>
    <t>K033000014</t>
  </si>
  <si>
    <t>ZK6906H5E</t>
  </si>
  <si>
    <t>K033000015</t>
  </si>
  <si>
    <t>ZK6906H5Z</t>
  </si>
  <si>
    <t>K033000016</t>
  </si>
  <si>
    <t>ZK6826BEVQY13B</t>
  </si>
  <si>
    <t>K033000059</t>
  </si>
  <si>
    <t>ZK6120HQ5Y</t>
  </si>
  <si>
    <t>K034000089</t>
  </si>
  <si>
    <t>YHH9403XXY</t>
  </si>
  <si>
    <t>辉途骏牌</t>
  </si>
  <si>
    <t>云南辉煌汽车制造有限公司</t>
  </si>
  <si>
    <t>G045000526</t>
  </si>
  <si>
    <t>CSJ5180JSQ6</t>
  </si>
  <si>
    <t>尚骏牌</t>
  </si>
  <si>
    <t>长春市神骏专用车制造有限公司</t>
  </si>
  <si>
    <t>H031002166</t>
  </si>
  <si>
    <t>CSJ5250JSQ5</t>
  </si>
  <si>
    <t>H031002193</t>
  </si>
  <si>
    <t>CSJ5310JSQ5</t>
  </si>
  <si>
    <t>H031002194</t>
  </si>
  <si>
    <t>CSJ5255JSQ5</t>
  </si>
  <si>
    <t>H031002195</t>
  </si>
  <si>
    <t>CSJ5315JSQ6</t>
  </si>
  <si>
    <t>H031002303</t>
  </si>
  <si>
    <t>CSJ5251JSQZZ5</t>
  </si>
  <si>
    <t>H031002525</t>
  </si>
  <si>
    <t>CSJ5256JSQZZ6</t>
  </si>
  <si>
    <t>H031002526</t>
  </si>
  <si>
    <t>CSJ5180JSQ5</t>
  </si>
  <si>
    <t>H031002527</t>
  </si>
  <si>
    <t>CSJ5311JSQZZ5</t>
  </si>
  <si>
    <t>H031002554</t>
  </si>
  <si>
    <t>CSJ5258JSQEH6</t>
  </si>
  <si>
    <t>H032000291</t>
  </si>
  <si>
    <t>CSJ5257JSQ6A81</t>
  </si>
  <si>
    <t>H035000043</t>
  </si>
  <si>
    <t>CSJ5240JSQ6</t>
  </si>
  <si>
    <t>H039000140</t>
  </si>
  <si>
    <t>CSL5180JSQC5</t>
  </si>
  <si>
    <t>龙帝牌</t>
  </si>
  <si>
    <t>长春双龙专用汽车制造有限公司</t>
  </si>
  <si>
    <t>H020000903</t>
  </si>
  <si>
    <t>CSL5252JSQ</t>
  </si>
  <si>
    <t>H020000008</t>
  </si>
  <si>
    <t>CSL3250CA43E5</t>
  </si>
  <si>
    <t>H020000949</t>
  </si>
  <si>
    <t>CSL5250ZLJCA43E5</t>
  </si>
  <si>
    <t>H020000950</t>
  </si>
  <si>
    <t>CSL5311JSQ</t>
  </si>
  <si>
    <t>H020000007</t>
  </si>
  <si>
    <t>CSL3310CA47E5</t>
  </si>
  <si>
    <t>H020000897</t>
  </si>
  <si>
    <t>CSL3310CA43E5</t>
  </si>
  <si>
    <t>H020000951</t>
  </si>
  <si>
    <t>CSL5180XLCE6</t>
  </si>
  <si>
    <t>H027000795</t>
  </si>
  <si>
    <t>CSL5320XLCE6</t>
  </si>
  <si>
    <t>H028000055</t>
  </si>
  <si>
    <t>CSL5160TPBC5</t>
  </si>
  <si>
    <t>H031002608</t>
  </si>
  <si>
    <t>CSL5161TPBC5Q</t>
  </si>
  <si>
    <t>H031002609</t>
  </si>
  <si>
    <t>CSL5180JSQE6</t>
  </si>
  <si>
    <t>H033000856</t>
  </si>
  <si>
    <t>CSL5317JSQZ6V</t>
  </si>
  <si>
    <t>H033000903</t>
  </si>
  <si>
    <t>CSL5317JSQZ6VB</t>
  </si>
  <si>
    <t>H035000567</t>
  </si>
  <si>
    <t>CSL5188JSQB6</t>
  </si>
  <si>
    <t>H035000575</t>
  </si>
  <si>
    <t>CSL5311JSQE6ZB</t>
  </si>
  <si>
    <t>H035000812</t>
  </si>
  <si>
    <t>CSL5255JSQZ6V</t>
  </si>
  <si>
    <t>H036000184</t>
  </si>
  <si>
    <t>CSL5048XLCB6</t>
  </si>
  <si>
    <t>H038000428</t>
  </si>
  <si>
    <t>CSL5317JSQZ6N</t>
  </si>
  <si>
    <t>H038001138</t>
  </si>
  <si>
    <t>FD5231CCYP63K5-1</t>
  </si>
  <si>
    <t>飞碟牌</t>
  </si>
  <si>
    <t>浙江飞碟汽车制造有限公司</t>
  </si>
  <si>
    <t>H030000150</t>
  </si>
  <si>
    <t>FD5161CCYP63K5-1</t>
  </si>
  <si>
    <t>H030000151</t>
  </si>
  <si>
    <t>FD5141CCYP63K5-6</t>
  </si>
  <si>
    <t>H030000153</t>
  </si>
  <si>
    <t>FD5110XXYW67K5-1</t>
  </si>
  <si>
    <t>H030000156</t>
  </si>
  <si>
    <t>FD5110XXYW63K5-1</t>
  </si>
  <si>
    <t>H030000157</t>
  </si>
  <si>
    <t>FD5110CCYW67K5-6</t>
  </si>
  <si>
    <t>H030000158</t>
  </si>
  <si>
    <t>FD5110CCYW67K5-1</t>
  </si>
  <si>
    <t>H030000159</t>
  </si>
  <si>
    <t>FD5110CCYW63K5-6</t>
  </si>
  <si>
    <t>H030000162</t>
  </si>
  <si>
    <t>FD5110CCYW63K5-1</t>
  </si>
  <si>
    <t>H030000163</t>
  </si>
  <si>
    <t>FD5083XXYW63K5-2</t>
  </si>
  <si>
    <t>H030000165</t>
  </si>
  <si>
    <t>FD5083TPBW63K5-1</t>
  </si>
  <si>
    <t>H030000167</t>
  </si>
  <si>
    <t>FD5081XXYW63K5-2</t>
  </si>
  <si>
    <t>H030000168</t>
  </si>
  <si>
    <t>FD5081CCYW63K5-2</t>
  </si>
  <si>
    <t>H030000169</t>
  </si>
  <si>
    <t>FD5081CCYW17K5-6</t>
  </si>
  <si>
    <t>H030000171</t>
  </si>
  <si>
    <t>FD5213CCYP63K5-3</t>
  </si>
  <si>
    <t>H030000182</t>
  </si>
  <si>
    <t>FD5186XXYP19K5</t>
  </si>
  <si>
    <t>H030000183</t>
  </si>
  <si>
    <t>FD5181XXYP63K5-4</t>
  </si>
  <si>
    <t>H030000185</t>
  </si>
  <si>
    <t>FD5103XXYW63K5-1</t>
  </si>
  <si>
    <t>H030000187</t>
  </si>
  <si>
    <t>FD5103CCYW63K5-1</t>
  </si>
  <si>
    <t>H030000189</t>
  </si>
  <si>
    <t>FD5101XXYP63K5-2</t>
  </si>
  <si>
    <t>H030000190</t>
  </si>
  <si>
    <t>FD5083CCYW63K5-1</t>
  </si>
  <si>
    <t>H030000191</t>
  </si>
  <si>
    <t>FD5081XXYW17K5-1</t>
  </si>
  <si>
    <t>H030000192</t>
  </si>
  <si>
    <t>FD5081CCYW17K5-2</t>
  </si>
  <si>
    <t>H030000193</t>
  </si>
  <si>
    <t>FD3166W63K5-3</t>
  </si>
  <si>
    <t>H030000194</t>
  </si>
  <si>
    <t>FD1081W17K5-2</t>
  </si>
  <si>
    <t>H030000199</t>
  </si>
  <si>
    <t>FD1103W63K5-2</t>
  </si>
  <si>
    <t>H030000322</t>
  </si>
  <si>
    <t>FD1083W63K5-2</t>
  </si>
  <si>
    <t>H030000323</t>
  </si>
  <si>
    <t>FD1081W63K5-2</t>
  </si>
  <si>
    <t>H030000324</t>
  </si>
  <si>
    <t>FD5186CCYP19K5</t>
  </si>
  <si>
    <t>H030000325</t>
  </si>
  <si>
    <t>FD3253P67K5-1</t>
  </si>
  <si>
    <t>H030000479</t>
  </si>
  <si>
    <t>FD3121P63K5-1</t>
  </si>
  <si>
    <t>H030000487</t>
  </si>
  <si>
    <t>FD3083W63K5-1</t>
  </si>
  <si>
    <t>H030000489</t>
  </si>
  <si>
    <t>FD3081W17K5-1</t>
  </si>
  <si>
    <t>H030000491</t>
  </si>
  <si>
    <t>FD1213P63K5-3</t>
  </si>
  <si>
    <t>H030000492</t>
  </si>
  <si>
    <t>FD1186P19K5</t>
  </si>
  <si>
    <t>H030000493</t>
  </si>
  <si>
    <t>FD1231P63K5-1</t>
  </si>
  <si>
    <t>H030001052</t>
  </si>
  <si>
    <t>FD1081W63K5-1</t>
  </si>
  <si>
    <t>H031000725</t>
  </si>
  <si>
    <t>FD5081CCYW63K5-1</t>
  </si>
  <si>
    <t>H031000726</t>
  </si>
  <si>
    <t>FD3071W63K5-1</t>
  </si>
  <si>
    <t>H031001316</t>
  </si>
  <si>
    <t>FD5186XXYP19K6-1</t>
  </si>
  <si>
    <t>H031001485</t>
  </si>
  <si>
    <t>FD5186CCYP19K6-1</t>
  </si>
  <si>
    <t>H031001486</t>
  </si>
  <si>
    <t>FD1186P19K6-1</t>
  </si>
  <si>
    <t>H031001487</t>
  </si>
  <si>
    <t>FD5110CCYW63K5-8</t>
  </si>
  <si>
    <t>H031001488</t>
  </si>
  <si>
    <t>FD5101XXYP63K5-1</t>
  </si>
  <si>
    <t>H031001492</t>
  </si>
  <si>
    <t>FD5083CCYW63K5-2</t>
  </si>
  <si>
    <t>H031001493</t>
  </si>
  <si>
    <t>FD5081XXYW63K5-1</t>
  </si>
  <si>
    <t>H031001495</t>
  </si>
  <si>
    <t>FD3181P67K5-1</t>
  </si>
  <si>
    <t>H031001498</t>
  </si>
  <si>
    <t>FD1181P63K5-1</t>
  </si>
  <si>
    <t>H031001515</t>
  </si>
  <si>
    <t>FD3071W16K5-2</t>
  </si>
  <si>
    <t>H031001553</t>
  </si>
  <si>
    <t>FD3071W16K5-1</t>
  </si>
  <si>
    <t>H031001554</t>
  </si>
  <si>
    <t>ZJL5110XCQQ6</t>
  </si>
  <si>
    <t>飞球牌</t>
  </si>
  <si>
    <t>镇江飞驰汽车集团有限责任公司</t>
  </si>
  <si>
    <t>H030000346</t>
  </si>
  <si>
    <t>ZJL5160XLCQ5</t>
  </si>
  <si>
    <t>H031000717</t>
  </si>
  <si>
    <t>ZJL5180XCQD5</t>
  </si>
  <si>
    <t>H031000718</t>
  </si>
  <si>
    <t>ZJL5160XLCD5</t>
  </si>
  <si>
    <t>H031000719</t>
  </si>
  <si>
    <t>ZJL5186XLCC5</t>
  </si>
  <si>
    <t>H031001810</t>
  </si>
  <si>
    <t>ZJL5046XLCN6</t>
  </si>
  <si>
    <t>H032001532</t>
  </si>
  <si>
    <t>ZJL5180XCQQ6</t>
  </si>
  <si>
    <t>H032001534</t>
  </si>
  <si>
    <t>ZJL5180XLCQ6</t>
  </si>
  <si>
    <t>H034002941</t>
  </si>
  <si>
    <t>ZJL5048XLCN6</t>
  </si>
  <si>
    <t>H041000611</t>
  </si>
  <si>
    <t>ZJL5180XCQC6</t>
  </si>
  <si>
    <t>H041000612</t>
  </si>
  <si>
    <t>ZJL5073XLCQ6</t>
  </si>
  <si>
    <t>H045000611</t>
  </si>
  <si>
    <t>KFT5043XLC50</t>
  </si>
  <si>
    <t>康飞牌</t>
  </si>
  <si>
    <t>镇江康飞汽车制造股份有限公司</t>
  </si>
  <si>
    <t>H031000114</t>
  </si>
  <si>
    <t>KFT5043XLC51</t>
  </si>
  <si>
    <t>H031000115</t>
  </si>
  <si>
    <t>KFT5073XLC52</t>
  </si>
  <si>
    <t>H031000116</t>
  </si>
  <si>
    <t>KFT5103XLC52</t>
  </si>
  <si>
    <t>H031000117</t>
  </si>
  <si>
    <t>KFT5163XLC50</t>
  </si>
  <si>
    <t>H031000118</t>
  </si>
  <si>
    <t>KFT5041XLC52</t>
  </si>
  <si>
    <t>H031001587</t>
  </si>
  <si>
    <t>KFT5041XLC5G</t>
  </si>
  <si>
    <t>H031001588</t>
  </si>
  <si>
    <t>KFT5041XLC63</t>
  </si>
  <si>
    <t>H032000535</t>
  </si>
  <si>
    <t>ZBG5312GJB29E1</t>
  </si>
  <si>
    <t>仁拓博歌牌</t>
  </si>
  <si>
    <t>郑州博歌车辆有限公司</t>
  </si>
  <si>
    <t>H022000192</t>
  </si>
  <si>
    <t>ZBG5313GJB30E0</t>
  </si>
  <si>
    <t>H023001172</t>
  </si>
  <si>
    <t>ZBG5313GJB30F0</t>
  </si>
  <si>
    <t>H023001745</t>
  </si>
  <si>
    <t>ZBG5312GJB30E0</t>
  </si>
  <si>
    <t>H023001746</t>
  </si>
  <si>
    <t>ZBG5311GJB30E3</t>
  </si>
  <si>
    <t>H023002167</t>
  </si>
  <si>
    <t>ZBG5312GJB30E7</t>
  </si>
  <si>
    <t>H024000643</t>
  </si>
  <si>
    <t>ZBG5312GJB30E5</t>
  </si>
  <si>
    <t>H024002577</t>
  </si>
  <si>
    <t>ZBG5314GJB30E7</t>
  </si>
  <si>
    <t>H024002579</t>
  </si>
  <si>
    <t>ZBG5311GJB31</t>
  </si>
  <si>
    <t>H024002583</t>
  </si>
  <si>
    <t>ZBG5311GJB38E7</t>
  </si>
  <si>
    <t>H024002584</t>
  </si>
  <si>
    <t>ZBG5314GJB30E0</t>
  </si>
  <si>
    <t>H024002585</t>
  </si>
  <si>
    <t>ZBG5252GJB43E7</t>
  </si>
  <si>
    <t>H025001569</t>
  </si>
  <si>
    <t>ZBG5319GJB30E7</t>
  </si>
  <si>
    <t>H025001673</t>
  </si>
  <si>
    <t>ZBG5318GJB30E7</t>
  </si>
  <si>
    <t>H026000766</t>
  </si>
  <si>
    <t>ZBG5317GJB30E7</t>
  </si>
  <si>
    <t>H026000767</t>
  </si>
  <si>
    <t>ZBG5316GJB30E7</t>
  </si>
  <si>
    <t>H026001497</t>
  </si>
  <si>
    <t>ZBG5315GJB30E7</t>
  </si>
  <si>
    <t>H027000954</t>
  </si>
  <si>
    <t>ZBG5311GJB30E7</t>
  </si>
  <si>
    <t>H027001088</t>
  </si>
  <si>
    <t>ZBG5313GJB30E7</t>
  </si>
  <si>
    <t>H027001089</t>
  </si>
  <si>
    <t>ZBG5311GJB29E2</t>
  </si>
  <si>
    <t>H028001287</t>
  </si>
  <si>
    <t>ZBG5312GJB29E2</t>
  </si>
  <si>
    <t>H030001064</t>
  </si>
  <si>
    <t>ZBG5311GJB30E8</t>
  </si>
  <si>
    <t>H030001113</t>
  </si>
  <si>
    <t>ZBG5311GJB28E4</t>
  </si>
  <si>
    <t>H030001129</t>
  </si>
  <si>
    <t>ZBG5311GJB28F4</t>
  </si>
  <si>
    <t>H033001026</t>
  </si>
  <si>
    <t>ZBG5310GJBLBEV</t>
  </si>
  <si>
    <t>H038001616</t>
  </si>
  <si>
    <t>ZBG5310GJBYBEV</t>
  </si>
  <si>
    <t>H039000183</t>
  </si>
  <si>
    <t>ZBG5311GJB29A6</t>
  </si>
  <si>
    <t>H040000434</t>
  </si>
  <si>
    <t>ZBG5312GJB29A6</t>
  </si>
  <si>
    <t>H043000424</t>
  </si>
  <si>
    <t>ZBG5310GJB7PHEV</t>
  </si>
  <si>
    <t>插电式混合动力混凝土搅拌运输车</t>
  </si>
  <si>
    <t>H043000903</t>
  </si>
  <si>
    <t>CA5110XXYPK62L7E5A85</t>
  </si>
  <si>
    <t>中国第一汽车集团有限公司</t>
  </si>
  <si>
    <t>H018000737</t>
  </si>
  <si>
    <t>CA5189TCLPK2L7E5A80</t>
  </si>
  <si>
    <t>H018000810</t>
  </si>
  <si>
    <t>CA5160XXYPK2L5E5A80-3</t>
  </si>
  <si>
    <t>H018000819</t>
  </si>
  <si>
    <t>CA5160XYKPK2L5E5A80</t>
  </si>
  <si>
    <t>H018000821</t>
  </si>
  <si>
    <t>CA5254XXYPK2L5T3E5A80</t>
  </si>
  <si>
    <t>H018000825</t>
  </si>
  <si>
    <t>CA5160XXYPK62L4E5A85</t>
  </si>
  <si>
    <t>H018000828</t>
  </si>
  <si>
    <t>CA5250XYKPK2L7T3E5A80</t>
  </si>
  <si>
    <t>H018000830</t>
  </si>
  <si>
    <t>CA5165XXYP40K2L5E5A85</t>
  </si>
  <si>
    <t>H018000831</t>
  </si>
  <si>
    <t>CA5120CCQP40K2L5E5A85</t>
  </si>
  <si>
    <t>H018000832</t>
  </si>
  <si>
    <t>CA5102XXYPK2L2E5A80-3</t>
  </si>
  <si>
    <t>H018000833</t>
  </si>
  <si>
    <t>CA5310ZLJP27K15L3T4E5A80</t>
  </si>
  <si>
    <t>H018000834</t>
  </si>
  <si>
    <t>CA5160XXYP40K62L5E5A85</t>
  </si>
  <si>
    <t>H018000835</t>
  </si>
  <si>
    <t>CA5167CCYPK2L2E5A80-1</t>
  </si>
  <si>
    <t>H018000836</t>
  </si>
  <si>
    <t>CA5250XXYP26K2L7T2E6A80</t>
  </si>
  <si>
    <t>H018000848</t>
  </si>
  <si>
    <t>CA3310P2K2L3T4E5A80</t>
  </si>
  <si>
    <t>平头柴油自卸汽车</t>
  </si>
  <si>
    <t>H018000850</t>
  </si>
  <si>
    <t>CA3310P2K2L3T4E5A80-1</t>
  </si>
  <si>
    <t>H018000851</t>
  </si>
  <si>
    <t>CA3311P2K2L3T4E5A80</t>
  </si>
  <si>
    <t>H018000853</t>
  </si>
  <si>
    <t>CA5311ZLJP2K2L3T4E5A80</t>
  </si>
  <si>
    <t>H018000854</t>
  </si>
  <si>
    <t>CA3310P2K2L1T4E5A80</t>
  </si>
  <si>
    <t>H018000855</t>
  </si>
  <si>
    <t>CA3311P2K2L1T4E5A80</t>
  </si>
  <si>
    <t>H018000856</t>
  </si>
  <si>
    <t>CA5250XXYP2K2L7T2E5A80</t>
  </si>
  <si>
    <t>H018000857</t>
  </si>
  <si>
    <t>CA5250ZKXP2K2L7T2E5A80</t>
  </si>
  <si>
    <t>H018000858</t>
  </si>
  <si>
    <t>CA5251ZLJP2K2L3T1E5A80</t>
  </si>
  <si>
    <t>H018000859</t>
  </si>
  <si>
    <t>CA5251ZLJP2K2L4T1E5A80-2</t>
  </si>
  <si>
    <t>H018000860</t>
  </si>
  <si>
    <t>CA5252ZLJP2K2L4T1E5A80</t>
  </si>
  <si>
    <t>H018000861</t>
  </si>
  <si>
    <t>CA3251P2K2L4T1E5A80</t>
  </si>
  <si>
    <t>H018000862</t>
  </si>
  <si>
    <t>CA3250P2K2L3T1E5A80</t>
  </si>
  <si>
    <t>H018000863</t>
  </si>
  <si>
    <t>CA3251P2K2L3T1E5A80-1</t>
  </si>
  <si>
    <t>H018000864</t>
  </si>
  <si>
    <t>CA3251P2K2L4T1E5A80-1</t>
  </si>
  <si>
    <t>H018000865</t>
  </si>
  <si>
    <t>CA3251P2K2L4T1E5A80-2</t>
  </si>
  <si>
    <t>H018000866</t>
  </si>
  <si>
    <t>CA5250ZLJP2K2L3T1E5A80</t>
  </si>
  <si>
    <t>H018000867</t>
  </si>
  <si>
    <t>CA5313CCQP2K2L7T4E5A80</t>
  </si>
  <si>
    <t>H018000869</t>
  </si>
  <si>
    <t>CA5313XXYP2K2L7T4E5A80-3</t>
  </si>
  <si>
    <t>H018000871</t>
  </si>
  <si>
    <t>CA5312CCYP2K8L7T4E5A80</t>
  </si>
  <si>
    <t>H018000872</t>
  </si>
  <si>
    <t>CA5313XLCP2K2L7T4E5A80</t>
  </si>
  <si>
    <t>H018000873</t>
  </si>
  <si>
    <t>CA3250P2K2L3T1E5A80-2</t>
  </si>
  <si>
    <t>H018000875</t>
  </si>
  <si>
    <t>CA5165XXYP40K2L3E5A85</t>
  </si>
  <si>
    <t>H018000876</t>
  </si>
  <si>
    <t>CA5165CCYP40K2L5E5A85</t>
  </si>
  <si>
    <t>H018000881</t>
  </si>
  <si>
    <t>CA5140CCYPK62L5E5A85</t>
  </si>
  <si>
    <t>H018000890</t>
  </si>
  <si>
    <t>CA5310ZLJP2K2L1T4E5A80-1</t>
  </si>
  <si>
    <t>H018000891</t>
  </si>
  <si>
    <t>CA5161XXYPK2L5E5A80-3</t>
  </si>
  <si>
    <t>H018000942</t>
  </si>
  <si>
    <t>CA5310ZLJP2K2L1T4E5A80</t>
  </si>
  <si>
    <t>H018000949</t>
  </si>
  <si>
    <t>CA5140XXYP40K2L5E5A85</t>
  </si>
  <si>
    <t>H019000098</t>
  </si>
  <si>
    <t>CA5145XXYP40K2L5E5A85</t>
  </si>
  <si>
    <t>H019000099</t>
  </si>
  <si>
    <t>CA1140P40K62L5E5A85</t>
  </si>
  <si>
    <t>H019000100</t>
  </si>
  <si>
    <t>CA5140CCYP40K62L5E5A85</t>
  </si>
  <si>
    <t>H019000101</t>
  </si>
  <si>
    <t>CA5141CCYP40K2L4E5A85</t>
  </si>
  <si>
    <t>H019000104</t>
  </si>
  <si>
    <t>CA5240ZLJP3K2E5T3A90</t>
  </si>
  <si>
    <t>H019000516</t>
  </si>
  <si>
    <t>CA3241P3K2E5T3A90</t>
  </si>
  <si>
    <t>H019000517</t>
  </si>
  <si>
    <t>CA5160CCYPK62L4E5A85</t>
  </si>
  <si>
    <t>H019000554</t>
  </si>
  <si>
    <t>CA1105P40K2L4E5A84</t>
  </si>
  <si>
    <t>H019000555</t>
  </si>
  <si>
    <t>CA1101P40K2L4E5A84</t>
  </si>
  <si>
    <t>H019000556</t>
  </si>
  <si>
    <t>CA5102XXYP40K2L4E5A85-3</t>
  </si>
  <si>
    <t>H019000559</t>
  </si>
  <si>
    <t>CA5310ZLJP1K2L4T4E5A80</t>
  </si>
  <si>
    <t>H019000568</t>
  </si>
  <si>
    <t>CA5250JSQP1K2L7T1E5A80</t>
  </si>
  <si>
    <t>H019000572</t>
  </si>
  <si>
    <t>CA5310JSQP1K2L7T4E5A80</t>
  </si>
  <si>
    <t>H019000573</t>
  </si>
  <si>
    <t>CA5310CCYP1K2L7T4E5A80</t>
  </si>
  <si>
    <t>H019000575</t>
  </si>
  <si>
    <t>CA5310XXYP1K2L7T10E5A80-3</t>
  </si>
  <si>
    <t>H019000578</t>
  </si>
  <si>
    <t>CA5140CCYP40K2L5E5A85</t>
  </si>
  <si>
    <t>H019000599</t>
  </si>
  <si>
    <t>CA1132P40K2L5E5A85</t>
  </si>
  <si>
    <t>H019000600</t>
  </si>
  <si>
    <t>CA5140XXYP40K2L4E5A85</t>
  </si>
  <si>
    <t>H019000601</t>
  </si>
  <si>
    <t>CA5144ZKXP40K2L5E5A85</t>
  </si>
  <si>
    <t>H019000602</t>
  </si>
  <si>
    <t>CA1123P40K2L1E5A84</t>
  </si>
  <si>
    <t>H019000625</t>
  </si>
  <si>
    <t>CA5086XXYP40K2L3E5A84-3</t>
  </si>
  <si>
    <t>H019000626</t>
  </si>
  <si>
    <t>CA5110CCYP40K46L2E5A84</t>
  </si>
  <si>
    <t>H019000629</t>
  </si>
  <si>
    <t>CA3180PK2E5A90</t>
  </si>
  <si>
    <t>H019000630</t>
  </si>
  <si>
    <t>CA5185TCLPK2L7E5A96</t>
  </si>
  <si>
    <t>H019000632</t>
  </si>
  <si>
    <t>CA5160TPBPK2E5A80</t>
  </si>
  <si>
    <t>H019000634</t>
  </si>
  <si>
    <t>CA5083CCYP40K2L1E5A84</t>
  </si>
  <si>
    <t>H019000636</t>
  </si>
  <si>
    <t>CA5120CCYP40K62L3E5A84</t>
  </si>
  <si>
    <t>H019000638</t>
  </si>
  <si>
    <t>CA5081CCYP40K2L1E5A84-1</t>
  </si>
  <si>
    <t>H019000651</t>
  </si>
  <si>
    <t>CA5081XXYP40K2L1E5A84-3</t>
  </si>
  <si>
    <t>H019000652</t>
  </si>
  <si>
    <t>CA5101CCYP40K2L2E5A85</t>
  </si>
  <si>
    <t>H019000654</t>
  </si>
  <si>
    <t>CA5105CCYP40K2L2E5A85</t>
  </si>
  <si>
    <t>H019000655</t>
  </si>
  <si>
    <t>CA5121CCYP40K2L2E5A84</t>
  </si>
  <si>
    <t>H019000656</t>
  </si>
  <si>
    <t>CA5080XXYP40K62L3E5A84</t>
  </si>
  <si>
    <t>H019000659</t>
  </si>
  <si>
    <t>CA5101XXYP40K2L2E5A85</t>
  </si>
  <si>
    <t>H019000660</t>
  </si>
  <si>
    <t>CA1110P40K46L2E5A84</t>
  </si>
  <si>
    <t>H019000662</t>
  </si>
  <si>
    <t>CA1086P40K2L1E5A84</t>
  </si>
  <si>
    <t>H019000972</t>
  </si>
  <si>
    <t>CA5120XXYP40K62L3E5A84</t>
  </si>
  <si>
    <t>H019000980</t>
  </si>
  <si>
    <t>CA1080P40K62L3E5A84</t>
  </si>
  <si>
    <t>H019000981</t>
  </si>
  <si>
    <t>CA1083P40K2L1E5A84</t>
  </si>
  <si>
    <t>H019000982</t>
  </si>
  <si>
    <t>CA1110P40K62L3E5A84</t>
  </si>
  <si>
    <t>H019000983</t>
  </si>
  <si>
    <t>CA1120P40K62L3E5A84</t>
  </si>
  <si>
    <t>H019000984</t>
  </si>
  <si>
    <t>CA5080CCYP40K62L3E5A84</t>
  </si>
  <si>
    <t>H019000985</t>
  </si>
  <si>
    <t>CA5110CCYP40K62L3E5A84</t>
  </si>
  <si>
    <t>H019000986</t>
  </si>
  <si>
    <t>CA5119TPBP40K62L2E5A84</t>
  </si>
  <si>
    <t>H019000993</t>
  </si>
  <si>
    <t>CA3250PK2E5T3A90</t>
  </si>
  <si>
    <t>H019001066</t>
  </si>
  <si>
    <t>CA5077XXYP40K50L1E5A84</t>
  </si>
  <si>
    <t>H019001070</t>
  </si>
  <si>
    <t>CA5100XXYP40K2L1E5A84</t>
  </si>
  <si>
    <t>H019001071</t>
  </si>
  <si>
    <t>CA5127XXYP40K2L2E5A84</t>
  </si>
  <si>
    <t>H019001074</t>
  </si>
  <si>
    <t>CA1086P40K2L3E5A84</t>
  </si>
  <si>
    <t>H019001076</t>
  </si>
  <si>
    <t>CA5086CCYP40K2L1E5A84-1</t>
  </si>
  <si>
    <t>H019001078</t>
  </si>
  <si>
    <t>CA5081CCYP40K2L2E5A84-1</t>
  </si>
  <si>
    <t>H019001079</t>
  </si>
  <si>
    <t>CA5129XXYP40K2L2E5A84</t>
  </si>
  <si>
    <t>H019001082</t>
  </si>
  <si>
    <t>CA1081P40K2L1E5A84</t>
  </si>
  <si>
    <t>H019001083</t>
  </si>
  <si>
    <t>CA5251ZLJP2K2L4T1E5A80</t>
  </si>
  <si>
    <t>H019001084</t>
  </si>
  <si>
    <t>CA5189XXYPK2L2E5A80</t>
  </si>
  <si>
    <t>H019001103</t>
  </si>
  <si>
    <t>CA5220TCLP1K2L6T3E5A96</t>
  </si>
  <si>
    <t>H019001150</t>
  </si>
  <si>
    <t>CA2120P40K8E5A93</t>
  </si>
  <si>
    <t>H019001151</t>
  </si>
  <si>
    <t>CA5083XXYP40K2L1E5A84</t>
  </si>
  <si>
    <t>H019001278</t>
  </si>
  <si>
    <t>CA5086XXYP40K2L1E5A84-3</t>
  </si>
  <si>
    <t>H019001295</t>
  </si>
  <si>
    <t>CA5310ZLJP27K15L4T4E5A80</t>
  </si>
  <si>
    <t>H019001341</t>
  </si>
  <si>
    <t>CA5254XXYPK2L7T3E5A80</t>
  </si>
  <si>
    <t>H019001350</t>
  </si>
  <si>
    <t>CA5180JSQPK2L2E6A80</t>
  </si>
  <si>
    <t>H019001354</t>
  </si>
  <si>
    <t>CA5105XXYP40K2L4E5A84</t>
  </si>
  <si>
    <t>H019001427</t>
  </si>
  <si>
    <t>CA5105CCYP40K2L4E5A84</t>
  </si>
  <si>
    <t>H019001534</t>
  </si>
  <si>
    <t>CA5105XXYP40K2L2E5A85</t>
  </si>
  <si>
    <t>H019001602</t>
  </si>
  <si>
    <t>CA5127CCYP40K2L2E5A84</t>
  </si>
  <si>
    <t>H019001603</t>
  </si>
  <si>
    <t>CA5086CCYP40K2L3E5A84-1</t>
  </si>
  <si>
    <t>H019001604</t>
  </si>
  <si>
    <t>CA5100CCYP40K2L1E5A84</t>
  </si>
  <si>
    <t>H019001605</t>
  </si>
  <si>
    <t>LZT3181P3K2E5A90</t>
  </si>
  <si>
    <t>柳特神力牌</t>
  </si>
  <si>
    <t>H019001696</t>
  </si>
  <si>
    <t>LZT3120P3K2E5A95</t>
  </si>
  <si>
    <t>H019001697</t>
  </si>
  <si>
    <t>LZT3182P3K2E5A90</t>
  </si>
  <si>
    <t>H019001698</t>
  </si>
  <si>
    <t>LZT3253P3K2E5T3A90</t>
  </si>
  <si>
    <t>H019001699</t>
  </si>
  <si>
    <t>CA3254P3K2E5T3A90</t>
  </si>
  <si>
    <t>H019001700</t>
  </si>
  <si>
    <t>CA5254ZLJP3K2E5T3A90</t>
  </si>
  <si>
    <t>H019001703</t>
  </si>
  <si>
    <t>CA1105P40K2L2E5A85</t>
  </si>
  <si>
    <t>H019001722</t>
  </si>
  <si>
    <t>CA5123XXYP40K2L1E5A84</t>
  </si>
  <si>
    <t>H019001771</t>
  </si>
  <si>
    <t>CA1101P40K2L2E5A85</t>
  </si>
  <si>
    <t>H019001871</t>
  </si>
  <si>
    <t>CA5080CCYP40K59L2E5A84</t>
  </si>
  <si>
    <t>H019001872</t>
  </si>
  <si>
    <t>CA5310GJBP1K2L5T4E5A80</t>
  </si>
  <si>
    <t>H019000571</t>
  </si>
  <si>
    <t>CA5320GPGP1K2L7T4E5A80</t>
  </si>
  <si>
    <t>H019000581</t>
  </si>
  <si>
    <t>CA5250GJBP2K2L2T1E5A80</t>
  </si>
  <si>
    <t>H019001085</t>
  </si>
  <si>
    <t>CA5310GPGP1K2L6T10E5A80</t>
  </si>
  <si>
    <t>H019001721</t>
  </si>
  <si>
    <t>CA1145P40K2L5E5A85</t>
  </si>
  <si>
    <t>H020000167</t>
  </si>
  <si>
    <t>CA3160P40K62L2E5A84</t>
  </si>
  <si>
    <t>H020001228</t>
  </si>
  <si>
    <t>CA1251P1K2L5T3E5A80</t>
  </si>
  <si>
    <t>H020000014</t>
  </si>
  <si>
    <t>CA5250CCQP1K2L5T3E5A80</t>
  </si>
  <si>
    <t>H020000015</t>
  </si>
  <si>
    <t>CA5251CCYP1K2L5T3E5A80</t>
  </si>
  <si>
    <t>H020000016</t>
  </si>
  <si>
    <t>CA5310ZLJP1K2L2T4E5A80</t>
  </si>
  <si>
    <t>H020000181</t>
  </si>
  <si>
    <t>CA5310ZLJP1K2L5T4E5A80</t>
  </si>
  <si>
    <t>H020000397</t>
  </si>
  <si>
    <t>CA5310ZLJP1K2L3T4E5A80</t>
  </si>
  <si>
    <t>H020000410</t>
  </si>
  <si>
    <t>CA3310P2K8L5T4E5A80</t>
  </si>
  <si>
    <t>H020000817</t>
  </si>
  <si>
    <t>CA1310P1K2L2T4E5A80</t>
  </si>
  <si>
    <t>H020000833</t>
  </si>
  <si>
    <t>CA3312P1K2L3T4E5A80</t>
  </si>
  <si>
    <t>H021000145</t>
  </si>
  <si>
    <t>CA5250ZLJP25K15L3T1E5A80</t>
  </si>
  <si>
    <t>H021000546</t>
  </si>
  <si>
    <t>CA5311ZLJP1K15L1T4E5A80</t>
  </si>
  <si>
    <t>H021000550</t>
  </si>
  <si>
    <t>CA5312ZLJP1K15L1T4E5A80</t>
  </si>
  <si>
    <t>H021001047</t>
  </si>
  <si>
    <t>CA5080XXYP40K59L2E5A84</t>
  </si>
  <si>
    <t>H021001382</t>
  </si>
  <si>
    <t>CA1254PK2L5T3E5A80</t>
  </si>
  <si>
    <t>H021001389</t>
  </si>
  <si>
    <t>CA5313GJBP1K15L3T4E5A81</t>
  </si>
  <si>
    <t>H021001003</t>
  </si>
  <si>
    <t>CA5250XLCP1K2L5T3E5A80</t>
  </si>
  <si>
    <t>H022000056</t>
  </si>
  <si>
    <t>CA5189XYKPK2L7E5A80</t>
  </si>
  <si>
    <t>H022000058</t>
  </si>
  <si>
    <t>CA1313P2K2L7T4E5A80</t>
  </si>
  <si>
    <t>H022000299</t>
  </si>
  <si>
    <t>CA5081XXYP40K2L2E5A84-3</t>
  </si>
  <si>
    <t>H022000318</t>
  </si>
  <si>
    <t>CA5120CCYP40K62L5E5A84</t>
  </si>
  <si>
    <t>H022000780</t>
  </si>
  <si>
    <t>CA5140XXYP40K62L3E5A85</t>
  </si>
  <si>
    <t>H022000781</t>
  </si>
  <si>
    <t>CA1141P40K2L4E5A85</t>
  </si>
  <si>
    <t>H022000831</t>
  </si>
  <si>
    <t>CA5310GJBP62K2T4E5</t>
  </si>
  <si>
    <t>H022000685</t>
  </si>
  <si>
    <t>CA5250ZLJP25K15L4T1E5A80</t>
  </si>
  <si>
    <t>H023000002</t>
  </si>
  <si>
    <t>CA5120XXYP40K62L5E5A84</t>
  </si>
  <si>
    <t>H023000800</t>
  </si>
  <si>
    <t>CA3310P1K2L3T4E5A81</t>
  </si>
  <si>
    <t>H023000851</t>
  </si>
  <si>
    <t>CA3251PK2E5T3A90</t>
  </si>
  <si>
    <t>H023002142</t>
  </si>
  <si>
    <t>CA3310P1K2L5T4E5A80</t>
  </si>
  <si>
    <t>H024000509</t>
  </si>
  <si>
    <t>CA5141XXYP40K2L4E5A85</t>
  </si>
  <si>
    <t>H024001171</t>
  </si>
  <si>
    <t>CA5310GJBP66K2L1T4E5</t>
  </si>
  <si>
    <t>H024002145</t>
  </si>
  <si>
    <t>CA1310P1K2L7T4E5A80</t>
  </si>
  <si>
    <t>H025000680</t>
  </si>
  <si>
    <t>CA1160PK62L4E5A85</t>
  </si>
  <si>
    <t>H025000711</t>
  </si>
  <si>
    <t>CA1160PK62L7E5A85</t>
  </si>
  <si>
    <t>H025000713</t>
  </si>
  <si>
    <t>CA1165P40K2L3E5A85</t>
  </si>
  <si>
    <t>H025000714</t>
  </si>
  <si>
    <t>CA5145CCYP40K2L5E5A85</t>
  </si>
  <si>
    <t>H025000728</t>
  </si>
  <si>
    <t>CA5313CCYP2K2L7T4E5A80-1</t>
  </si>
  <si>
    <t>H025001089</t>
  </si>
  <si>
    <t>CA5160CCYPK62L5E5A85</t>
  </si>
  <si>
    <t>H025002146</t>
  </si>
  <si>
    <t>CA1145P40K2L2E5A85</t>
  </si>
  <si>
    <t>H026000470</t>
  </si>
  <si>
    <t>CA3100P40K62L1E5A84</t>
  </si>
  <si>
    <t>H026000549</t>
  </si>
  <si>
    <t>CA5240CCYPK8L5T3E5A80</t>
  </si>
  <si>
    <t>H026000725</t>
  </si>
  <si>
    <t>CA1240PK8L5T3E5A80</t>
  </si>
  <si>
    <t>H026000730</t>
  </si>
  <si>
    <t>CA5089XLCP40K62L2E5A84</t>
  </si>
  <si>
    <t>H026001339</t>
  </si>
  <si>
    <t>CA5310CCYP2K2L7T4E5A80-1</t>
  </si>
  <si>
    <t>H026001517</t>
  </si>
  <si>
    <t>CA5311ZSLP1K2L6T10E5A80</t>
  </si>
  <si>
    <t>H026001510</t>
  </si>
  <si>
    <t>CA5311GJBP27K2L1T4E5A80</t>
  </si>
  <si>
    <t>H026001655</t>
  </si>
  <si>
    <t>CA5189XXYPK2L5E5A80</t>
  </si>
  <si>
    <t>H027000183</t>
  </si>
  <si>
    <t>CA3310P27K15L6T4E5A80</t>
  </si>
  <si>
    <t>H027000195</t>
  </si>
  <si>
    <t>CA3311P27K15L6T4E5A80</t>
  </si>
  <si>
    <t>H027000198</t>
  </si>
  <si>
    <t>CA3250P25K15L3T1E5A80</t>
  </si>
  <si>
    <t>H027000206</t>
  </si>
  <si>
    <t>CA1100P40K62L5E5A84</t>
  </si>
  <si>
    <t>H027000294</t>
  </si>
  <si>
    <t>CA5100CCYP40K62L5E5A84</t>
  </si>
  <si>
    <t>H027000295</t>
  </si>
  <si>
    <t>CA5180XXYPK2L7E5A80</t>
  </si>
  <si>
    <t>H027000492</t>
  </si>
  <si>
    <t>CA5189XXYPK2L7E5A80</t>
  </si>
  <si>
    <t>H027000493</t>
  </si>
  <si>
    <t>CA5180XYKPK2L7E5A80</t>
  </si>
  <si>
    <t>H027000563</t>
  </si>
  <si>
    <t>CA3310P1K2L1T10E5A90</t>
  </si>
  <si>
    <t>H027001104</t>
  </si>
  <si>
    <t>CA5180JSQPK2L2E5A80</t>
  </si>
  <si>
    <t>H027001108</t>
  </si>
  <si>
    <t>CA5110XXYP40K62L3E5A84</t>
  </si>
  <si>
    <t>H027001256</t>
  </si>
  <si>
    <t>CA5312GJBP1K15L3T4E5A81</t>
  </si>
  <si>
    <t>H027000297</t>
  </si>
  <si>
    <t>CA5310GJBP27K2L1T4E5A80</t>
  </si>
  <si>
    <t>H027000298</t>
  </si>
  <si>
    <t>CA3312P1K15L1T4E5A80</t>
  </si>
  <si>
    <t>H028000020</t>
  </si>
  <si>
    <t>CA5254CCYPK2L5T3E5A80</t>
  </si>
  <si>
    <t>H028000202</t>
  </si>
  <si>
    <t>CA3120P40K62L3E5A90</t>
  </si>
  <si>
    <t>H028000204</t>
  </si>
  <si>
    <t>CA3160P40K62L3E5A84</t>
  </si>
  <si>
    <t>H028000205</t>
  </si>
  <si>
    <t>CA5180XXYP28K1L4E5</t>
  </si>
  <si>
    <t>H028000215</t>
  </si>
  <si>
    <t>CA5180CCYP28K1L4E5</t>
  </si>
  <si>
    <t>H028000216</t>
  </si>
  <si>
    <t>CA1180P28K1L4E5</t>
  </si>
  <si>
    <t>H028000217</t>
  </si>
  <si>
    <t>CA5070CCYP40K56L2E5A84</t>
  </si>
  <si>
    <t>H028000342</t>
  </si>
  <si>
    <t>CA5168XXYP40K2L7E5A85</t>
  </si>
  <si>
    <t>H028000344</t>
  </si>
  <si>
    <t>CA1168P40K2L7E5A85</t>
  </si>
  <si>
    <t>H028000345</t>
  </si>
  <si>
    <t>CA1169P40K2L6E5A85</t>
  </si>
  <si>
    <t>H028000346</t>
  </si>
  <si>
    <t>CA5160CCYPK62L7E5A85</t>
  </si>
  <si>
    <t>H028000347</t>
  </si>
  <si>
    <t>CA5160XXYPK62L7E5A85</t>
  </si>
  <si>
    <t>H028000348</t>
  </si>
  <si>
    <t>CA5169CCYP40K2L6E5A85</t>
  </si>
  <si>
    <t>H028000349</t>
  </si>
  <si>
    <t>CA5169XXYP40K2L6E5A85</t>
  </si>
  <si>
    <t>H028000350</t>
  </si>
  <si>
    <t>CA5145CCYP40K2L2E5A85</t>
  </si>
  <si>
    <t>H028000399</t>
  </si>
  <si>
    <t>CA3240PK2L1T2E5A90</t>
  </si>
  <si>
    <t>H028000784</t>
  </si>
  <si>
    <t>CA3250PK2L1T2E5A90</t>
  </si>
  <si>
    <t>H028000957</t>
  </si>
  <si>
    <t>CA1140PK62L5E5A85</t>
  </si>
  <si>
    <t>H028000960</t>
  </si>
  <si>
    <t>CA3310P1K2L4T4E5A80</t>
  </si>
  <si>
    <t>H028001137</t>
  </si>
  <si>
    <t>CA5180XYKPK2L5E5A80</t>
  </si>
  <si>
    <t>H028001180</t>
  </si>
  <si>
    <t>CA5100XXYP40K62L5E5A84</t>
  </si>
  <si>
    <t>H028001394</t>
  </si>
  <si>
    <t>CA5180XYKP28K1L5E5A80</t>
  </si>
  <si>
    <t>H028001399</t>
  </si>
  <si>
    <t>CA1080P40K59L2E5A84</t>
  </si>
  <si>
    <t>H029000156</t>
  </si>
  <si>
    <t>CA1120P40K2L4E5A84</t>
  </si>
  <si>
    <t>H029000161</t>
  </si>
  <si>
    <t>CA5120XXYP40K2L4E5A84</t>
  </si>
  <si>
    <t>H029000162</t>
  </si>
  <si>
    <t>CA3313P1K2L1T10E5A90</t>
  </si>
  <si>
    <t>H029000285</t>
  </si>
  <si>
    <t>CA1081P40K2L2E5A84</t>
  </si>
  <si>
    <t>H029000287</t>
  </si>
  <si>
    <t>CA5120XXYP40K2L5E5A85</t>
  </si>
  <si>
    <t>H029000305</t>
  </si>
  <si>
    <t>CA1100P40K2L5E5A84</t>
  </si>
  <si>
    <t>H029000306</t>
  </si>
  <si>
    <t>CA3310P1K2L2T4E5A80</t>
  </si>
  <si>
    <t>H029000307</t>
  </si>
  <si>
    <t>CA1120P40K62L2E5A84</t>
  </si>
  <si>
    <t>H029000437</t>
  </si>
  <si>
    <t>CA5319CCQP25K2L7T4E5A80</t>
  </si>
  <si>
    <t>H029000547</t>
  </si>
  <si>
    <t>CA5120CCYP40K2L4E5A84</t>
  </si>
  <si>
    <t>H029000550</t>
  </si>
  <si>
    <t>CA5250CCYP26K2L7T3E5A80</t>
  </si>
  <si>
    <t>H029000552</t>
  </si>
  <si>
    <t>CA5120XXYP40K62L2E5A84</t>
  </si>
  <si>
    <t>H029000571</t>
  </si>
  <si>
    <t>CA1120P40K2L5E5A85</t>
  </si>
  <si>
    <t>H029000572</t>
  </si>
  <si>
    <t>CA5189XYKPK2L2E5A80</t>
  </si>
  <si>
    <t>H029000671</t>
  </si>
  <si>
    <t>CA3310P27K2L1T4E5A80</t>
  </si>
  <si>
    <t>H029000748</t>
  </si>
  <si>
    <t>CA5250XXYP26K2L7T3E5A80</t>
  </si>
  <si>
    <t>H029000752</t>
  </si>
  <si>
    <t>CA3314P1K2L4T10E5A90</t>
  </si>
  <si>
    <t>H029000760</t>
  </si>
  <si>
    <t>CA3310P27K15L3T4E5A80</t>
  </si>
  <si>
    <t>H029000818</t>
  </si>
  <si>
    <t>CA3310P1K2L3T4E5A80</t>
  </si>
  <si>
    <t>H030000002</t>
  </si>
  <si>
    <t>CA1250P26K2L7T3E5A80</t>
  </si>
  <si>
    <t>H030000481</t>
  </si>
  <si>
    <t>CA5180XLCPK2E5A80</t>
  </si>
  <si>
    <t>H030000787</t>
  </si>
  <si>
    <t>CA3163PK2E5A90</t>
  </si>
  <si>
    <t>H030000803</t>
  </si>
  <si>
    <t>CA3250P25K15L4T1E5A80</t>
  </si>
  <si>
    <t>H030000804</t>
  </si>
  <si>
    <t>CA3311P1K2L2T4E5A80</t>
  </si>
  <si>
    <t>H030000826</t>
  </si>
  <si>
    <t>CA3243PK2E5T3A90</t>
  </si>
  <si>
    <t>H030000827</t>
  </si>
  <si>
    <t>CA1180PK2E5A80</t>
  </si>
  <si>
    <t>H030000828</t>
  </si>
  <si>
    <t>CA3252P25K15L4T1E5A80</t>
  </si>
  <si>
    <t>H030000831</t>
  </si>
  <si>
    <t>CA1310P1K2L7T10E5A80</t>
  </si>
  <si>
    <t>H030001135</t>
  </si>
  <si>
    <t>CA5180XXYP28K1L5E5A80</t>
  </si>
  <si>
    <t>H030001143</t>
  </si>
  <si>
    <t>CA3311P1K15L1T4E5A80</t>
  </si>
  <si>
    <t>H030001146</t>
  </si>
  <si>
    <t>CA5100XXYP40K2L5E5A84</t>
  </si>
  <si>
    <t>H030001153</t>
  </si>
  <si>
    <t>CA5310CCYP1K2L7T10E5A80-1</t>
  </si>
  <si>
    <t>H030001164</t>
  </si>
  <si>
    <t>CA5145XXYP40K2L2E5A85</t>
  </si>
  <si>
    <t>H030001199</t>
  </si>
  <si>
    <t>CA3310P2K2L4T4E5A80</t>
  </si>
  <si>
    <t>H031000325</t>
  </si>
  <si>
    <t>CA5251ZLJP25K15L3T1E5A80</t>
  </si>
  <si>
    <t>H031000326</t>
  </si>
  <si>
    <t>CA1127P40K2L2E5A84</t>
  </si>
  <si>
    <t>H031000327</t>
  </si>
  <si>
    <t>CA5160XXYPK62L5E5A85</t>
  </si>
  <si>
    <t>H031000328</t>
  </si>
  <si>
    <t>CA5101CCYP40K2L4E5A85-1</t>
  </si>
  <si>
    <t>H031000329</t>
  </si>
  <si>
    <t>CA5080CCYPK2E5A80</t>
  </si>
  <si>
    <t>H031000330</t>
  </si>
  <si>
    <t>CA5189XLCPK2L5E5A80</t>
  </si>
  <si>
    <t>H031000332</t>
  </si>
  <si>
    <t>CA5311CCYP25K2L7T4E5A80</t>
  </si>
  <si>
    <t>H031000334</t>
  </si>
  <si>
    <t>CA1140P40K2L5E5A85</t>
  </si>
  <si>
    <t>H031000338</t>
  </si>
  <si>
    <t>CA5170CCYPK2L2E5A80</t>
  </si>
  <si>
    <t>H031000341</t>
  </si>
  <si>
    <t>CA5160CCYP40K62L5E5A85</t>
  </si>
  <si>
    <t>H031000342</t>
  </si>
  <si>
    <t>CA5110CCYP40K62L3E5A85</t>
  </si>
  <si>
    <t>H031000345</t>
  </si>
  <si>
    <t>CA1168P40K2L5E5A85</t>
  </si>
  <si>
    <t>H031000348</t>
  </si>
  <si>
    <t>CA1181PK2L2E5A80</t>
  </si>
  <si>
    <t>H031000351</t>
  </si>
  <si>
    <t>CA5181CCYPK2L2E5A80</t>
  </si>
  <si>
    <t>H031000352</t>
  </si>
  <si>
    <t>CA5181XXYP1K2L7E5A80</t>
  </si>
  <si>
    <t>H031000353</t>
  </si>
  <si>
    <t>CA5189JSQPK2L2E5A80</t>
  </si>
  <si>
    <t>H031000355</t>
  </si>
  <si>
    <t>CA5313CCYP25K2L7T4E5A80</t>
  </si>
  <si>
    <t>H031000359</t>
  </si>
  <si>
    <t>CA1240PK2E5T3A90</t>
  </si>
  <si>
    <t>H031000361</t>
  </si>
  <si>
    <t>CA5310ZLJP27K15L5T4E5A80</t>
  </si>
  <si>
    <t>H031001432</t>
  </si>
  <si>
    <t>CA5311ZLJP27K15L6T4E5A80</t>
  </si>
  <si>
    <t>H031001433</t>
  </si>
  <si>
    <t>CA5252ZLJP25K15L4T1E5A80</t>
  </si>
  <si>
    <t>H031001435</t>
  </si>
  <si>
    <t>CA5250CCQP26K1L5T3E5A80</t>
  </si>
  <si>
    <t>H031001436</t>
  </si>
  <si>
    <t>CA1313P1K2L4T10E5A90</t>
  </si>
  <si>
    <t>平头载货汽车</t>
  </si>
  <si>
    <t>H031001443</t>
  </si>
  <si>
    <t>CA3310P2K2L6T4E5A80</t>
  </si>
  <si>
    <t>H031001689</t>
  </si>
  <si>
    <t>CA3310P2K2L5T4E5A80</t>
  </si>
  <si>
    <t>H031001690</t>
  </si>
  <si>
    <t>CA5310ZLJP2K2L3T4E5A80</t>
  </si>
  <si>
    <t>H031001691</t>
  </si>
  <si>
    <t>CA5310ZLJP2K2L4T4E5A80</t>
  </si>
  <si>
    <t>H031001692</t>
  </si>
  <si>
    <t>CA5310ZLJP2K2L5T4E5A80</t>
  </si>
  <si>
    <t>H031001693</t>
  </si>
  <si>
    <t>CA5310ZLJP27K15L6T4E5A80</t>
  </si>
  <si>
    <t>H031001694</t>
  </si>
  <si>
    <t>CA5132XXYP40K2L5E5A85-3</t>
  </si>
  <si>
    <t>H031001705</t>
  </si>
  <si>
    <t>CA1102P40K2L4E5A85</t>
  </si>
  <si>
    <t>H031001706</t>
  </si>
  <si>
    <t>CA5120CCYP40K2L5E5A85</t>
  </si>
  <si>
    <t>H031001707</t>
  </si>
  <si>
    <t>CA1167PK2L2E5A80</t>
  </si>
  <si>
    <t>H031001708</t>
  </si>
  <si>
    <t>CA5181CCYPK2E5A80</t>
  </si>
  <si>
    <t>H031001709</t>
  </si>
  <si>
    <t>CA1251PK2L5T3E5A80</t>
  </si>
  <si>
    <t>H031001710</t>
  </si>
  <si>
    <t>CA1254PK2L7T3E5A80</t>
  </si>
  <si>
    <t>H031001711</t>
  </si>
  <si>
    <t>CA5251CCYPK2L5T3E5A80</t>
  </si>
  <si>
    <t>H031001712</t>
  </si>
  <si>
    <t>CA5254CCYPK2L7T3E5A80</t>
  </si>
  <si>
    <t>H031001713</t>
  </si>
  <si>
    <t>CA5165XXYP40K8L3E5A85</t>
  </si>
  <si>
    <t>H031001714</t>
  </si>
  <si>
    <t>CA5251ZKXP26K2L7T2E5A80</t>
  </si>
  <si>
    <t>H031001718</t>
  </si>
  <si>
    <t>CA3252P2K2L3T1E5A80</t>
  </si>
  <si>
    <t>平板自卸车</t>
  </si>
  <si>
    <t>H031001719</t>
  </si>
  <si>
    <t>CA5180TPBPK2E5A80</t>
  </si>
  <si>
    <t>H031001721</t>
  </si>
  <si>
    <t>CA1166PK2L2E5A80</t>
  </si>
  <si>
    <t>H031001722</t>
  </si>
  <si>
    <t>CA3244PK2E5T3A90</t>
  </si>
  <si>
    <t>H031001723</t>
  </si>
  <si>
    <t>CA5167XXYPK2E5A80-3</t>
  </si>
  <si>
    <t>H031001726</t>
  </si>
  <si>
    <t>CA5310ZLJP2K2L6T4E5A80</t>
  </si>
  <si>
    <t>H031001947</t>
  </si>
  <si>
    <t>CA3312P2K2L3T4E5A80</t>
  </si>
  <si>
    <t>H031001948</t>
  </si>
  <si>
    <t>CA5168XXYP40K2L5E5A85</t>
  </si>
  <si>
    <t>H031001949</t>
  </si>
  <si>
    <t>CA5310ZLJP27K15L1T4E5A80</t>
  </si>
  <si>
    <t>H031001950</t>
  </si>
  <si>
    <t>CA5140XXYPK62L5E5A85</t>
  </si>
  <si>
    <t>H031001951</t>
  </si>
  <si>
    <t>CA1181PK2E5A80</t>
  </si>
  <si>
    <t>H031001953</t>
  </si>
  <si>
    <t>CA5167XXYPK2L2E5A80-3</t>
  </si>
  <si>
    <t>H031001954</t>
  </si>
  <si>
    <t>CA5181XXYPK2E5A80</t>
  </si>
  <si>
    <t>H031001956</t>
  </si>
  <si>
    <t>CA5110XXYP40K62L3E5A85</t>
  </si>
  <si>
    <t>H031001960</t>
  </si>
  <si>
    <t>CA1250PK2L7T3E5A80</t>
  </si>
  <si>
    <t>H031001961</t>
  </si>
  <si>
    <t>CA1250P26K1L7T3E5A80</t>
  </si>
  <si>
    <t>H031001966</t>
  </si>
  <si>
    <t>CA3311P1K2L3T4E5A80</t>
  </si>
  <si>
    <t>H031001967</t>
  </si>
  <si>
    <t>CA3311P1K2L4T10E5A90</t>
  </si>
  <si>
    <t>H031001968</t>
  </si>
  <si>
    <t>CA3312P1K2L4T10E5A90</t>
  </si>
  <si>
    <t>H031001969</t>
  </si>
  <si>
    <t>CA5250XLCP26K1L5T3E5A80</t>
  </si>
  <si>
    <t>H031001980</t>
  </si>
  <si>
    <t>CA3310P2K2L3T4E5A80-2</t>
  </si>
  <si>
    <t>H031002227</t>
  </si>
  <si>
    <t>CA5180CCYPK2E5A80</t>
  </si>
  <si>
    <t>H031002229</t>
  </si>
  <si>
    <t>CA5310TPBP66K24L3T4E5Z</t>
  </si>
  <si>
    <t>H031002354</t>
  </si>
  <si>
    <t>CA3182P40K62L3E5A90</t>
  </si>
  <si>
    <t>H031002416</t>
  </si>
  <si>
    <t>CA5101XYKP40K2L2E5A85</t>
  </si>
  <si>
    <t>H031002491</t>
  </si>
  <si>
    <t>CA4258P26K2T1E5A80</t>
  </si>
  <si>
    <t>Q031000104</t>
  </si>
  <si>
    <t>CA9170TCLA91</t>
  </si>
  <si>
    <t>G031000953</t>
  </si>
  <si>
    <t>CA5250GPGPK2L5T3E5A80</t>
  </si>
  <si>
    <t>H031002228</t>
  </si>
  <si>
    <t>CA5140XXYP40K62L5E5A85</t>
  </si>
  <si>
    <t>H032000848</t>
  </si>
  <si>
    <t>CA5140CCYP40K62L3E5A85</t>
  </si>
  <si>
    <t>H032000852</t>
  </si>
  <si>
    <t>LZT3240P3K2E5T3A90</t>
  </si>
  <si>
    <t>H032000945</t>
  </si>
  <si>
    <t>CA3310P27K15L4T4E5A80</t>
  </si>
  <si>
    <t>H032001250</t>
  </si>
  <si>
    <t>CA1320P25K2L7T4E5A80</t>
  </si>
  <si>
    <t>H032001253</t>
  </si>
  <si>
    <t>CA5180XXYP26K2L7E5A80</t>
  </si>
  <si>
    <t>H032001254</t>
  </si>
  <si>
    <t>CA5189CCYPK2L2E5A80</t>
  </si>
  <si>
    <t>H032001255</t>
  </si>
  <si>
    <t>CA1189PK2L2E5A80</t>
  </si>
  <si>
    <t>H032001256</t>
  </si>
  <si>
    <t>CA5189CCQPK2L2E5A80</t>
  </si>
  <si>
    <t>H032001257</t>
  </si>
  <si>
    <t>CA1250P26K1L5T3E5A80</t>
  </si>
  <si>
    <t>H032001621</t>
  </si>
  <si>
    <t>CA3251P25K15L3T1E5A80</t>
  </si>
  <si>
    <t>H032001641</t>
  </si>
  <si>
    <t>CA1310P25K2L7T4E5A80</t>
  </si>
  <si>
    <t>H032001644</t>
  </si>
  <si>
    <t>CA3310P27K15L1T4E5A80</t>
  </si>
  <si>
    <t>H032001748</t>
  </si>
  <si>
    <t>CA3181P40K62L3E5A90</t>
  </si>
  <si>
    <t>H032001793</t>
  </si>
  <si>
    <t>CA5119TPBP40K2L2E5A84</t>
  </si>
  <si>
    <t>H032001800</t>
  </si>
  <si>
    <t>CA5180XXYP28K2L7E5A80</t>
  </si>
  <si>
    <t>H032001963</t>
  </si>
  <si>
    <t>CA5251XXYP2K2L7T2E5A80</t>
  </si>
  <si>
    <t>Q032000251</t>
  </si>
  <si>
    <t>CA4186P1K2E5A80</t>
  </si>
  <si>
    <t>Q032000270</t>
  </si>
  <si>
    <t>CA4163P1K2E5A80</t>
  </si>
  <si>
    <t>Q032000271</t>
  </si>
  <si>
    <t>CA4180P1K2E5A80</t>
  </si>
  <si>
    <t>Q032000314</t>
  </si>
  <si>
    <t>CA4250P26K2T1E5A80</t>
  </si>
  <si>
    <t>Q032000320</t>
  </si>
  <si>
    <t>CA5310XXYP25K2L7T4E5A80</t>
  </si>
  <si>
    <t>H033000014</t>
  </si>
  <si>
    <t>CA5310CCYP25K2L7T4E5A80</t>
  </si>
  <si>
    <t>H033000057</t>
  </si>
  <si>
    <t>CA5310CCQP25K2L7T4E5A80</t>
  </si>
  <si>
    <t>H033000058</t>
  </si>
  <si>
    <t>CA5310XYKP25K2L7T4E5A80</t>
  </si>
  <si>
    <t>H033000059</t>
  </si>
  <si>
    <t>CA5250CCYP26K1L7T3E5A80</t>
  </si>
  <si>
    <t>H033000060</t>
  </si>
  <si>
    <t>CA5250XXYP26K1L5T3E5A80</t>
  </si>
  <si>
    <t>H033000061</t>
  </si>
  <si>
    <t>CA5250XYKP26K1L7T3E5A80</t>
  </si>
  <si>
    <t>H033000063</t>
  </si>
  <si>
    <t>CA5310XLCP25K2L7T4E5A80</t>
  </si>
  <si>
    <t>H033000064</t>
  </si>
  <si>
    <t>CA1165P40K2L5E5A85</t>
  </si>
  <si>
    <t>H033000068</t>
  </si>
  <si>
    <t>CA3310P27K15L5T4E5A80</t>
  </si>
  <si>
    <t>H033000089</t>
  </si>
  <si>
    <t>CA1110P40K62L3E5A85</t>
  </si>
  <si>
    <t>H033000094</t>
  </si>
  <si>
    <t>CA5109XXYP40K2L1E5A84</t>
  </si>
  <si>
    <t>H033000193</t>
  </si>
  <si>
    <t>CA1109P40K2L1E5A84</t>
  </si>
  <si>
    <t>H033000194</t>
  </si>
  <si>
    <t>CA5109CCYP40K2L1E5A84</t>
  </si>
  <si>
    <t>H033000195</t>
  </si>
  <si>
    <t>CA5189XLCPK2L2E5A80</t>
  </si>
  <si>
    <t>H033000205</t>
  </si>
  <si>
    <t>CA5250XLCP26K1L7T3E5A80</t>
  </si>
  <si>
    <t>H033000206</t>
  </si>
  <si>
    <t>CA5100CCYP40K2L5E5A84</t>
  </si>
  <si>
    <t>H033000724</t>
  </si>
  <si>
    <t>CA5120CCYP40K62L2E5A84</t>
  </si>
  <si>
    <t>H033000725</t>
  </si>
  <si>
    <t>CA1160PK62L5E5A85</t>
  </si>
  <si>
    <t>H033000872</t>
  </si>
  <si>
    <t>CA5320XXYP25K2L7T4E5A80</t>
  </si>
  <si>
    <t>H033000875</t>
  </si>
  <si>
    <t>CA5320CCYP25K2L7T4E5A80</t>
  </si>
  <si>
    <t>H033000876</t>
  </si>
  <si>
    <t>CA5320XLCP25K2L7T4E5A80</t>
  </si>
  <si>
    <t>H033000877</t>
  </si>
  <si>
    <t>CA5250CCYP26K1L5T3E5A80</t>
  </si>
  <si>
    <t>H033000880</t>
  </si>
  <si>
    <t>CA5102CCYP40K2L4E5A85-1</t>
  </si>
  <si>
    <t>H033000882</t>
  </si>
  <si>
    <t>CA1070P40K56L2E5A84</t>
  </si>
  <si>
    <t>H033000898</t>
  </si>
  <si>
    <t>CA5123CCYP40K2L1E5A84</t>
  </si>
  <si>
    <t>H033000901</t>
  </si>
  <si>
    <t>CA1180PK62L5E5A85</t>
  </si>
  <si>
    <t>H033000919</t>
  </si>
  <si>
    <t>CA1121P40K2L2E5A84</t>
  </si>
  <si>
    <t>H033001266</t>
  </si>
  <si>
    <t>CA4257P2K15T1E5A80</t>
  </si>
  <si>
    <t>Q033000075</t>
  </si>
  <si>
    <t>CA4256P1K2T1E5A80</t>
  </si>
  <si>
    <t>Q033000113</t>
  </si>
  <si>
    <t>CA4258P1K2T1E5A80</t>
  </si>
  <si>
    <t>Q033000114</t>
  </si>
  <si>
    <t>CA4259P1K2T1E5A80</t>
  </si>
  <si>
    <t>Q033000115</t>
  </si>
  <si>
    <t>CA4250P25K2T1E5A</t>
  </si>
  <si>
    <t>Q033000116</t>
  </si>
  <si>
    <t>CA4250P33K25T1E5A80</t>
  </si>
  <si>
    <t>Q033000132</t>
  </si>
  <si>
    <t>CA4180P25K24E5</t>
  </si>
  <si>
    <t>Q033000270</t>
  </si>
  <si>
    <t>CA5189XYKPK2L5E5A80</t>
  </si>
  <si>
    <t>H034000124</t>
  </si>
  <si>
    <t>CA5310XYKP1K2L7T10E5A80</t>
  </si>
  <si>
    <t>H034000125</t>
  </si>
  <si>
    <t>CA5165CCYP40K2L3E5A85</t>
  </si>
  <si>
    <t>H034000152</t>
  </si>
  <si>
    <t>CA5250XXYP26K1L7T3E5A80</t>
  </si>
  <si>
    <t>H034000413</t>
  </si>
  <si>
    <t>CA1120P40K62L5E5A84</t>
  </si>
  <si>
    <t>H034001955</t>
  </si>
  <si>
    <t>CA5180XXYPK62L7E5A85</t>
  </si>
  <si>
    <t>H034002264</t>
  </si>
  <si>
    <t>CA5180CCYPK62L5E5A85</t>
  </si>
  <si>
    <t>H034002265</t>
  </si>
  <si>
    <t>CA5180CCYPK62L7E5A85</t>
  </si>
  <si>
    <t>H034002267</t>
  </si>
  <si>
    <t>CA5180CCYPK42L7E5A85</t>
  </si>
  <si>
    <t>H034002268</t>
  </si>
  <si>
    <t>CA5180XXYPK42L7E5A85</t>
  </si>
  <si>
    <t>H034002269</t>
  </si>
  <si>
    <t>CA5180XXYPK42L5E5A85</t>
  </si>
  <si>
    <t>H034002270</t>
  </si>
  <si>
    <t>CA5180CCYPK42L5E5A85</t>
  </si>
  <si>
    <t>H034002271</t>
  </si>
  <si>
    <t>CA1180PK42L5E5A85</t>
  </si>
  <si>
    <t>H034002272</t>
  </si>
  <si>
    <t>CA1180PK42L7E5A85</t>
  </si>
  <si>
    <t>H034002273</t>
  </si>
  <si>
    <t>CA1180PK62L4E5A85</t>
  </si>
  <si>
    <t>H034002274</t>
  </si>
  <si>
    <t>CA5180XXYPK62L5E5A85</t>
  </si>
  <si>
    <t>H034002275</t>
  </si>
  <si>
    <t>CA5180CCYPK62L4E5A85</t>
  </si>
  <si>
    <t>H034002276</t>
  </si>
  <si>
    <t>CA1100P40K2L1E5A84</t>
  </si>
  <si>
    <t>H034002781</t>
  </si>
  <si>
    <t>CA5121XXYP40K2L2E5A84</t>
  </si>
  <si>
    <t>H034002783</t>
  </si>
  <si>
    <t>CA5251XXYP26K2L7T2E5A80</t>
  </si>
  <si>
    <t>H034002801</t>
  </si>
  <si>
    <t>CA1180PK42L4E5A85</t>
  </si>
  <si>
    <t>H034002974</t>
  </si>
  <si>
    <t>CA5180CCYPK42L4E5A85</t>
  </si>
  <si>
    <t>H034002975</t>
  </si>
  <si>
    <t>CA5180XXYPK42L4E5A85</t>
  </si>
  <si>
    <t>H034002976</t>
  </si>
  <si>
    <t>CA5180XZWPK2L2E6A81</t>
  </si>
  <si>
    <t>H034003521</t>
  </si>
  <si>
    <t>CA4258P25K2T1E5A80</t>
  </si>
  <si>
    <t>Q034000021</t>
  </si>
  <si>
    <t>CA4180P25K2E5A80</t>
  </si>
  <si>
    <t>Q034000027</t>
  </si>
  <si>
    <t>CA4189P1K2E5A80</t>
  </si>
  <si>
    <t>Q034000028</t>
  </si>
  <si>
    <t>CA4259P25K2T1E5A80</t>
  </si>
  <si>
    <t>Q034000376</t>
  </si>
  <si>
    <t>CA9200TCLA91</t>
  </si>
  <si>
    <t>车辆运输半挂车</t>
  </si>
  <si>
    <t>G034001105</t>
  </si>
  <si>
    <t>CA4250P25K15T1E5A80</t>
  </si>
  <si>
    <t>Q035000061</t>
  </si>
  <si>
    <t>CA1180PK62L7E5A85</t>
  </si>
  <si>
    <t>H036000111</t>
  </si>
  <si>
    <t>CA5180JSQP28K1L4E6</t>
  </si>
  <si>
    <t>H036001396</t>
  </si>
  <si>
    <t>CA4250P26K15T1E5A81</t>
  </si>
  <si>
    <t>危险品运输半挂牵引车</t>
  </si>
  <si>
    <t>Q036000081</t>
  </si>
  <si>
    <t>CA5180XXYPK62L4E5A85</t>
  </si>
  <si>
    <t>H037000745</t>
  </si>
  <si>
    <t>CA5180TCLPK1L7E6A80</t>
  </si>
  <si>
    <t>H038000051</t>
  </si>
  <si>
    <t>CA5040TQPP40K61L2E6A84</t>
  </si>
  <si>
    <t>H041000186</t>
  </si>
  <si>
    <t>CA4250P26K15T1E5A80</t>
  </si>
  <si>
    <t>Q042000093</t>
  </si>
  <si>
    <t>CA4256P1K2T1HEVA80</t>
  </si>
  <si>
    <t>混合动力牵引汽车</t>
  </si>
  <si>
    <t>Q043000037</t>
  </si>
  <si>
    <t>LT5251ZLJBEV</t>
  </si>
  <si>
    <t>东方红牌</t>
  </si>
  <si>
    <t>中国一拖集团有限公司</t>
  </si>
  <si>
    <t>H027001180</t>
  </si>
  <si>
    <t>LT5311ZLJBEV</t>
  </si>
  <si>
    <t>H031000382</t>
  </si>
  <si>
    <t>LT5251XXYABC0</t>
  </si>
  <si>
    <t>福德牌</t>
  </si>
  <si>
    <t>H031000571</t>
  </si>
  <si>
    <t>LT5251JSQABC0</t>
  </si>
  <si>
    <t>H031000577</t>
  </si>
  <si>
    <t>LT5180TPBABC0</t>
  </si>
  <si>
    <t>H031000580</t>
  </si>
  <si>
    <t>LT5251CCYABC0</t>
  </si>
  <si>
    <t>H031000584</t>
  </si>
  <si>
    <t>LT3180ABC0</t>
  </si>
  <si>
    <t>H031000587</t>
  </si>
  <si>
    <t>LT1310ABC0</t>
  </si>
  <si>
    <t>H031000588</t>
  </si>
  <si>
    <t>LT1251ABC0</t>
  </si>
  <si>
    <t>H031000589</t>
  </si>
  <si>
    <t>LT5250JSQABC0</t>
  </si>
  <si>
    <t>H031000590</t>
  </si>
  <si>
    <t>LT5310XXYABC0</t>
  </si>
  <si>
    <t>H031000591</t>
  </si>
  <si>
    <t>LT5250TPBABC0</t>
  </si>
  <si>
    <t>H031000595</t>
  </si>
  <si>
    <t>LT3310ABC0</t>
  </si>
  <si>
    <t>H031000598</t>
  </si>
  <si>
    <t>LT1250ABC0</t>
  </si>
  <si>
    <t>H031000600</t>
  </si>
  <si>
    <t>LT3251ABC0</t>
  </si>
  <si>
    <t>H031000605</t>
  </si>
  <si>
    <t>LT3250ABC0</t>
  </si>
  <si>
    <t>H031000607</t>
  </si>
  <si>
    <t>LT5310TPBABC0</t>
  </si>
  <si>
    <t>H031000845</t>
  </si>
  <si>
    <t>LT5310JSQABC0</t>
  </si>
  <si>
    <t>H031000846</t>
  </si>
  <si>
    <t>LT5251TPBABC0</t>
  </si>
  <si>
    <t>H031001399</t>
  </si>
  <si>
    <t>LT5310CCYABC0</t>
  </si>
  <si>
    <t>H031001400</t>
  </si>
  <si>
    <t>LT5312ZLJBEV</t>
  </si>
  <si>
    <t>H034002523</t>
  </si>
  <si>
    <t>ZZ3318GM7EB0</t>
  </si>
  <si>
    <t>豪曼牌</t>
  </si>
  <si>
    <t>中国重汽集团福建海西汽车有限公司</t>
  </si>
  <si>
    <t>H023000711</t>
  </si>
  <si>
    <t>ZZ5248XXYGH0EB1</t>
  </si>
  <si>
    <t>H025000144</t>
  </si>
  <si>
    <t>ZZ5108CCYF17EB0</t>
  </si>
  <si>
    <t>H025000190</t>
  </si>
  <si>
    <t>ZZ3258GC0EB0</t>
  </si>
  <si>
    <t>H025000505</t>
  </si>
  <si>
    <t>ZZ5168XXYF17EB1</t>
  </si>
  <si>
    <t>H025000506</t>
  </si>
  <si>
    <t>ZZ5148TPBF17EB0</t>
  </si>
  <si>
    <t>H025001194</t>
  </si>
  <si>
    <t>ZZ5318CCYKM0EK0</t>
  </si>
  <si>
    <t>H025001205</t>
  </si>
  <si>
    <t>ZZ3258FC0EB1</t>
  </si>
  <si>
    <t>H025001735</t>
  </si>
  <si>
    <t>ZZ5148JSQF17EB1</t>
  </si>
  <si>
    <t>H025002111</t>
  </si>
  <si>
    <t>ZZ5168GJBF17EB0</t>
  </si>
  <si>
    <t>H025002110</t>
  </si>
  <si>
    <t>ZZ5088TPBF17EB0</t>
  </si>
  <si>
    <t>H026001031</t>
  </si>
  <si>
    <t>ZZ5108JSQF17EB2</t>
  </si>
  <si>
    <t>H026001872</t>
  </si>
  <si>
    <t>ZZ3128E17EB1</t>
  </si>
  <si>
    <t>H026001877</t>
  </si>
  <si>
    <t>ZZ3248KJ0EB0</t>
  </si>
  <si>
    <t>H027000964</t>
  </si>
  <si>
    <t>ZZ3248G40EB1</t>
  </si>
  <si>
    <t>H027001236</t>
  </si>
  <si>
    <t>ZZ5318ZLJM60EB1</t>
  </si>
  <si>
    <t>H028000058</t>
  </si>
  <si>
    <t>ZZ5318XYKKM0EK0</t>
  </si>
  <si>
    <t>H028000059</t>
  </si>
  <si>
    <t>ZZ5318CCYM60EB0</t>
  </si>
  <si>
    <t>H028000062</t>
  </si>
  <si>
    <t>ZZ5258ZLJM40EB3</t>
  </si>
  <si>
    <t>H028000064</t>
  </si>
  <si>
    <t>ZZ5258XXYKC0EB0</t>
  </si>
  <si>
    <t>H028000065</t>
  </si>
  <si>
    <t>ZZ5248XXYGC0EB0</t>
  </si>
  <si>
    <t>H028000073</t>
  </si>
  <si>
    <t>ZZ5248CCYGC0EB0</t>
  </si>
  <si>
    <t>H028000074</t>
  </si>
  <si>
    <t>ZZ5188XXYF10EB2</t>
  </si>
  <si>
    <t>H028000075</t>
  </si>
  <si>
    <t>ZZ5188XXYF10EB1</t>
  </si>
  <si>
    <t>H028000076</t>
  </si>
  <si>
    <t>ZZ5188CCYF10EB2</t>
  </si>
  <si>
    <t>H028000078</t>
  </si>
  <si>
    <t>ZZ5188CCYF10EB1</t>
  </si>
  <si>
    <t>H028000079</t>
  </si>
  <si>
    <t>ZZ5168XXYF17EB2</t>
  </si>
  <si>
    <t>H028000080</t>
  </si>
  <si>
    <t>ZZ5168CCYF17EB1</t>
  </si>
  <si>
    <t>H028000081</t>
  </si>
  <si>
    <t>ZZ5148XXYF17EB0</t>
  </si>
  <si>
    <t>H028000082</t>
  </si>
  <si>
    <t>ZZ5148JSQF17EB0</t>
  </si>
  <si>
    <t>H028000083</t>
  </si>
  <si>
    <t>ZZ5148CCYF17EB0</t>
  </si>
  <si>
    <t>H028000085</t>
  </si>
  <si>
    <t>ZZ5118XXYG17EB0</t>
  </si>
  <si>
    <t>H028000086</t>
  </si>
  <si>
    <t>ZZ5108XXYF17EB0</t>
  </si>
  <si>
    <t>H028000088</t>
  </si>
  <si>
    <t>ZZ5108CCYF17EB1</t>
  </si>
  <si>
    <t>H028000089</t>
  </si>
  <si>
    <t>ZZ5088XXYG17EB0</t>
  </si>
  <si>
    <t>H028000090</t>
  </si>
  <si>
    <t>ZZ5088XXYF17EB0</t>
  </si>
  <si>
    <t>H028000091</t>
  </si>
  <si>
    <t>ZZ3318M60EB0</t>
  </si>
  <si>
    <t>H028000093</t>
  </si>
  <si>
    <t>ZZ3248GC0EB1</t>
  </si>
  <si>
    <t>H028000095</t>
  </si>
  <si>
    <t>ZZ3248GC0EB0</t>
  </si>
  <si>
    <t>H028000096</t>
  </si>
  <si>
    <t>ZZ3198GC0EB1</t>
  </si>
  <si>
    <t>H028000097</t>
  </si>
  <si>
    <t>ZZ3188F17EB2</t>
  </si>
  <si>
    <t>H028000099</t>
  </si>
  <si>
    <t>ZZ3188F17EB1</t>
  </si>
  <si>
    <t>H028000100</t>
  </si>
  <si>
    <t>ZZ3188F17EB0</t>
  </si>
  <si>
    <t>H028000101</t>
  </si>
  <si>
    <t>ZZ3168F17EB0</t>
  </si>
  <si>
    <t>H028000102</t>
  </si>
  <si>
    <t>ZZ3128F17EB0</t>
  </si>
  <si>
    <t>H028000103</t>
  </si>
  <si>
    <t>ZZ3128E17EB0</t>
  </si>
  <si>
    <t>H028000104</t>
  </si>
  <si>
    <t>ZZ3118G17EB0</t>
  </si>
  <si>
    <t>H028000105</t>
  </si>
  <si>
    <t>ZZ3108F17EB0</t>
  </si>
  <si>
    <t>H028000106</t>
  </si>
  <si>
    <t>ZZ3108E17EB0</t>
  </si>
  <si>
    <t>H028000107</t>
  </si>
  <si>
    <t>ZZ1318KM0EK0</t>
  </si>
  <si>
    <t>H028000108</t>
  </si>
  <si>
    <t>ZZ1258KC0EB1</t>
  </si>
  <si>
    <t>H028000109</t>
  </si>
  <si>
    <t>ZZ1188F10EB1</t>
  </si>
  <si>
    <t>H028000111</t>
  </si>
  <si>
    <t>ZZ1168F17EB1</t>
  </si>
  <si>
    <t>H028000112</t>
  </si>
  <si>
    <t>ZZ1118G17EB0</t>
  </si>
  <si>
    <t>H028000113</t>
  </si>
  <si>
    <t>ZZ1088G17EB0</t>
  </si>
  <si>
    <t>H028000114</t>
  </si>
  <si>
    <t>ZZ3248G40EB0</t>
  </si>
  <si>
    <t>H028000820</t>
  </si>
  <si>
    <t>ZZ3258GC0EB1</t>
  </si>
  <si>
    <t>H028000821</t>
  </si>
  <si>
    <t>ZZ2128F27EB0</t>
  </si>
  <si>
    <t>H028000825</t>
  </si>
  <si>
    <t>ZZ3318M60EB5</t>
  </si>
  <si>
    <t>H028000829</t>
  </si>
  <si>
    <t>ZZ5318JSQM60EB0</t>
  </si>
  <si>
    <t>H028001489</t>
  </si>
  <si>
    <t>ZZ5088CCYG17EB0</t>
  </si>
  <si>
    <t>H028001490</t>
  </si>
  <si>
    <t>ZZ5318GJBM60EB1</t>
  </si>
  <si>
    <t>H028000060</t>
  </si>
  <si>
    <t>ZZ5318GJBM60EB0</t>
  </si>
  <si>
    <t>H028000061</t>
  </si>
  <si>
    <t>ZZ5298GJBM60EB0</t>
  </si>
  <si>
    <t>H028000063</t>
  </si>
  <si>
    <t>ZZ5258GJBG47EB1</t>
  </si>
  <si>
    <t>H028000072</t>
  </si>
  <si>
    <t>ZZ1248GC0EB0</t>
  </si>
  <si>
    <t>H031001646</t>
  </si>
  <si>
    <t>ZZ3168E17EB2</t>
  </si>
  <si>
    <t>H031001816</t>
  </si>
  <si>
    <t>ZZ2188F27EB0</t>
  </si>
  <si>
    <t>H031001866</t>
  </si>
  <si>
    <t>ZZ5088CCYF17EB0</t>
  </si>
  <si>
    <t>H031002092</t>
  </si>
  <si>
    <t>ZZ5118CCYG17EB0</t>
  </si>
  <si>
    <t>H031002231</t>
  </si>
  <si>
    <t>ZZ1088F17EB0</t>
  </si>
  <si>
    <t>H031002436</t>
  </si>
  <si>
    <t>ZZ1108F17EB0</t>
  </si>
  <si>
    <t>H031002437</t>
  </si>
  <si>
    <t>ZZ3258MC0FB0</t>
  </si>
  <si>
    <t>H033001390</t>
  </si>
  <si>
    <t>ZZ3318K60FB0</t>
  </si>
  <si>
    <t>H037000770</t>
  </si>
  <si>
    <t>ZZ3258KC0FB4</t>
  </si>
  <si>
    <t>H038001076</t>
  </si>
  <si>
    <t>ZZ3248KC0FB4</t>
  </si>
  <si>
    <t>H038001721</t>
  </si>
  <si>
    <t>ZZ3258KJ0FB2</t>
  </si>
  <si>
    <t>H038001735</t>
  </si>
  <si>
    <t>ZZ3248KJ0FB2</t>
  </si>
  <si>
    <t>H038001740</t>
  </si>
  <si>
    <t>SGZ5313TZLZZ5T7</t>
  </si>
  <si>
    <t>华威驰乐牌</t>
  </si>
  <si>
    <t>中国重汽集团湖北华威专用汽车有限公司</t>
  </si>
  <si>
    <t>H023001714</t>
  </si>
  <si>
    <t>SGZ5311TZLZZ5T7</t>
  </si>
  <si>
    <t>H023002136</t>
  </si>
  <si>
    <t>SGZ5312TZLZZ5T7</t>
  </si>
  <si>
    <t>H024000146</t>
  </si>
  <si>
    <t>SGZ5310TSGZZ5W</t>
  </si>
  <si>
    <t>H024000352</t>
  </si>
  <si>
    <t>SGZ5250TSGZZ5W41</t>
  </si>
  <si>
    <t>H024000357</t>
  </si>
  <si>
    <t>SGZ5310TZLZZ5T7</t>
  </si>
  <si>
    <t>H024000929</t>
  </si>
  <si>
    <t>SGZ5310ZWXZZ6N</t>
  </si>
  <si>
    <t>H024001557</t>
  </si>
  <si>
    <t>SGZ5250TZLZZ5W38</t>
  </si>
  <si>
    <t>H024001658</t>
  </si>
  <si>
    <t>SGZ5310ZWXZZ5J7</t>
  </si>
  <si>
    <t>H024000353</t>
  </si>
  <si>
    <t>SGZ5250GFLZZ5J5</t>
  </si>
  <si>
    <t>H024000355</t>
  </si>
  <si>
    <t>SGZ5251GGHSX5</t>
  </si>
  <si>
    <t>H024000359</t>
  </si>
  <si>
    <t>SGZ5250GFLSX5</t>
  </si>
  <si>
    <t>H024000360</t>
  </si>
  <si>
    <t>SGZ5310GFLZZ5T7</t>
  </si>
  <si>
    <t>H024000361</t>
  </si>
  <si>
    <t>SGZ5250GFLD5A13</t>
  </si>
  <si>
    <t>H024000362</t>
  </si>
  <si>
    <t>SGZ5310GFLCQ5</t>
  </si>
  <si>
    <t>H024000436</t>
  </si>
  <si>
    <t>SGZ5250GFLZZ5M5</t>
  </si>
  <si>
    <t>H024000520</t>
  </si>
  <si>
    <t>SGZ5310GFLZZ5W</t>
  </si>
  <si>
    <t>H024001403</t>
  </si>
  <si>
    <t>SGZ5310GFLZZ5M5</t>
  </si>
  <si>
    <t>H024001431</t>
  </si>
  <si>
    <t>SGZ5310TGYZZ5M5</t>
  </si>
  <si>
    <t>H024001433</t>
  </si>
  <si>
    <t>SGZ5310GFLZZ5J5</t>
  </si>
  <si>
    <t>H024001555</t>
  </si>
  <si>
    <t>SGZ5310GWNZZ5J5</t>
  </si>
  <si>
    <t>H024001558</t>
  </si>
  <si>
    <t>SGZ5310GXHZZ5J5</t>
  </si>
  <si>
    <t>H024001562</t>
  </si>
  <si>
    <t>SGZ5310GFLZZ5C5</t>
  </si>
  <si>
    <t>H024001564</t>
  </si>
  <si>
    <t>SGZ5310GJBZZ5T5</t>
  </si>
  <si>
    <t>H024001599</t>
  </si>
  <si>
    <t>SGZ5310TGYZZ5T5</t>
  </si>
  <si>
    <t>H024001600</t>
  </si>
  <si>
    <t>SGZ5310GFLZZ5T5</t>
  </si>
  <si>
    <t>H024001603</t>
  </si>
  <si>
    <t>SGZ5310ZWXCQ6</t>
  </si>
  <si>
    <t>H025000673</t>
  </si>
  <si>
    <t>SGZ5250TZLZZ5W41</t>
  </si>
  <si>
    <t>H025001941</t>
  </si>
  <si>
    <t>SGZ5310ZWXCQ5</t>
  </si>
  <si>
    <t>H026001192</t>
  </si>
  <si>
    <t>SGZ5250ZLJZZ5W38</t>
  </si>
  <si>
    <t>H028000696</t>
  </si>
  <si>
    <t>SGZ5310TZLZZ5TX</t>
  </si>
  <si>
    <t>H029000530</t>
  </si>
  <si>
    <t>SGZ5250ZLJZZ6N</t>
  </si>
  <si>
    <t>H029000800</t>
  </si>
  <si>
    <t>SGZ5250TZLZZ5TX</t>
  </si>
  <si>
    <t>H033000446</t>
  </si>
  <si>
    <t>ZZ5257ZLJN3847E1</t>
  </si>
  <si>
    <t>豪沃牌</t>
  </si>
  <si>
    <t>中国重汽集团济南卡车股份有限公司</t>
  </si>
  <si>
    <t>H019001280</t>
  </si>
  <si>
    <t>ZZ5257ZLJN4147E1</t>
  </si>
  <si>
    <t>H019001282</t>
  </si>
  <si>
    <t>ZZ3317V426HE1</t>
  </si>
  <si>
    <t>H031000440</t>
  </si>
  <si>
    <t>ZZ1317N466GE1</t>
  </si>
  <si>
    <t>H031000904</t>
  </si>
  <si>
    <t>ZZ3257N3847E1</t>
  </si>
  <si>
    <t>H032000429</t>
  </si>
  <si>
    <t>ZZ3257N4147E1</t>
  </si>
  <si>
    <t>H032000430</t>
  </si>
  <si>
    <t>ZZ3257N4347E1</t>
  </si>
  <si>
    <t>H032000431</t>
  </si>
  <si>
    <t>ZZ3317N2867E1</t>
  </si>
  <si>
    <t>H032000433</t>
  </si>
  <si>
    <t>ZZ3317N3067E1</t>
  </si>
  <si>
    <t>H032000434</t>
  </si>
  <si>
    <t>ZZ3317N3267E1</t>
  </si>
  <si>
    <t>H032000435</t>
  </si>
  <si>
    <t>ZZ3317N3567E1</t>
  </si>
  <si>
    <t>H032000437</t>
  </si>
  <si>
    <t>ZZ3317N3867E1</t>
  </si>
  <si>
    <t>H032000438</t>
  </si>
  <si>
    <t>ZZ3317N4067E1</t>
  </si>
  <si>
    <t>H032000439</t>
  </si>
  <si>
    <t>ZZ3317N4267E1</t>
  </si>
  <si>
    <t>H032000440</t>
  </si>
  <si>
    <t>ZZ3317N4467E1</t>
  </si>
  <si>
    <t>H032000441</t>
  </si>
  <si>
    <t>ZZ3317N4667E1</t>
  </si>
  <si>
    <t>H032000442</t>
  </si>
  <si>
    <t>ZZ3317N4867E1</t>
  </si>
  <si>
    <t>H032000443</t>
  </si>
  <si>
    <t>ZZ3257N3647E1</t>
  </si>
  <si>
    <t>H032000446</t>
  </si>
  <si>
    <t>ZZ3257N4647E1</t>
  </si>
  <si>
    <t>H032001146</t>
  </si>
  <si>
    <t>ZZ4257N3247E1B</t>
  </si>
  <si>
    <t>Q032000016</t>
  </si>
  <si>
    <t>ZZ4257N323HE1</t>
  </si>
  <si>
    <t>Q032000089</t>
  </si>
  <si>
    <t>ZZ4187N3617E1</t>
  </si>
  <si>
    <t>Q032000266</t>
  </si>
  <si>
    <t>ZZ5257GJBN4347E1B</t>
  </si>
  <si>
    <t>H032000444</t>
  </si>
  <si>
    <t>ZZ5317GJBN3667E1</t>
  </si>
  <si>
    <t>H032000448</t>
  </si>
  <si>
    <t>ZZ4257V323HF1</t>
  </si>
  <si>
    <t>Q034000293</t>
  </si>
  <si>
    <t>ZZ1257A1</t>
  </si>
  <si>
    <t>H038001569</t>
  </si>
  <si>
    <t>ZZ5167JSQG451CE1</t>
  </si>
  <si>
    <t>中国重汽集团济南商用车有限公司</t>
  </si>
  <si>
    <t>H031000322</t>
  </si>
  <si>
    <t>ZZ5256JSQN584GF1</t>
  </si>
  <si>
    <t>汕德卡牌</t>
  </si>
  <si>
    <t>H031000837</t>
  </si>
  <si>
    <t>ZZ5107XXYG421CE1</t>
  </si>
  <si>
    <t>H032000094</t>
  </si>
  <si>
    <t>ZZ4187W501XZ1KFCEV</t>
  </si>
  <si>
    <t>燃料电池牵引汽车</t>
  </si>
  <si>
    <t>黄河牌</t>
  </si>
  <si>
    <t>Q038000132</t>
  </si>
  <si>
    <t>QDZ5310ZLJCJ25F1</t>
  </si>
  <si>
    <t>青专牌</t>
  </si>
  <si>
    <t>中国重汽集团青岛重工有限公司</t>
  </si>
  <si>
    <t>H024002356</t>
  </si>
  <si>
    <t>QDZ5310GJBCJ29E1</t>
  </si>
  <si>
    <t>H025001575</t>
  </si>
  <si>
    <t>QDZ5311GJBCJ29E1</t>
  </si>
  <si>
    <t>H025001576</t>
  </si>
  <si>
    <t>QDZ5311GJBZDC5H30E1</t>
  </si>
  <si>
    <t>H025001626</t>
  </si>
  <si>
    <t>QDZ5315GJBZHT5G30E1</t>
  </si>
  <si>
    <t>H025001636</t>
  </si>
  <si>
    <t>QDZ5311GJBZDG30E1</t>
  </si>
  <si>
    <t>H025002049</t>
  </si>
  <si>
    <t>QDZ5311GJBZAJ5G30E1</t>
  </si>
  <si>
    <t>H025002065</t>
  </si>
  <si>
    <t>QDZ5312GJBZDG30E1</t>
  </si>
  <si>
    <t>H025002068</t>
  </si>
  <si>
    <t>QDZ5311GJBZDC6G30E1</t>
  </si>
  <si>
    <t>H025002137</t>
  </si>
  <si>
    <t>QDZ5313GJBZHT5G30E1</t>
  </si>
  <si>
    <t>H026001332</t>
  </si>
  <si>
    <t>QDZ5313GJBZHTX30E1</t>
  </si>
  <si>
    <t>H026001554</t>
  </si>
  <si>
    <t>QDZ9401LB</t>
  </si>
  <si>
    <t>G027000756</t>
  </si>
  <si>
    <t>QDZ5310GJBZAJ5G30E1</t>
  </si>
  <si>
    <t>H030000765</t>
  </si>
  <si>
    <t>QDZ5314GJBZHTX30E1</t>
  </si>
  <si>
    <t>H032001962</t>
  </si>
  <si>
    <t>QDZ5310GJBZHT5G30E1</t>
  </si>
  <si>
    <t>H033000190</t>
  </si>
  <si>
    <t>QDZ5311GJBZHTX30E1</t>
  </si>
  <si>
    <t>H033000280</t>
  </si>
  <si>
    <t>QDZ5310GJBZDC5H30E1</t>
  </si>
  <si>
    <t>H033000288</t>
  </si>
  <si>
    <t>QDZ5310GJBZDC6G30E1</t>
  </si>
  <si>
    <t>H033000400</t>
  </si>
  <si>
    <t>LST9408GFL</t>
  </si>
  <si>
    <t>低密度粉粒物料运输半挂车</t>
  </si>
  <si>
    <t>四通八达牌</t>
  </si>
  <si>
    <t>中国重型汽车集团梁山四通专用汽车有限公司</t>
  </si>
  <si>
    <t>G053000167</t>
  </si>
  <si>
    <t>JK6116HBEVQA</t>
  </si>
  <si>
    <t>中国重型汽车集团有限公司</t>
  </si>
  <si>
    <t>K014000062</t>
  </si>
  <si>
    <t>JK6126HBEVQA1</t>
  </si>
  <si>
    <t>K014000063</t>
  </si>
  <si>
    <t>ZZ6907HBEVQA</t>
  </si>
  <si>
    <t>K018000038</t>
  </si>
  <si>
    <t>ZZ6126HBEVQA3</t>
  </si>
  <si>
    <t>K021000094</t>
  </si>
  <si>
    <t>ZZ6126HBEVQA5</t>
  </si>
  <si>
    <t>K022000054</t>
  </si>
  <si>
    <t>ZZ6116H6QA</t>
  </si>
  <si>
    <t>K023000018</t>
  </si>
  <si>
    <t>ZZ6126H6QA</t>
  </si>
  <si>
    <t>K023000048</t>
  </si>
  <si>
    <t>ZJV5310TZLXA</t>
  </si>
  <si>
    <t>中集牌</t>
  </si>
  <si>
    <t>中集陕汽重卡（西安）专用车有限公司</t>
  </si>
  <si>
    <t>H022000296</t>
  </si>
  <si>
    <t>ZJV9404ZZXXA</t>
  </si>
  <si>
    <t>G026000069</t>
  </si>
  <si>
    <t>ZJV5313TZLXA</t>
  </si>
  <si>
    <t>H028000975</t>
  </si>
  <si>
    <t>ZJV9405ZZXXA</t>
  </si>
  <si>
    <t>G028000474</t>
  </si>
  <si>
    <t>ZJV3311ZZXXA</t>
  </si>
  <si>
    <t>H031002077</t>
  </si>
  <si>
    <t>ZLJ5312GJBHTE</t>
  </si>
  <si>
    <t>中联牌</t>
  </si>
  <si>
    <t>中联重科股份有限公司</t>
  </si>
  <si>
    <t>H023000634</t>
  </si>
  <si>
    <t>ZLJ5312GJBNF</t>
  </si>
  <si>
    <t>H023000636</t>
  </si>
  <si>
    <t>ZLJ5318GJBL1E</t>
  </si>
  <si>
    <t>H023001242</t>
  </si>
  <si>
    <t>QYZ5090XBWEFCEV</t>
  </si>
  <si>
    <t>重特牌</t>
  </si>
  <si>
    <t>重庆凯瑞特种车有限公司</t>
  </si>
  <si>
    <t>H034000111</t>
  </si>
  <si>
    <t>QL5320XLCW6VDHJ</t>
  </si>
  <si>
    <t>庆铃牌</t>
  </si>
  <si>
    <t>重庆庆铃专用汽车有限公司</t>
  </si>
  <si>
    <t>H027001118</t>
  </si>
  <si>
    <t>QL5180JSQAJGHJ</t>
  </si>
  <si>
    <t>H028000920</t>
  </si>
  <si>
    <t>QL5070CYLBEVECHA2J</t>
  </si>
  <si>
    <t>纯电动瓶装饮料运输车</t>
  </si>
  <si>
    <t>H032001521</t>
  </si>
  <si>
    <t>WKY5040XLC-6A</t>
  </si>
  <si>
    <t>凯丰翊牌</t>
  </si>
  <si>
    <t>诸城市凯丰翊汽车科技有限公司</t>
  </si>
  <si>
    <t>H036001647</t>
  </si>
  <si>
    <t>WKY5042XLC-6A</t>
  </si>
  <si>
    <t>H036001871</t>
  </si>
  <si>
    <t>WKY5180XLC-6A</t>
  </si>
  <si>
    <t>H036001909</t>
  </si>
  <si>
    <t>WKY5021XLC-6A</t>
  </si>
  <si>
    <t>H038001694</t>
  </si>
  <si>
    <t>WKY5041XLC-6A</t>
  </si>
  <si>
    <t>H039001684</t>
  </si>
  <si>
    <t>WKY5030XLC-6A</t>
  </si>
  <si>
    <t>H041000663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</si>
</sst>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56"/>
  <sheetViews>
    <sheetView tabSelected="1" topLeftCell="A1340" workbookViewId="0">
      <selection activeCell="I1351" sqref="$A1:$XFD1048576"/>
    </sheetView>
  </sheetViews>
  <sheetFormatPr defaultColWidth="9" defaultRowHeight="13.5" outlineLevelCol="5"/>
  <cols>
    <col min="1" max="1" width="6.12389380530973" style="1" customWidth="1"/>
    <col min="2" max="2" width="21.9734513274336" style="1" customWidth="1"/>
    <col min="3" max="3" width="20.5132743362832" style="1" customWidth="1"/>
    <col min="4" max="4" width="11.0884955752212" style="1" customWidth="1"/>
    <col min="5" max="5" width="27.4867256637168" style="1" customWidth="1"/>
    <col min="6" max="6" width="13.1238938053097" style="1" customWidth="1"/>
    <col min="7" max="16384" width="9" style="1"/>
  </cols>
  <sheetData>
    <row r="1" ht="30.95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>
      <c r="A4" s="4">
        <v>2</v>
      </c>
      <c r="B4" s="4" t="s">
        <v>12</v>
      </c>
      <c r="C4" s="4" t="s">
        <v>8</v>
      </c>
      <c r="D4" s="4" t="s">
        <v>9</v>
      </c>
      <c r="E4" s="4" t="s">
        <v>10</v>
      </c>
      <c r="F4" s="4" t="s">
        <v>13</v>
      </c>
    </row>
    <row r="5" spans="1:6">
      <c r="A5" s="4">
        <v>3</v>
      </c>
      <c r="B5" s="4" t="s">
        <v>14</v>
      </c>
      <c r="C5" s="4" t="s">
        <v>8</v>
      </c>
      <c r="D5" s="4" t="s">
        <v>9</v>
      </c>
      <c r="E5" s="4" t="s">
        <v>10</v>
      </c>
      <c r="F5" s="4" t="s">
        <v>15</v>
      </c>
    </row>
    <row r="6" spans="1:6">
      <c r="A6" s="4">
        <v>4</v>
      </c>
      <c r="B6" s="4" t="s">
        <v>16</v>
      </c>
      <c r="C6" s="4" t="s">
        <v>8</v>
      </c>
      <c r="D6" s="4" t="s">
        <v>9</v>
      </c>
      <c r="E6" s="4" t="s">
        <v>10</v>
      </c>
      <c r="F6" s="4" t="s">
        <v>17</v>
      </c>
    </row>
    <row r="7" spans="1:6">
      <c r="A7" s="4">
        <v>5</v>
      </c>
      <c r="B7" s="4" t="s">
        <v>18</v>
      </c>
      <c r="C7" s="4" t="s">
        <v>8</v>
      </c>
      <c r="D7" s="4" t="s">
        <v>9</v>
      </c>
      <c r="E7" s="4" t="s">
        <v>10</v>
      </c>
      <c r="F7" s="4" t="s">
        <v>19</v>
      </c>
    </row>
    <row r="8" spans="1:6">
      <c r="A8" s="4">
        <v>6</v>
      </c>
      <c r="B8" s="4" t="s">
        <v>20</v>
      </c>
      <c r="C8" s="4" t="s">
        <v>8</v>
      </c>
      <c r="D8" s="4" t="s">
        <v>9</v>
      </c>
      <c r="E8" s="4" t="s">
        <v>10</v>
      </c>
      <c r="F8" s="4" t="s">
        <v>21</v>
      </c>
    </row>
    <row r="9" spans="1:6">
      <c r="A9" s="4">
        <v>7</v>
      </c>
      <c r="B9" s="4" t="s">
        <v>22</v>
      </c>
      <c r="C9" s="4" t="s">
        <v>23</v>
      </c>
      <c r="D9" s="4" t="s">
        <v>9</v>
      </c>
      <c r="E9" s="4" t="s">
        <v>10</v>
      </c>
      <c r="F9" s="4" t="s">
        <v>24</v>
      </c>
    </row>
    <row r="10" spans="1:6">
      <c r="A10" s="4">
        <v>8</v>
      </c>
      <c r="B10" s="4" t="s">
        <v>25</v>
      </c>
      <c r="C10" s="4" t="s">
        <v>8</v>
      </c>
      <c r="D10" s="4" t="s">
        <v>9</v>
      </c>
      <c r="E10" s="4" t="s">
        <v>10</v>
      </c>
      <c r="F10" s="4" t="s">
        <v>26</v>
      </c>
    </row>
    <row r="11" spans="1:6">
      <c r="A11" s="4">
        <v>9</v>
      </c>
      <c r="B11" s="4" t="s">
        <v>27</v>
      </c>
      <c r="C11" s="4" t="s">
        <v>8</v>
      </c>
      <c r="D11" s="4" t="s">
        <v>9</v>
      </c>
      <c r="E11" s="4" t="s">
        <v>10</v>
      </c>
      <c r="F11" s="4" t="s">
        <v>28</v>
      </c>
    </row>
    <row r="12" spans="1:6">
      <c r="A12" s="4">
        <v>10</v>
      </c>
      <c r="B12" s="4" t="s">
        <v>29</v>
      </c>
      <c r="C12" s="4" t="s">
        <v>8</v>
      </c>
      <c r="D12" s="4" t="s">
        <v>9</v>
      </c>
      <c r="E12" s="4" t="s">
        <v>10</v>
      </c>
      <c r="F12" s="4" t="s">
        <v>30</v>
      </c>
    </row>
    <row r="13" spans="1:6">
      <c r="A13" s="4">
        <v>11</v>
      </c>
      <c r="B13" s="4" t="s">
        <v>31</v>
      </c>
      <c r="C13" s="4" t="s">
        <v>8</v>
      </c>
      <c r="D13" s="4" t="s">
        <v>9</v>
      </c>
      <c r="E13" s="4" t="s">
        <v>10</v>
      </c>
      <c r="F13" s="4" t="s">
        <v>32</v>
      </c>
    </row>
    <row r="14" spans="1:6">
      <c r="A14" s="4">
        <v>12</v>
      </c>
      <c r="B14" s="4" t="s">
        <v>33</v>
      </c>
      <c r="C14" s="4" t="s">
        <v>8</v>
      </c>
      <c r="D14" s="4" t="s">
        <v>9</v>
      </c>
      <c r="E14" s="4" t="s">
        <v>10</v>
      </c>
      <c r="F14" s="4" t="s">
        <v>34</v>
      </c>
    </row>
    <row r="15" spans="1:6">
      <c r="A15" s="4">
        <v>13</v>
      </c>
      <c r="B15" s="4" t="s">
        <v>35</v>
      </c>
      <c r="C15" s="4" t="s">
        <v>8</v>
      </c>
      <c r="D15" s="4" t="s">
        <v>9</v>
      </c>
      <c r="E15" s="4" t="s">
        <v>10</v>
      </c>
      <c r="F15" s="4" t="s">
        <v>36</v>
      </c>
    </row>
    <row r="16" spans="1:6">
      <c r="A16" s="4">
        <v>14</v>
      </c>
      <c r="B16" s="4" t="s">
        <v>37</v>
      </c>
      <c r="C16" s="4" t="s">
        <v>8</v>
      </c>
      <c r="D16" s="4" t="s">
        <v>9</v>
      </c>
      <c r="E16" s="4" t="s">
        <v>10</v>
      </c>
      <c r="F16" s="4" t="s">
        <v>38</v>
      </c>
    </row>
    <row r="17" spans="1:6">
      <c r="A17" s="4">
        <v>15</v>
      </c>
      <c r="B17" s="4" t="s">
        <v>39</v>
      </c>
      <c r="C17" s="4" t="s">
        <v>8</v>
      </c>
      <c r="D17" s="4" t="s">
        <v>9</v>
      </c>
      <c r="E17" s="4" t="s">
        <v>10</v>
      </c>
      <c r="F17" s="4" t="s">
        <v>40</v>
      </c>
    </row>
    <row r="18" spans="1:6">
      <c r="A18" s="4">
        <v>16</v>
      </c>
      <c r="B18" s="4" t="s">
        <v>41</v>
      </c>
      <c r="C18" s="4" t="s">
        <v>8</v>
      </c>
      <c r="D18" s="4" t="s">
        <v>9</v>
      </c>
      <c r="E18" s="4" t="s">
        <v>10</v>
      </c>
      <c r="F18" s="4" t="s">
        <v>42</v>
      </c>
    </row>
    <row r="19" spans="1:6">
      <c r="A19" s="4">
        <v>17</v>
      </c>
      <c r="B19" s="4" t="s">
        <v>43</v>
      </c>
      <c r="C19" s="4" t="s">
        <v>8</v>
      </c>
      <c r="D19" s="4" t="s">
        <v>9</v>
      </c>
      <c r="E19" s="4" t="s">
        <v>10</v>
      </c>
      <c r="F19" s="4" t="s">
        <v>44</v>
      </c>
    </row>
    <row r="20" spans="1:6">
      <c r="A20" s="4">
        <v>18</v>
      </c>
      <c r="B20" s="4" t="s">
        <v>45</v>
      </c>
      <c r="C20" s="4" t="s">
        <v>8</v>
      </c>
      <c r="D20" s="4" t="s">
        <v>9</v>
      </c>
      <c r="E20" s="4" t="s">
        <v>10</v>
      </c>
      <c r="F20" s="4" t="s">
        <v>46</v>
      </c>
    </row>
    <row r="21" spans="1:6">
      <c r="A21" s="4">
        <v>19</v>
      </c>
      <c r="B21" s="4" t="s">
        <v>47</v>
      </c>
      <c r="C21" s="4" t="s">
        <v>8</v>
      </c>
      <c r="D21" s="4" t="s">
        <v>9</v>
      </c>
      <c r="E21" s="4" t="s">
        <v>10</v>
      </c>
      <c r="F21" s="4" t="s">
        <v>48</v>
      </c>
    </row>
    <row r="22" spans="1:6">
      <c r="A22" s="4">
        <v>20</v>
      </c>
      <c r="B22" s="4" t="s">
        <v>49</v>
      </c>
      <c r="C22" s="4" t="s">
        <v>8</v>
      </c>
      <c r="D22" s="4" t="s">
        <v>9</v>
      </c>
      <c r="E22" s="4" t="s">
        <v>10</v>
      </c>
      <c r="F22" s="4" t="s">
        <v>50</v>
      </c>
    </row>
    <row r="23" spans="1:6">
      <c r="A23" s="4">
        <v>21</v>
      </c>
      <c r="B23" s="4" t="s">
        <v>51</v>
      </c>
      <c r="C23" s="4" t="s">
        <v>8</v>
      </c>
      <c r="D23" s="4" t="s">
        <v>9</v>
      </c>
      <c r="E23" s="4" t="s">
        <v>10</v>
      </c>
      <c r="F23" s="4" t="s">
        <v>52</v>
      </c>
    </row>
    <row r="24" spans="1:6">
      <c r="A24" s="4">
        <v>22</v>
      </c>
      <c r="B24" s="4" t="s">
        <v>53</v>
      </c>
      <c r="C24" s="4" t="s">
        <v>8</v>
      </c>
      <c r="D24" s="4" t="s">
        <v>9</v>
      </c>
      <c r="E24" s="4" t="s">
        <v>10</v>
      </c>
      <c r="F24" s="4" t="s">
        <v>54</v>
      </c>
    </row>
    <row r="25" spans="1:6">
      <c r="A25" s="4">
        <v>23</v>
      </c>
      <c r="B25" s="4" t="s">
        <v>55</v>
      </c>
      <c r="C25" s="4" t="s">
        <v>8</v>
      </c>
      <c r="D25" s="4" t="s">
        <v>9</v>
      </c>
      <c r="E25" s="4" t="s">
        <v>10</v>
      </c>
      <c r="F25" s="4" t="s">
        <v>56</v>
      </c>
    </row>
    <row r="26" spans="1:6">
      <c r="A26" s="4">
        <v>24</v>
      </c>
      <c r="B26" s="4" t="s">
        <v>57</v>
      </c>
      <c r="C26" s="4" t="s">
        <v>8</v>
      </c>
      <c r="D26" s="4" t="s">
        <v>9</v>
      </c>
      <c r="E26" s="4" t="s">
        <v>10</v>
      </c>
      <c r="F26" s="4" t="s">
        <v>58</v>
      </c>
    </row>
    <row r="27" spans="1:6">
      <c r="A27" s="4">
        <v>25</v>
      </c>
      <c r="B27" s="4" t="s">
        <v>59</v>
      </c>
      <c r="C27" s="4" t="s">
        <v>8</v>
      </c>
      <c r="D27" s="4" t="s">
        <v>9</v>
      </c>
      <c r="E27" s="4" t="s">
        <v>10</v>
      </c>
      <c r="F27" s="4" t="s">
        <v>60</v>
      </c>
    </row>
    <row r="28" spans="1:6">
      <c r="A28" s="4">
        <v>26</v>
      </c>
      <c r="B28" s="4" t="s">
        <v>61</v>
      </c>
      <c r="C28" s="4" t="s">
        <v>8</v>
      </c>
      <c r="D28" s="4" t="s">
        <v>62</v>
      </c>
      <c r="E28" s="4" t="s">
        <v>63</v>
      </c>
      <c r="F28" s="4" t="s">
        <v>64</v>
      </c>
    </row>
    <row r="29" spans="1:6">
      <c r="A29" s="4">
        <v>27</v>
      </c>
      <c r="B29" s="4" t="s">
        <v>65</v>
      </c>
      <c r="C29" s="4" t="s">
        <v>8</v>
      </c>
      <c r="D29" s="4" t="s">
        <v>62</v>
      </c>
      <c r="E29" s="4" t="s">
        <v>63</v>
      </c>
      <c r="F29" s="4" t="s">
        <v>66</v>
      </c>
    </row>
    <row r="30" spans="1:6">
      <c r="A30" s="4">
        <v>28</v>
      </c>
      <c r="B30" s="4" t="s">
        <v>67</v>
      </c>
      <c r="C30" s="4" t="s">
        <v>68</v>
      </c>
      <c r="D30" s="4" t="s">
        <v>69</v>
      </c>
      <c r="E30" s="4" t="s">
        <v>70</v>
      </c>
      <c r="F30" s="4" t="s">
        <v>71</v>
      </c>
    </row>
    <row r="31" spans="1:6">
      <c r="A31" s="4">
        <v>29</v>
      </c>
      <c r="B31" s="4" t="s">
        <v>72</v>
      </c>
      <c r="C31" s="4" t="s">
        <v>73</v>
      </c>
      <c r="D31" s="4" t="s">
        <v>69</v>
      </c>
      <c r="E31" s="4" t="s">
        <v>70</v>
      </c>
      <c r="F31" s="4" t="s">
        <v>74</v>
      </c>
    </row>
    <row r="32" spans="1:6">
      <c r="A32" s="4">
        <v>30</v>
      </c>
      <c r="B32" s="4" t="s">
        <v>75</v>
      </c>
      <c r="C32" s="4" t="s">
        <v>76</v>
      </c>
      <c r="D32" s="4" t="s">
        <v>69</v>
      </c>
      <c r="E32" s="4" t="s">
        <v>70</v>
      </c>
      <c r="F32" s="4" t="s">
        <v>77</v>
      </c>
    </row>
    <row r="33" spans="1:6">
      <c r="A33" s="4">
        <v>31</v>
      </c>
      <c r="B33" s="4" t="s">
        <v>78</v>
      </c>
      <c r="C33" s="4" t="s">
        <v>79</v>
      </c>
      <c r="D33" s="4" t="s">
        <v>80</v>
      </c>
      <c r="E33" s="4" t="s">
        <v>81</v>
      </c>
      <c r="F33" s="4" t="s">
        <v>82</v>
      </c>
    </row>
    <row r="34" spans="1:6">
      <c r="A34" s="4">
        <v>32</v>
      </c>
      <c r="B34" s="4" t="s">
        <v>83</v>
      </c>
      <c r="C34" s="4" t="s">
        <v>84</v>
      </c>
      <c r="D34" s="4" t="s">
        <v>80</v>
      </c>
      <c r="E34" s="4" t="s">
        <v>81</v>
      </c>
      <c r="F34" s="4" t="s">
        <v>85</v>
      </c>
    </row>
    <row r="35" spans="1:6">
      <c r="A35" s="4">
        <v>33</v>
      </c>
      <c r="B35" s="4" t="s">
        <v>86</v>
      </c>
      <c r="C35" s="4" t="s">
        <v>87</v>
      </c>
      <c r="D35" s="4" t="s">
        <v>80</v>
      </c>
      <c r="E35" s="4" t="s">
        <v>81</v>
      </c>
      <c r="F35" s="4" t="s">
        <v>88</v>
      </c>
    </row>
    <row r="36" spans="1:6">
      <c r="A36" s="4">
        <v>34</v>
      </c>
      <c r="B36" s="4" t="s">
        <v>89</v>
      </c>
      <c r="C36" s="4" t="s">
        <v>90</v>
      </c>
      <c r="D36" s="4" t="s">
        <v>91</v>
      </c>
      <c r="E36" s="4" t="s">
        <v>92</v>
      </c>
      <c r="F36" s="4" t="s">
        <v>93</v>
      </c>
    </row>
    <row r="37" spans="1:6">
      <c r="A37" s="4">
        <v>35</v>
      </c>
      <c r="B37" s="4" t="s">
        <v>94</v>
      </c>
      <c r="C37" s="4" t="s">
        <v>90</v>
      </c>
      <c r="D37" s="4" t="s">
        <v>91</v>
      </c>
      <c r="E37" s="4" t="s">
        <v>92</v>
      </c>
      <c r="F37" s="4" t="s">
        <v>95</v>
      </c>
    </row>
    <row r="38" spans="1:6">
      <c r="A38" s="4">
        <v>36</v>
      </c>
      <c r="B38" s="4" t="s">
        <v>96</v>
      </c>
      <c r="C38" s="4" t="s">
        <v>90</v>
      </c>
      <c r="D38" s="4" t="s">
        <v>91</v>
      </c>
      <c r="E38" s="4" t="s">
        <v>92</v>
      </c>
      <c r="F38" s="4" t="s">
        <v>97</v>
      </c>
    </row>
    <row r="39" spans="1:6">
      <c r="A39" s="4">
        <v>37</v>
      </c>
      <c r="B39" s="4" t="s">
        <v>98</v>
      </c>
      <c r="C39" s="4" t="s">
        <v>99</v>
      </c>
      <c r="D39" s="4" t="s">
        <v>91</v>
      </c>
      <c r="E39" s="4" t="s">
        <v>92</v>
      </c>
      <c r="F39" s="4" t="s">
        <v>100</v>
      </c>
    </row>
    <row r="40" spans="1:6">
      <c r="A40" s="4">
        <v>38</v>
      </c>
      <c r="B40" s="4" t="s">
        <v>101</v>
      </c>
      <c r="C40" s="4" t="s">
        <v>102</v>
      </c>
      <c r="D40" s="4" t="s">
        <v>91</v>
      </c>
      <c r="E40" s="4" t="s">
        <v>92</v>
      </c>
      <c r="F40" s="4" t="s">
        <v>103</v>
      </c>
    </row>
    <row r="41" spans="1:6">
      <c r="A41" s="4">
        <v>39</v>
      </c>
      <c r="B41" s="4" t="s">
        <v>104</v>
      </c>
      <c r="C41" s="4" t="s">
        <v>102</v>
      </c>
      <c r="D41" s="4" t="s">
        <v>91</v>
      </c>
      <c r="E41" s="4" t="s">
        <v>92</v>
      </c>
      <c r="F41" s="4" t="s">
        <v>105</v>
      </c>
    </row>
    <row r="42" spans="1:6">
      <c r="A42" s="4">
        <v>40</v>
      </c>
      <c r="B42" s="4" t="s">
        <v>106</v>
      </c>
      <c r="C42" s="4" t="s">
        <v>102</v>
      </c>
      <c r="D42" s="4" t="s">
        <v>91</v>
      </c>
      <c r="E42" s="4" t="s">
        <v>92</v>
      </c>
      <c r="F42" s="4" t="s">
        <v>107</v>
      </c>
    </row>
    <row r="43" spans="1:6">
      <c r="A43" s="4">
        <v>41</v>
      </c>
      <c r="B43" s="4" t="s">
        <v>108</v>
      </c>
      <c r="C43" s="4" t="s">
        <v>99</v>
      </c>
      <c r="D43" s="4" t="s">
        <v>91</v>
      </c>
      <c r="E43" s="4" t="s">
        <v>92</v>
      </c>
      <c r="F43" s="4" t="s">
        <v>109</v>
      </c>
    </row>
    <row r="44" spans="1:6">
      <c r="A44" s="4">
        <v>42</v>
      </c>
      <c r="B44" s="4" t="s">
        <v>110</v>
      </c>
      <c r="C44" s="4" t="s">
        <v>68</v>
      </c>
      <c r="D44" s="4" t="s">
        <v>91</v>
      </c>
      <c r="E44" s="4" t="s">
        <v>92</v>
      </c>
      <c r="F44" s="4" t="s">
        <v>111</v>
      </c>
    </row>
    <row r="45" spans="1:6">
      <c r="A45" s="4">
        <v>43</v>
      </c>
      <c r="B45" s="4" t="s">
        <v>112</v>
      </c>
      <c r="C45" s="4" t="s">
        <v>99</v>
      </c>
      <c r="D45" s="4" t="s">
        <v>91</v>
      </c>
      <c r="E45" s="4" t="s">
        <v>92</v>
      </c>
      <c r="F45" s="4" t="s">
        <v>113</v>
      </c>
    </row>
    <row r="46" spans="1:6">
      <c r="A46" s="4">
        <v>44</v>
      </c>
      <c r="B46" s="4" t="s">
        <v>114</v>
      </c>
      <c r="C46" s="4" t="s">
        <v>68</v>
      </c>
      <c r="D46" s="4" t="s">
        <v>91</v>
      </c>
      <c r="E46" s="4" t="s">
        <v>92</v>
      </c>
      <c r="F46" s="4" t="s">
        <v>115</v>
      </c>
    </row>
    <row r="47" spans="1:6">
      <c r="A47" s="4">
        <v>45</v>
      </c>
      <c r="B47" s="4" t="s">
        <v>116</v>
      </c>
      <c r="C47" s="4" t="s">
        <v>68</v>
      </c>
      <c r="D47" s="4" t="s">
        <v>91</v>
      </c>
      <c r="E47" s="4" t="s">
        <v>92</v>
      </c>
      <c r="F47" s="4" t="s">
        <v>117</v>
      </c>
    </row>
    <row r="48" spans="1:6">
      <c r="A48" s="4">
        <v>46</v>
      </c>
      <c r="B48" s="4" t="s">
        <v>118</v>
      </c>
      <c r="C48" s="4" t="s">
        <v>99</v>
      </c>
      <c r="D48" s="4" t="s">
        <v>91</v>
      </c>
      <c r="E48" s="4" t="s">
        <v>92</v>
      </c>
      <c r="F48" s="4" t="s">
        <v>119</v>
      </c>
    </row>
    <row r="49" spans="1:6">
      <c r="A49" s="4">
        <v>47</v>
      </c>
      <c r="B49" s="4" t="s">
        <v>120</v>
      </c>
      <c r="C49" s="4" t="s">
        <v>99</v>
      </c>
      <c r="D49" s="4" t="s">
        <v>91</v>
      </c>
      <c r="E49" s="4" t="s">
        <v>92</v>
      </c>
      <c r="F49" s="4" t="s">
        <v>121</v>
      </c>
    </row>
    <row r="50" spans="1:6">
      <c r="A50" s="4">
        <v>48</v>
      </c>
      <c r="B50" s="4" t="s">
        <v>122</v>
      </c>
      <c r="C50" s="4" t="s">
        <v>99</v>
      </c>
      <c r="D50" s="4" t="s">
        <v>91</v>
      </c>
      <c r="E50" s="4" t="s">
        <v>92</v>
      </c>
      <c r="F50" s="4" t="s">
        <v>123</v>
      </c>
    </row>
    <row r="51" spans="1:6">
      <c r="A51" s="4">
        <v>49</v>
      </c>
      <c r="B51" s="4" t="s">
        <v>124</v>
      </c>
      <c r="C51" s="4" t="s">
        <v>73</v>
      </c>
      <c r="D51" s="4" t="s">
        <v>91</v>
      </c>
      <c r="E51" s="4" t="s">
        <v>92</v>
      </c>
      <c r="F51" s="4" t="s">
        <v>125</v>
      </c>
    </row>
    <row r="52" spans="1:6">
      <c r="A52" s="4">
        <v>50</v>
      </c>
      <c r="B52" s="4" t="s">
        <v>126</v>
      </c>
      <c r="C52" s="4" t="s">
        <v>68</v>
      </c>
      <c r="D52" s="4" t="s">
        <v>91</v>
      </c>
      <c r="E52" s="4" t="s">
        <v>92</v>
      </c>
      <c r="F52" s="4" t="s">
        <v>127</v>
      </c>
    </row>
    <row r="53" spans="1:6">
      <c r="A53" s="4">
        <v>51</v>
      </c>
      <c r="B53" s="4" t="s">
        <v>128</v>
      </c>
      <c r="C53" s="4" t="s">
        <v>129</v>
      </c>
      <c r="D53" s="4" t="s">
        <v>91</v>
      </c>
      <c r="E53" s="4" t="s">
        <v>92</v>
      </c>
      <c r="F53" s="4" t="s">
        <v>130</v>
      </c>
    </row>
    <row r="54" spans="1:6">
      <c r="A54" s="4">
        <v>52</v>
      </c>
      <c r="B54" s="4" t="s">
        <v>131</v>
      </c>
      <c r="C54" s="4" t="s">
        <v>68</v>
      </c>
      <c r="D54" s="4" t="s">
        <v>91</v>
      </c>
      <c r="E54" s="4" t="s">
        <v>92</v>
      </c>
      <c r="F54" s="4" t="s">
        <v>132</v>
      </c>
    </row>
    <row r="55" spans="1:6">
      <c r="A55" s="4">
        <v>53</v>
      </c>
      <c r="B55" s="4" t="s">
        <v>133</v>
      </c>
      <c r="C55" s="4" t="s">
        <v>134</v>
      </c>
      <c r="D55" s="4" t="s">
        <v>91</v>
      </c>
      <c r="E55" s="4" t="s">
        <v>92</v>
      </c>
      <c r="F55" s="4" t="s">
        <v>135</v>
      </c>
    </row>
    <row r="56" spans="1:6">
      <c r="A56" s="4">
        <v>54</v>
      </c>
      <c r="B56" s="4" t="s">
        <v>136</v>
      </c>
      <c r="C56" s="4" t="s">
        <v>68</v>
      </c>
      <c r="D56" s="4" t="s">
        <v>91</v>
      </c>
      <c r="E56" s="4" t="s">
        <v>92</v>
      </c>
      <c r="F56" s="4" t="s">
        <v>137</v>
      </c>
    </row>
    <row r="57" spans="1:6">
      <c r="A57" s="4">
        <v>55</v>
      </c>
      <c r="B57" s="4" t="s">
        <v>138</v>
      </c>
      <c r="C57" s="4" t="s">
        <v>68</v>
      </c>
      <c r="D57" s="4" t="s">
        <v>91</v>
      </c>
      <c r="E57" s="4" t="s">
        <v>92</v>
      </c>
      <c r="F57" s="4" t="s">
        <v>139</v>
      </c>
    </row>
    <row r="58" spans="1:6">
      <c r="A58" s="4">
        <v>56</v>
      </c>
      <c r="B58" s="4" t="s">
        <v>140</v>
      </c>
      <c r="C58" s="4" t="s">
        <v>141</v>
      </c>
      <c r="D58" s="4" t="s">
        <v>91</v>
      </c>
      <c r="E58" s="4" t="s">
        <v>92</v>
      </c>
      <c r="F58" s="4" t="s">
        <v>142</v>
      </c>
    </row>
    <row r="59" spans="1:6">
      <c r="A59" s="4">
        <v>57</v>
      </c>
      <c r="B59" s="4" t="s">
        <v>143</v>
      </c>
      <c r="C59" s="4" t="s">
        <v>73</v>
      </c>
      <c r="D59" s="4" t="s">
        <v>91</v>
      </c>
      <c r="E59" s="4" t="s">
        <v>92</v>
      </c>
      <c r="F59" s="4" t="s">
        <v>144</v>
      </c>
    </row>
    <row r="60" spans="1:6">
      <c r="A60" s="4">
        <v>58</v>
      </c>
      <c r="B60" s="4" t="s">
        <v>145</v>
      </c>
      <c r="C60" s="4" t="s">
        <v>99</v>
      </c>
      <c r="D60" s="4" t="s">
        <v>91</v>
      </c>
      <c r="E60" s="4" t="s">
        <v>92</v>
      </c>
      <c r="F60" s="4" t="s">
        <v>146</v>
      </c>
    </row>
    <row r="61" spans="1:6">
      <c r="A61" s="4">
        <v>59</v>
      </c>
      <c r="B61" s="4" t="s">
        <v>147</v>
      </c>
      <c r="C61" s="4" t="s">
        <v>141</v>
      </c>
      <c r="D61" s="4" t="s">
        <v>91</v>
      </c>
      <c r="E61" s="4" t="s">
        <v>92</v>
      </c>
      <c r="F61" s="4" t="s">
        <v>148</v>
      </c>
    </row>
    <row r="62" spans="1:6">
      <c r="A62" s="4">
        <v>60</v>
      </c>
      <c r="B62" s="4" t="s">
        <v>149</v>
      </c>
      <c r="C62" s="4" t="s">
        <v>68</v>
      </c>
      <c r="D62" s="4" t="s">
        <v>91</v>
      </c>
      <c r="E62" s="4" t="s">
        <v>92</v>
      </c>
      <c r="F62" s="4" t="s">
        <v>150</v>
      </c>
    </row>
    <row r="63" spans="1:6">
      <c r="A63" s="4">
        <v>61</v>
      </c>
      <c r="B63" s="4" t="s">
        <v>151</v>
      </c>
      <c r="C63" s="4" t="s">
        <v>68</v>
      </c>
      <c r="D63" s="4" t="s">
        <v>91</v>
      </c>
      <c r="E63" s="4" t="s">
        <v>92</v>
      </c>
      <c r="F63" s="4" t="s">
        <v>152</v>
      </c>
    </row>
    <row r="64" spans="1:6">
      <c r="A64" s="4">
        <v>62</v>
      </c>
      <c r="B64" s="4" t="s">
        <v>153</v>
      </c>
      <c r="C64" s="4" t="s">
        <v>141</v>
      </c>
      <c r="D64" s="4" t="s">
        <v>91</v>
      </c>
      <c r="E64" s="4" t="s">
        <v>92</v>
      </c>
      <c r="F64" s="4" t="s">
        <v>154</v>
      </c>
    </row>
    <row r="65" spans="1:6">
      <c r="A65" s="4">
        <v>63</v>
      </c>
      <c r="B65" s="4" t="s">
        <v>155</v>
      </c>
      <c r="C65" s="4" t="s">
        <v>141</v>
      </c>
      <c r="D65" s="4" t="s">
        <v>91</v>
      </c>
      <c r="E65" s="4" t="s">
        <v>92</v>
      </c>
      <c r="F65" s="4" t="s">
        <v>156</v>
      </c>
    </row>
    <row r="66" spans="1:6">
      <c r="A66" s="4">
        <v>64</v>
      </c>
      <c r="B66" s="4" t="s">
        <v>157</v>
      </c>
      <c r="C66" s="4" t="s">
        <v>73</v>
      </c>
      <c r="D66" s="4" t="s">
        <v>91</v>
      </c>
      <c r="E66" s="4" t="s">
        <v>92</v>
      </c>
      <c r="F66" s="4" t="s">
        <v>158</v>
      </c>
    </row>
    <row r="67" spans="1:6">
      <c r="A67" s="4">
        <v>65</v>
      </c>
      <c r="B67" s="4" t="s">
        <v>159</v>
      </c>
      <c r="C67" s="4" t="s">
        <v>68</v>
      </c>
      <c r="D67" s="4" t="s">
        <v>160</v>
      </c>
      <c r="E67" s="4" t="s">
        <v>92</v>
      </c>
      <c r="F67" s="4" t="s">
        <v>161</v>
      </c>
    </row>
    <row r="68" spans="1:6">
      <c r="A68" s="4">
        <v>66</v>
      </c>
      <c r="B68" s="4" t="s">
        <v>162</v>
      </c>
      <c r="C68" s="4" t="s">
        <v>99</v>
      </c>
      <c r="D68" s="4" t="s">
        <v>91</v>
      </c>
      <c r="E68" s="4" t="s">
        <v>92</v>
      </c>
      <c r="F68" s="4" t="s">
        <v>163</v>
      </c>
    </row>
    <row r="69" spans="1:6">
      <c r="A69" s="4">
        <v>67</v>
      </c>
      <c r="B69" s="4" t="s">
        <v>164</v>
      </c>
      <c r="C69" s="4" t="s">
        <v>73</v>
      </c>
      <c r="D69" s="4" t="s">
        <v>91</v>
      </c>
      <c r="E69" s="4" t="s">
        <v>92</v>
      </c>
      <c r="F69" s="4" t="s">
        <v>165</v>
      </c>
    </row>
    <row r="70" spans="1:6">
      <c r="A70" s="4">
        <v>68</v>
      </c>
      <c r="B70" s="4" t="s">
        <v>166</v>
      </c>
      <c r="C70" s="4" t="s">
        <v>68</v>
      </c>
      <c r="D70" s="4" t="s">
        <v>91</v>
      </c>
      <c r="E70" s="4" t="s">
        <v>92</v>
      </c>
      <c r="F70" s="4" t="s">
        <v>167</v>
      </c>
    </row>
    <row r="71" spans="1:6">
      <c r="A71" s="4">
        <v>69</v>
      </c>
      <c r="B71" s="4" t="s">
        <v>168</v>
      </c>
      <c r="C71" s="4" t="s">
        <v>141</v>
      </c>
      <c r="D71" s="4" t="s">
        <v>91</v>
      </c>
      <c r="E71" s="4" t="s">
        <v>92</v>
      </c>
      <c r="F71" s="4" t="s">
        <v>169</v>
      </c>
    </row>
    <row r="72" spans="1:6">
      <c r="A72" s="4">
        <v>70</v>
      </c>
      <c r="B72" s="4" t="s">
        <v>170</v>
      </c>
      <c r="C72" s="4" t="s">
        <v>68</v>
      </c>
      <c r="D72" s="4" t="s">
        <v>91</v>
      </c>
      <c r="E72" s="4" t="s">
        <v>92</v>
      </c>
      <c r="F72" s="4" t="s">
        <v>171</v>
      </c>
    </row>
    <row r="73" spans="1:6">
      <c r="A73" s="4">
        <v>71</v>
      </c>
      <c r="B73" s="4" t="s">
        <v>172</v>
      </c>
      <c r="C73" s="4" t="s">
        <v>73</v>
      </c>
      <c r="D73" s="4" t="s">
        <v>91</v>
      </c>
      <c r="E73" s="4" t="s">
        <v>92</v>
      </c>
      <c r="F73" s="4" t="s">
        <v>173</v>
      </c>
    </row>
    <row r="74" spans="1:6">
      <c r="A74" s="4">
        <v>72</v>
      </c>
      <c r="B74" s="4" t="s">
        <v>174</v>
      </c>
      <c r="C74" s="4" t="s">
        <v>73</v>
      </c>
      <c r="D74" s="4" t="s">
        <v>91</v>
      </c>
      <c r="E74" s="4" t="s">
        <v>92</v>
      </c>
      <c r="F74" s="4" t="s">
        <v>175</v>
      </c>
    </row>
    <row r="75" spans="1:6">
      <c r="A75" s="4">
        <v>73</v>
      </c>
      <c r="B75" s="4" t="s">
        <v>176</v>
      </c>
      <c r="C75" s="4" t="s">
        <v>141</v>
      </c>
      <c r="D75" s="4" t="s">
        <v>91</v>
      </c>
      <c r="E75" s="4" t="s">
        <v>92</v>
      </c>
      <c r="F75" s="4" t="s">
        <v>177</v>
      </c>
    </row>
    <row r="76" spans="1:6">
      <c r="A76" s="4">
        <v>74</v>
      </c>
      <c r="B76" s="4" t="s">
        <v>178</v>
      </c>
      <c r="C76" s="4" t="s">
        <v>68</v>
      </c>
      <c r="D76" s="4" t="s">
        <v>91</v>
      </c>
      <c r="E76" s="4" t="s">
        <v>92</v>
      </c>
      <c r="F76" s="4" t="s">
        <v>179</v>
      </c>
    </row>
    <row r="77" spans="1:6">
      <c r="A77" s="4">
        <v>75</v>
      </c>
      <c r="B77" s="4" t="s">
        <v>180</v>
      </c>
      <c r="C77" s="4" t="s">
        <v>68</v>
      </c>
      <c r="D77" s="4" t="s">
        <v>91</v>
      </c>
      <c r="E77" s="4" t="s">
        <v>92</v>
      </c>
      <c r="F77" s="4" t="s">
        <v>181</v>
      </c>
    </row>
    <row r="78" spans="1:6">
      <c r="A78" s="4">
        <v>76</v>
      </c>
      <c r="B78" s="4" t="s">
        <v>182</v>
      </c>
      <c r="C78" s="4" t="s">
        <v>68</v>
      </c>
      <c r="D78" s="4" t="s">
        <v>91</v>
      </c>
      <c r="E78" s="4" t="s">
        <v>92</v>
      </c>
      <c r="F78" s="4" t="s">
        <v>183</v>
      </c>
    </row>
    <row r="79" spans="1:6">
      <c r="A79" s="4">
        <v>77</v>
      </c>
      <c r="B79" s="4" t="s">
        <v>184</v>
      </c>
      <c r="C79" s="4" t="s">
        <v>68</v>
      </c>
      <c r="D79" s="4" t="s">
        <v>91</v>
      </c>
      <c r="E79" s="4" t="s">
        <v>92</v>
      </c>
      <c r="F79" s="4" t="s">
        <v>185</v>
      </c>
    </row>
    <row r="80" spans="1:6">
      <c r="A80" s="4">
        <v>78</v>
      </c>
      <c r="B80" s="4" t="s">
        <v>186</v>
      </c>
      <c r="C80" s="4" t="s">
        <v>68</v>
      </c>
      <c r="D80" s="4" t="s">
        <v>91</v>
      </c>
      <c r="E80" s="4" t="s">
        <v>92</v>
      </c>
      <c r="F80" s="4" t="s">
        <v>187</v>
      </c>
    </row>
    <row r="81" spans="1:6">
      <c r="A81" s="4">
        <v>79</v>
      </c>
      <c r="B81" s="4" t="s">
        <v>188</v>
      </c>
      <c r="C81" s="4" t="s">
        <v>189</v>
      </c>
      <c r="D81" s="4" t="s">
        <v>91</v>
      </c>
      <c r="E81" s="4" t="s">
        <v>92</v>
      </c>
      <c r="F81" s="4" t="s">
        <v>190</v>
      </c>
    </row>
    <row r="82" spans="1:6">
      <c r="A82" s="4">
        <v>80</v>
      </c>
      <c r="B82" s="4" t="s">
        <v>191</v>
      </c>
      <c r="C82" s="4" t="s">
        <v>68</v>
      </c>
      <c r="D82" s="4" t="s">
        <v>91</v>
      </c>
      <c r="E82" s="4" t="s">
        <v>92</v>
      </c>
      <c r="F82" s="4" t="s">
        <v>192</v>
      </c>
    </row>
    <row r="83" spans="1:6">
      <c r="A83" s="4">
        <v>81</v>
      </c>
      <c r="B83" s="4" t="s">
        <v>193</v>
      </c>
      <c r="C83" s="4" t="s">
        <v>68</v>
      </c>
      <c r="D83" s="4" t="s">
        <v>91</v>
      </c>
      <c r="E83" s="4" t="s">
        <v>92</v>
      </c>
      <c r="F83" s="4" t="s">
        <v>194</v>
      </c>
    </row>
    <row r="84" spans="1:6">
      <c r="A84" s="4">
        <v>82</v>
      </c>
      <c r="B84" s="4" t="s">
        <v>195</v>
      </c>
      <c r="C84" s="4" t="s">
        <v>99</v>
      </c>
      <c r="D84" s="4" t="s">
        <v>91</v>
      </c>
      <c r="E84" s="4" t="s">
        <v>92</v>
      </c>
      <c r="F84" s="4" t="s">
        <v>196</v>
      </c>
    </row>
    <row r="85" spans="1:6">
      <c r="A85" s="4">
        <v>83</v>
      </c>
      <c r="B85" s="4" t="s">
        <v>197</v>
      </c>
      <c r="C85" s="4" t="s">
        <v>68</v>
      </c>
      <c r="D85" s="4" t="s">
        <v>198</v>
      </c>
      <c r="E85" s="4" t="s">
        <v>199</v>
      </c>
      <c r="F85" s="4" t="s">
        <v>200</v>
      </c>
    </row>
    <row r="86" spans="1:6">
      <c r="A86" s="4">
        <v>84</v>
      </c>
      <c r="B86" s="4" t="s">
        <v>201</v>
      </c>
      <c r="C86" s="4" t="s">
        <v>68</v>
      </c>
      <c r="D86" s="4" t="s">
        <v>198</v>
      </c>
      <c r="E86" s="4" t="s">
        <v>199</v>
      </c>
      <c r="F86" s="4" t="s">
        <v>202</v>
      </c>
    </row>
    <row r="87" spans="1:6">
      <c r="A87" s="4">
        <v>85</v>
      </c>
      <c r="B87" s="4" t="s">
        <v>203</v>
      </c>
      <c r="C87" s="4" t="s">
        <v>204</v>
      </c>
      <c r="D87" s="4" t="s">
        <v>205</v>
      </c>
      <c r="E87" s="4" t="s">
        <v>206</v>
      </c>
      <c r="F87" s="4" t="s">
        <v>207</v>
      </c>
    </row>
    <row r="88" spans="1:6">
      <c r="A88" s="4">
        <v>86</v>
      </c>
      <c r="B88" s="4" t="s">
        <v>208</v>
      </c>
      <c r="C88" s="4" t="s">
        <v>204</v>
      </c>
      <c r="D88" s="4" t="s">
        <v>205</v>
      </c>
      <c r="E88" s="4" t="s">
        <v>206</v>
      </c>
      <c r="F88" s="4" t="s">
        <v>209</v>
      </c>
    </row>
    <row r="89" spans="1:6">
      <c r="A89" s="4">
        <v>87</v>
      </c>
      <c r="B89" s="4" t="s">
        <v>210</v>
      </c>
      <c r="C89" s="4" t="s">
        <v>211</v>
      </c>
      <c r="D89" s="4" t="s">
        <v>212</v>
      </c>
      <c r="E89" s="4" t="s">
        <v>213</v>
      </c>
      <c r="F89" s="4" t="s">
        <v>214</v>
      </c>
    </row>
    <row r="90" spans="1:6">
      <c r="A90" s="4">
        <v>88</v>
      </c>
      <c r="B90" s="4" t="s">
        <v>215</v>
      </c>
      <c r="C90" s="4" t="s">
        <v>211</v>
      </c>
      <c r="D90" s="4" t="s">
        <v>212</v>
      </c>
      <c r="E90" s="4" t="s">
        <v>213</v>
      </c>
      <c r="F90" s="4" t="s">
        <v>216</v>
      </c>
    </row>
    <row r="91" spans="1:6">
      <c r="A91" s="4">
        <v>89</v>
      </c>
      <c r="B91" s="4" t="s">
        <v>217</v>
      </c>
      <c r="C91" s="4" t="s">
        <v>211</v>
      </c>
      <c r="D91" s="4" t="s">
        <v>212</v>
      </c>
      <c r="E91" s="4" t="s">
        <v>213</v>
      </c>
      <c r="F91" s="4" t="s">
        <v>218</v>
      </c>
    </row>
    <row r="92" spans="1:6">
      <c r="A92" s="4">
        <v>90</v>
      </c>
      <c r="B92" s="4" t="s">
        <v>219</v>
      </c>
      <c r="C92" s="4" t="s">
        <v>220</v>
      </c>
      <c r="D92" s="4" t="s">
        <v>212</v>
      </c>
      <c r="E92" s="4" t="s">
        <v>213</v>
      </c>
      <c r="F92" s="4" t="s">
        <v>221</v>
      </c>
    </row>
    <row r="93" spans="1:6">
      <c r="A93" s="4">
        <v>91</v>
      </c>
      <c r="B93" s="4" t="s">
        <v>222</v>
      </c>
      <c r="C93" s="4" t="s">
        <v>223</v>
      </c>
      <c r="D93" s="4" t="s">
        <v>212</v>
      </c>
      <c r="E93" s="4" t="s">
        <v>213</v>
      </c>
      <c r="F93" s="4" t="s">
        <v>224</v>
      </c>
    </row>
    <row r="94" spans="1:6">
      <c r="A94" s="4">
        <v>92</v>
      </c>
      <c r="B94" s="4" t="s">
        <v>225</v>
      </c>
      <c r="C94" s="4" t="s">
        <v>211</v>
      </c>
      <c r="D94" s="4" t="s">
        <v>212</v>
      </c>
      <c r="E94" s="4" t="s">
        <v>213</v>
      </c>
      <c r="F94" s="4" t="s">
        <v>226</v>
      </c>
    </row>
    <row r="95" spans="1:6">
      <c r="A95" s="4">
        <v>93</v>
      </c>
      <c r="B95" s="4" t="s">
        <v>227</v>
      </c>
      <c r="C95" s="4" t="s">
        <v>211</v>
      </c>
      <c r="D95" s="4" t="s">
        <v>212</v>
      </c>
      <c r="E95" s="4" t="s">
        <v>213</v>
      </c>
      <c r="F95" s="4" t="s">
        <v>228</v>
      </c>
    </row>
    <row r="96" spans="1:6">
      <c r="A96" s="4">
        <v>94</v>
      </c>
      <c r="B96" s="4" t="s">
        <v>229</v>
      </c>
      <c r="C96" s="4" t="s">
        <v>230</v>
      </c>
      <c r="D96" s="4" t="s">
        <v>212</v>
      </c>
      <c r="E96" s="4" t="s">
        <v>213</v>
      </c>
      <c r="F96" s="4" t="s">
        <v>231</v>
      </c>
    </row>
    <row r="97" spans="1:6">
      <c r="A97" s="4">
        <v>95</v>
      </c>
      <c r="B97" s="4" t="s">
        <v>232</v>
      </c>
      <c r="C97" s="4" t="s">
        <v>211</v>
      </c>
      <c r="D97" s="4" t="s">
        <v>212</v>
      </c>
      <c r="E97" s="4" t="s">
        <v>213</v>
      </c>
      <c r="F97" s="4" t="s">
        <v>233</v>
      </c>
    </row>
    <row r="98" spans="1:6">
      <c r="A98" s="4">
        <v>96</v>
      </c>
      <c r="B98" s="4" t="s">
        <v>234</v>
      </c>
      <c r="C98" s="4" t="s">
        <v>235</v>
      </c>
      <c r="D98" s="4" t="s">
        <v>212</v>
      </c>
      <c r="E98" s="4" t="s">
        <v>213</v>
      </c>
      <c r="F98" s="4" t="s">
        <v>236</v>
      </c>
    </row>
    <row r="99" spans="1:6">
      <c r="A99" s="4">
        <v>97</v>
      </c>
      <c r="B99" s="4" t="s">
        <v>237</v>
      </c>
      <c r="C99" s="4" t="s">
        <v>235</v>
      </c>
      <c r="D99" s="4" t="s">
        <v>212</v>
      </c>
      <c r="E99" s="4" t="s">
        <v>213</v>
      </c>
      <c r="F99" s="4" t="s">
        <v>238</v>
      </c>
    </row>
    <row r="100" spans="1:6">
      <c r="A100" s="4">
        <v>98</v>
      </c>
      <c r="B100" s="4" t="s">
        <v>239</v>
      </c>
      <c r="C100" s="4" t="s">
        <v>211</v>
      </c>
      <c r="D100" s="4" t="s">
        <v>212</v>
      </c>
      <c r="E100" s="4" t="s">
        <v>213</v>
      </c>
      <c r="F100" s="4" t="s">
        <v>240</v>
      </c>
    </row>
    <row r="101" spans="1:6">
      <c r="A101" s="4">
        <v>99</v>
      </c>
      <c r="B101" s="4" t="s">
        <v>241</v>
      </c>
      <c r="C101" s="4" t="s">
        <v>211</v>
      </c>
      <c r="D101" s="4" t="s">
        <v>212</v>
      </c>
      <c r="E101" s="4" t="s">
        <v>213</v>
      </c>
      <c r="F101" s="4" t="s">
        <v>242</v>
      </c>
    </row>
    <row r="102" spans="1:6">
      <c r="A102" s="4">
        <v>100</v>
      </c>
      <c r="B102" s="4" t="s">
        <v>243</v>
      </c>
      <c r="C102" s="4" t="s">
        <v>211</v>
      </c>
      <c r="D102" s="4" t="s">
        <v>212</v>
      </c>
      <c r="E102" s="4" t="s">
        <v>213</v>
      </c>
      <c r="F102" s="4" t="s">
        <v>244</v>
      </c>
    </row>
    <row r="103" spans="1:6">
      <c r="A103" s="4">
        <v>101</v>
      </c>
      <c r="B103" s="4" t="s">
        <v>245</v>
      </c>
      <c r="C103" s="4" t="s">
        <v>246</v>
      </c>
      <c r="D103" s="4" t="s">
        <v>212</v>
      </c>
      <c r="E103" s="4" t="s">
        <v>213</v>
      </c>
      <c r="F103" s="4" t="s">
        <v>247</v>
      </c>
    </row>
    <row r="104" spans="1:6">
      <c r="A104" s="4">
        <v>102</v>
      </c>
      <c r="B104" s="4" t="s">
        <v>248</v>
      </c>
      <c r="C104" s="4" t="s">
        <v>246</v>
      </c>
      <c r="D104" s="4" t="s">
        <v>212</v>
      </c>
      <c r="E104" s="4" t="s">
        <v>213</v>
      </c>
      <c r="F104" s="4" t="s">
        <v>249</v>
      </c>
    </row>
    <row r="105" spans="1:6">
      <c r="A105" s="4">
        <v>103</v>
      </c>
      <c r="B105" s="4" t="s">
        <v>250</v>
      </c>
      <c r="C105" s="4" t="s">
        <v>211</v>
      </c>
      <c r="D105" s="4" t="s">
        <v>212</v>
      </c>
      <c r="E105" s="4" t="s">
        <v>213</v>
      </c>
      <c r="F105" s="4" t="s">
        <v>251</v>
      </c>
    </row>
    <row r="106" spans="1:6">
      <c r="A106" s="4">
        <v>104</v>
      </c>
      <c r="B106" s="4" t="s">
        <v>252</v>
      </c>
      <c r="C106" s="4" t="s">
        <v>211</v>
      </c>
      <c r="D106" s="4" t="s">
        <v>212</v>
      </c>
      <c r="E106" s="4" t="s">
        <v>213</v>
      </c>
      <c r="F106" s="4" t="s">
        <v>253</v>
      </c>
    </row>
    <row r="107" spans="1:6">
      <c r="A107" s="4">
        <v>105</v>
      </c>
      <c r="B107" s="4" t="s">
        <v>254</v>
      </c>
      <c r="C107" s="4" t="s">
        <v>211</v>
      </c>
      <c r="D107" s="4" t="s">
        <v>212</v>
      </c>
      <c r="E107" s="4" t="s">
        <v>213</v>
      </c>
      <c r="F107" s="4" t="s">
        <v>255</v>
      </c>
    </row>
    <row r="108" spans="1:6">
      <c r="A108" s="4">
        <v>106</v>
      </c>
      <c r="B108" s="4" t="s">
        <v>256</v>
      </c>
      <c r="C108" s="4" t="s">
        <v>211</v>
      </c>
      <c r="D108" s="4" t="s">
        <v>212</v>
      </c>
      <c r="E108" s="4" t="s">
        <v>213</v>
      </c>
      <c r="F108" s="4" t="s">
        <v>257</v>
      </c>
    </row>
    <row r="109" spans="1:6">
      <c r="A109" s="4">
        <v>107</v>
      </c>
      <c r="B109" s="4" t="s">
        <v>258</v>
      </c>
      <c r="C109" s="4" t="s">
        <v>211</v>
      </c>
      <c r="D109" s="4" t="s">
        <v>212</v>
      </c>
      <c r="E109" s="4" t="s">
        <v>213</v>
      </c>
      <c r="F109" s="4" t="s">
        <v>259</v>
      </c>
    </row>
    <row r="110" spans="1:6">
      <c r="A110" s="4">
        <v>108</v>
      </c>
      <c r="B110" s="4" t="s">
        <v>260</v>
      </c>
      <c r="C110" s="4" t="s">
        <v>211</v>
      </c>
      <c r="D110" s="4" t="s">
        <v>212</v>
      </c>
      <c r="E110" s="4" t="s">
        <v>213</v>
      </c>
      <c r="F110" s="4" t="s">
        <v>261</v>
      </c>
    </row>
    <row r="111" spans="1:6">
      <c r="A111" s="4">
        <v>109</v>
      </c>
      <c r="B111" s="4" t="s">
        <v>262</v>
      </c>
      <c r="C111" s="4" t="s">
        <v>211</v>
      </c>
      <c r="D111" s="4" t="s">
        <v>212</v>
      </c>
      <c r="E111" s="4" t="s">
        <v>213</v>
      </c>
      <c r="F111" s="4" t="s">
        <v>263</v>
      </c>
    </row>
    <row r="112" spans="1:6">
      <c r="A112" s="4">
        <v>110</v>
      </c>
      <c r="B112" s="4" t="s">
        <v>264</v>
      </c>
      <c r="C112" s="4" t="s">
        <v>211</v>
      </c>
      <c r="D112" s="4" t="s">
        <v>212</v>
      </c>
      <c r="E112" s="4" t="s">
        <v>213</v>
      </c>
      <c r="F112" s="4" t="s">
        <v>265</v>
      </c>
    </row>
    <row r="113" spans="1:6">
      <c r="A113" s="4">
        <v>111</v>
      </c>
      <c r="B113" s="4" t="s">
        <v>266</v>
      </c>
      <c r="C113" s="4" t="s">
        <v>211</v>
      </c>
      <c r="D113" s="4" t="s">
        <v>212</v>
      </c>
      <c r="E113" s="4" t="s">
        <v>213</v>
      </c>
      <c r="F113" s="4" t="s">
        <v>267</v>
      </c>
    </row>
    <row r="114" spans="1:6">
      <c r="A114" s="4">
        <v>112</v>
      </c>
      <c r="B114" s="4" t="s">
        <v>268</v>
      </c>
      <c r="C114" s="4" t="s">
        <v>211</v>
      </c>
      <c r="D114" s="4" t="s">
        <v>212</v>
      </c>
      <c r="E114" s="4" t="s">
        <v>213</v>
      </c>
      <c r="F114" s="4" t="s">
        <v>269</v>
      </c>
    </row>
    <row r="115" spans="1:6">
      <c r="A115" s="4">
        <v>113</v>
      </c>
      <c r="B115" s="4" t="s">
        <v>270</v>
      </c>
      <c r="C115" s="4" t="s">
        <v>246</v>
      </c>
      <c r="D115" s="4" t="s">
        <v>212</v>
      </c>
      <c r="E115" s="4" t="s">
        <v>213</v>
      </c>
      <c r="F115" s="4" t="s">
        <v>271</v>
      </c>
    </row>
    <row r="116" spans="1:6">
      <c r="A116" s="4">
        <v>114</v>
      </c>
      <c r="B116" s="4" t="s">
        <v>272</v>
      </c>
      <c r="C116" s="4" t="s">
        <v>211</v>
      </c>
      <c r="D116" s="4" t="s">
        <v>212</v>
      </c>
      <c r="E116" s="4" t="s">
        <v>213</v>
      </c>
      <c r="F116" s="4" t="s">
        <v>273</v>
      </c>
    </row>
    <row r="117" spans="1:6">
      <c r="A117" s="4">
        <v>115</v>
      </c>
      <c r="B117" s="4" t="s">
        <v>274</v>
      </c>
      <c r="C117" s="4" t="s">
        <v>211</v>
      </c>
      <c r="D117" s="4" t="s">
        <v>212</v>
      </c>
      <c r="E117" s="4" t="s">
        <v>213</v>
      </c>
      <c r="F117" s="4" t="s">
        <v>275</v>
      </c>
    </row>
    <row r="118" spans="1:6">
      <c r="A118" s="4">
        <v>116</v>
      </c>
      <c r="B118" s="4" t="s">
        <v>276</v>
      </c>
      <c r="C118" s="4" t="s">
        <v>211</v>
      </c>
      <c r="D118" s="4" t="s">
        <v>212</v>
      </c>
      <c r="E118" s="4" t="s">
        <v>213</v>
      </c>
      <c r="F118" s="4" t="s">
        <v>277</v>
      </c>
    </row>
    <row r="119" spans="1:6">
      <c r="A119" s="4">
        <v>117</v>
      </c>
      <c r="B119" s="4" t="s">
        <v>278</v>
      </c>
      <c r="C119" s="4" t="s">
        <v>279</v>
      </c>
      <c r="D119" s="4" t="s">
        <v>212</v>
      </c>
      <c r="E119" s="4" t="s">
        <v>213</v>
      </c>
      <c r="F119" s="4" t="s">
        <v>280</v>
      </c>
    </row>
    <row r="120" spans="1:6">
      <c r="A120" s="4">
        <v>118</v>
      </c>
      <c r="B120" s="4" t="s">
        <v>281</v>
      </c>
      <c r="C120" s="4" t="s">
        <v>282</v>
      </c>
      <c r="D120" s="4" t="s">
        <v>212</v>
      </c>
      <c r="E120" s="4" t="s">
        <v>213</v>
      </c>
      <c r="F120" s="4" t="s">
        <v>283</v>
      </c>
    </row>
    <row r="121" spans="1:6">
      <c r="A121" s="4">
        <v>119</v>
      </c>
      <c r="B121" s="4" t="s">
        <v>284</v>
      </c>
      <c r="C121" s="4" t="s">
        <v>282</v>
      </c>
      <c r="D121" s="4" t="s">
        <v>212</v>
      </c>
      <c r="E121" s="4" t="s">
        <v>213</v>
      </c>
      <c r="F121" s="4" t="s">
        <v>285</v>
      </c>
    </row>
    <row r="122" spans="1:6">
      <c r="A122" s="4">
        <v>120</v>
      </c>
      <c r="B122" s="4" t="s">
        <v>286</v>
      </c>
      <c r="C122" s="4" t="s">
        <v>282</v>
      </c>
      <c r="D122" s="4" t="s">
        <v>212</v>
      </c>
      <c r="E122" s="4" t="s">
        <v>213</v>
      </c>
      <c r="F122" s="4" t="s">
        <v>287</v>
      </c>
    </row>
    <row r="123" spans="1:6">
      <c r="A123" s="4">
        <v>121</v>
      </c>
      <c r="B123" s="4" t="s">
        <v>288</v>
      </c>
      <c r="C123" s="4" t="s">
        <v>282</v>
      </c>
      <c r="D123" s="4" t="s">
        <v>212</v>
      </c>
      <c r="E123" s="4" t="s">
        <v>213</v>
      </c>
      <c r="F123" s="4" t="s">
        <v>289</v>
      </c>
    </row>
    <row r="124" spans="1:6">
      <c r="A124" s="4">
        <v>122</v>
      </c>
      <c r="B124" s="4" t="s">
        <v>290</v>
      </c>
      <c r="C124" s="4" t="s">
        <v>90</v>
      </c>
      <c r="D124" s="4" t="s">
        <v>212</v>
      </c>
      <c r="E124" s="4" t="s">
        <v>213</v>
      </c>
      <c r="F124" s="4" t="s">
        <v>291</v>
      </c>
    </row>
    <row r="125" spans="1:6">
      <c r="A125" s="4">
        <v>123</v>
      </c>
      <c r="B125" s="4" t="s">
        <v>292</v>
      </c>
      <c r="C125" s="4" t="s">
        <v>204</v>
      </c>
      <c r="D125" s="4" t="s">
        <v>212</v>
      </c>
      <c r="E125" s="4" t="s">
        <v>213</v>
      </c>
      <c r="F125" s="4" t="s">
        <v>293</v>
      </c>
    </row>
    <row r="126" spans="1:6">
      <c r="A126" s="4">
        <v>124</v>
      </c>
      <c r="B126" s="4" t="s">
        <v>294</v>
      </c>
      <c r="C126" s="4" t="s">
        <v>295</v>
      </c>
      <c r="D126" s="4" t="s">
        <v>212</v>
      </c>
      <c r="E126" s="4" t="s">
        <v>213</v>
      </c>
      <c r="F126" s="4" t="s">
        <v>296</v>
      </c>
    </row>
    <row r="127" spans="1:6">
      <c r="A127" s="4">
        <v>125</v>
      </c>
      <c r="B127" s="4" t="s">
        <v>297</v>
      </c>
      <c r="C127" s="4" t="s">
        <v>282</v>
      </c>
      <c r="D127" s="4" t="s">
        <v>212</v>
      </c>
      <c r="E127" s="4" t="s">
        <v>213</v>
      </c>
      <c r="F127" s="4" t="s">
        <v>298</v>
      </c>
    </row>
    <row r="128" spans="1:6">
      <c r="A128" s="4">
        <v>126</v>
      </c>
      <c r="B128" s="4" t="s">
        <v>299</v>
      </c>
      <c r="C128" s="4" t="s">
        <v>230</v>
      </c>
      <c r="D128" s="4" t="s">
        <v>212</v>
      </c>
      <c r="E128" s="4" t="s">
        <v>213</v>
      </c>
      <c r="F128" s="4" t="s">
        <v>300</v>
      </c>
    </row>
    <row r="129" spans="1:6">
      <c r="A129" s="4">
        <v>127</v>
      </c>
      <c r="B129" s="4" t="s">
        <v>301</v>
      </c>
      <c r="C129" s="4" t="s">
        <v>279</v>
      </c>
      <c r="D129" s="4" t="s">
        <v>302</v>
      </c>
      <c r="E129" s="4" t="s">
        <v>303</v>
      </c>
      <c r="F129" s="4" t="s">
        <v>304</v>
      </c>
    </row>
    <row r="130" spans="1:6">
      <c r="A130" s="4">
        <v>128</v>
      </c>
      <c r="B130" s="4" t="s">
        <v>305</v>
      </c>
      <c r="C130" s="4" t="s">
        <v>235</v>
      </c>
      <c r="D130" s="4" t="s">
        <v>302</v>
      </c>
      <c r="E130" s="4" t="s">
        <v>303</v>
      </c>
      <c r="F130" s="4" t="s">
        <v>306</v>
      </c>
    </row>
    <row r="131" spans="1:6">
      <c r="A131" s="4">
        <v>129</v>
      </c>
      <c r="B131" s="4" t="s">
        <v>307</v>
      </c>
      <c r="C131" s="4" t="s">
        <v>68</v>
      </c>
      <c r="D131" s="4" t="s">
        <v>302</v>
      </c>
      <c r="E131" s="4" t="s">
        <v>303</v>
      </c>
      <c r="F131" s="4" t="s">
        <v>308</v>
      </c>
    </row>
    <row r="132" spans="1:6">
      <c r="A132" s="4">
        <v>130</v>
      </c>
      <c r="B132" s="4" t="s">
        <v>309</v>
      </c>
      <c r="C132" s="4" t="s">
        <v>68</v>
      </c>
      <c r="D132" s="4" t="s">
        <v>302</v>
      </c>
      <c r="E132" s="4" t="s">
        <v>303</v>
      </c>
      <c r="F132" s="4" t="s">
        <v>310</v>
      </c>
    </row>
    <row r="133" spans="1:6">
      <c r="A133" s="4">
        <v>131</v>
      </c>
      <c r="B133" s="4" t="s">
        <v>311</v>
      </c>
      <c r="C133" s="4" t="s">
        <v>312</v>
      </c>
      <c r="D133" s="4" t="s">
        <v>302</v>
      </c>
      <c r="E133" s="4" t="s">
        <v>303</v>
      </c>
      <c r="F133" s="4" t="s">
        <v>313</v>
      </c>
    </row>
    <row r="134" spans="1:6">
      <c r="A134" s="4">
        <v>132</v>
      </c>
      <c r="B134" s="4" t="s">
        <v>314</v>
      </c>
      <c r="C134" s="4" t="s">
        <v>279</v>
      </c>
      <c r="D134" s="4" t="s">
        <v>302</v>
      </c>
      <c r="E134" s="4" t="s">
        <v>303</v>
      </c>
      <c r="F134" s="4" t="s">
        <v>315</v>
      </c>
    </row>
    <row r="135" spans="1:6">
      <c r="A135" s="4">
        <v>133</v>
      </c>
      <c r="B135" s="4" t="s">
        <v>316</v>
      </c>
      <c r="C135" s="4" t="s">
        <v>230</v>
      </c>
      <c r="D135" s="4" t="s">
        <v>302</v>
      </c>
      <c r="E135" s="4" t="s">
        <v>303</v>
      </c>
      <c r="F135" s="4" t="s">
        <v>317</v>
      </c>
    </row>
    <row r="136" spans="1:6">
      <c r="A136" s="4">
        <v>134</v>
      </c>
      <c r="B136" s="4" t="s">
        <v>318</v>
      </c>
      <c r="C136" s="4" t="s">
        <v>230</v>
      </c>
      <c r="D136" s="4" t="s">
        <v>302</v>
      </c>
      <c r="E136" s="4" t="s">
        <v>303</v>
      </c>
      <c r="F136" s="4" t="s">
        <v>319</v>
      </c>
    </row>
    <row r="137" spans="1:6">
      <c r="A137" s="4">
        <v>135</v>
      </c>
      <c r="B137" s="4" t="s">
        <v>320</v>
      </c>
      <c r="C137" s="4" t="s">
        <v>312</v>
      </c>
      <c r="D137" s="4" t="s">
        <v>302</v>
      </c>
      <c r="E137" s="4" t="s">
        <v>303</v>
      </c>
      <c r="F137" s="4" t="s">
        <v>321</v>
      </c>
    </row>
    <row r="138" spans="1:6">
      <c r="A138" s="4">
        <v>136</v>
      </c>
      <c r="B138" s="4" t="s">
        <v>322</v>
      </c>
      <c r="C138" s="4" t="s">
        <v>279</v>
      </c>
      <c r="D138" s="4" t="s">
        <v>302</v>
      </c>
      <c r="E138" s="4" t="s">
        <v>303</v>
      </c>
      <c r="F138" s="4" t="s">
        <v>323</v>
      </c>
    </row>
    <row r="139" spans="1:6">
      <c r="A139" s="4">
        <v>137</v>
      </c>
      <c r="B139" s="4" t="s">
        <v>324</v>
      </c>
      <c r="C139" s="4" t="s">
        <v>246</v>
      </c>
      <c r="D139" s="4" t="s">
        <v>302</v>
      </c>
      <c r="E139" s="4" t="s">
        <v>303</v>
      </c>
      <c r="F139" s="4" t="s">
        <v>325</v>
      </c>
    </row>
    <row r="140" spans="1:6">
      <c r="A140" s="4">
        <v>138</v>
      </c>
      <c r="B140" s="4" t="s">
        <v>326</v>
      </c>
      <c r="C140" s="4" t="s">
        <v>279</v>
      </c>
      <c r="D140" s="4" t="s">
        <v>302</v>
      </c>
      <c r="E140" s="4" t="s">
        <v>303</v>
      </c>
      <c r="F140" s="4" t="s">
        <v>327</v>
      </c>
    </row>
    <row r="141" spans="1:6">
      <c r="A141" s="4">
        <v>139</v>
      </c>
      <c r="B141" s="4" t="s">
        <v>328</v>
      </c>
      <c r="C141" s="4" t="s">
        <v>279</v>
      </c>
      <c r="D141" s="4" t="s">
        <v>302</v>
      </c>
      <c r="E141" s="4" t="s">
        <v>303</v>
      </c>
      <c r="F141" s="4" t="s">
        <v>329</v>
      </c>
    </row>
    <row r="142" spans="1:6">
      <c r="A142" s="4">
        <v>140</v>
      </c>
      <c r="B142" s="4" t="s">
        <v>330</v>
      </c>
      <c r="C142" s="4" t="s">
        <v>331</v>
      </c>
      <c r="D142" s="4" t="s">
        <v>302</v>
      </c>
      <c r="E142" s="4" t="s">
        <v>303</v>
      </c>
      <c r="F142" s="4" t="s">
        <v>332</v>
      </c>
    </row>
    <row r="143" spans="1:6">
      <c r="A143" s="4">
        <v>141</v>
      </c>
      <c r="B143" s="4" t="s">
        <v>333</v>
      </c>
      <c r="C143" s="4" t="s">
        <v>312</v>
      </c>
      <c r="D143" s="4" t="s">
        <v>302</v>
      </c>
      <c r="E143" s="4" t="s">
        <v>303</v>
      </c>
      <c r="F143" s="4" t="s">
        <v>334</v>
      </c>
    </row>
    <row r="144" spans="1:6">
      <c r="A144" s="4">
        <v>142</v>
      </c>
      <c r="B144" s="4" t="s">
        <v>335</v>
      </c>
      <c r="C144" s="4" t="s">
        <v>331</v>
      </c>
      <c r="D144" s="4" t="s">
        <v>302</v>
      </c>
      <c r="E144" s="4" t="s">
        <v>303</v>
      </c>
      <c r="F144" s="4" t="s">
        <v>336</v>
      </c>
    </row>
    <row r="145" spans="1:6">
      <c r="A145" s="4">
        <v>143</v>
      </c>
      <c r="B145" s="4" t="s">
        <v>337</v>
      </c>
      <c r="C145" s="4" t="s">
        <v>235</v>
      </c>
      <c r="D145" s="4" t="s">
        <v>302</v>
      </c>
      <c r="E145" s="4" t="s">
        <v>303</v>
      </c>
      <c r="F145" s="4" t="s">
        <v>338</v>
      </c>
    </row>
    <row r="146" spans="1:6">
      <c r="A146" s="4">
        <v>144</v>
      </c>
      <c r="B146" s="4" t="s">
        <v>339</v>
      </c>
      <c r="C146" s="4" t="s">
        <v>331</v>
      </c>
      <c r="D146" s="4" t="s">
        <v>302</v>
      </c>
      <c r="E146" s="4" t="s">
        <v>303</v>
      </c>
      <c r="F146" s="4" t="s">
        <v>340</v>
      </c>
    </row>
    <row r="147" spans="1:6">
      <c r="A147" s="4">
        <v>145</v>
      </c>
      <c r="B147" s="4" t="s">
        <v>341</v>
      </c>
      <c r="C147" s="4" t="s">
        <v>279</v>
      </c>
      <c r="D147" s="4" t="s">
        <v>302</v>
      </c>
      <c r="E147" s="4" t="s">
        <v>303</v>
      </c>
      <c r="F147" s="4" t="s">
        <v>342</v>
      </c>
    </row>
    <row r="148" spans="1:6">
      <c r="A148" s="4">
        <v>146</v>
      </c>
      <c r="B148" s="4" t="s">
        <v>343</v>
      </c>
      <c r="C148" s="4" t="s">
        <v>279</v>
      </c>
      <c r="D148" s="4" t="s">
        <v>302</v>
      </c>
      <c r="E148" s="4" t="s">
        <v>303</v>
      </c>
      <c r="F148" s="4" t="s">
        <v>344</v>
      </c>
    </row>
    <row r="149" spans="1:6">
      <c r="A149" s="4">
        <v>147</v>
      </c>
      <c r="B149" s="4" t="s">
        <v>345</v>
      </c>
      <c r="C149" s="4" t="s">
        <v>279</v>
      </c>
      <c r="D149" s="4" t="s">
        <v>302</v>
      </c>
      <c r="E149" s="4" t="s">
        <v>303</v>
      </c>
      <c r="F149" s="4" t="s">
        <v>346</v>
      </c>
    </row>
    <row r="150" spans="1:6">
      <c r="A150" s="4">
        <v>148</v>
      </c>
      <c r="B150" s="4" t="s">
        <v>347</v>
      </c>
      <c r="C150" s="4" t="s">
        <v>279</v>
      </c>
      <c r="D150" s="4" t="s">
        <v>302</v>
      </c>
      <c r="E150" s="4" t="s">
        <v>303</v>
      </c>
      <c r="F150" s="4" t="s">
        <v>348</v>
      </c>
    </row>
    <row r="151" spans="1:6">
      <c r="A151" s="4">
        <v>149</v>
      </c>
      <c r="B151" s="4" t="s">
        <v>349</v>
      </c>
      <c r="C151" s="4" t="s">
        <v>68</v>
      </c>
      <c r="D151" s="4" t="s">
        <v>302</v>
      </c>
      <c r="E151" s="4" t="s">
        <v>303</v>
      </c>
      <c r="F151" s="4" t="s">
        <v>350</v>
      </c>
    </row>
    <row r="152" spans="1:6">
      <c r="A152" s="4">
        <v>150</v>
      </c>
      <c r="B152" s="4" t="s">
        <v>351</v>
      </c>
      <c r="C152" s="4" t="s">
        <v>312</v>
      </c>
      <c r="D152" s="4" t="s">
        <v>302</v>
      </c>
      <c r="E152" s="4" t="s">
        <v>303</v>
      </c>
      <c r="F152" s="4" t="s">
        <v>352</v>
      </c>
    </row>
    <row r="153" spans="1:6">
      <c r="A153" s="4">
        <v>151</v>
      </c>
      <c r="B153" s="4" t="s">
        <v>353</v>
      </c>
      <c r="C153" s="4" t="s">
        <v>189</v>
      </c>
      <c r="D153" s="4" t="s">
        <v>302</v>
      </c>
      <c r="E153" s="4" t="s">
        <v>303</v>
      </c>
      <c r="F153" s="4" t="s">
        <v>354</v>
      </c>
    </row>
    <row r="154" spans="1:6">
      <c r="A154" s="4">
        <v>152</v>
      </c>
      <c r="B154" s="4" t="s">
        <v>355</v>
      </c>
      <c r="C154" s="4" t="s">
        <v>230</v>
      </c>
      <c r="D154" s="4" t="s">
        <v>302</v>
      </c>
      <c r="E154" s="4" t="s">
        <v>303</v>
      </c>
      <c r="F154" s="4" t="s">
        <v>356</v>
      </c>
    </row>
    <row r="155" spans="1:6">
      <c r="A155" s="4">
        <v>153</v>
      </c>
      <c r="B155" s="4" t="s">
        <v>357</v>
      </c>
      <c r="C155" s="4" t="s">
        <v>189</v>
      </c>
      <c r="D155" s="4" t="s">
        <v>302</v>
      </c>
      <c r="E155" s="4" t="s">
        <v>303</v>
      </c>
      <c r="F155" s="4" t="s">
        <v>358</v>
      </c>
    </row>
    <row r="156" spans="1:6">
      <c r="A156" s="4">
        <v>154</v>
      </c>
      <c r="B156" s="4" t="s">
        <v>359</v>
      </c>
      <c r="C156" s="4" t="s">
        <v>68</v>
      </c>
      <c r="D156" s="4" t="s">
        <v>302</v>
      </c>
      <c r="E156" s="4" t="s">
        <v>303</v>
      </c>
      <c r="F156" s="4" t="s">
        <v>360</v>
      </c>
    </row>
    <row r="157" spans="1:6">
      <c r="A157" s="4">
        <v>155</v>
      </c>
      <c r="B157" s="4" t="s">
        <v>361</v>
      </c>
      <c r="C157" s="4" t="s">
        <v>312</v>
      </c>
      <c r="D157" s="4" t="s">
        <v>302</v>
      </c>
      <c r="E157" s="4" t="s">
        <v>303</v>
      </c>
      <c r="F157" s="4" t="s">
        <v>362</v>
      </c>
    </row>
    <row r="158" spans="1:6">
      <c r="A158" s="4">
        <v>156</v>
      </c>
      <c r="B158" s="4" t="s">
        <v>363</v>
      </c>
      <c r="C158" s="4" t="s">
        <v>235</v>
      </c>
      <c r="D158" s="4" t="s">
        <v>302</v>
      </c>
      <c r="E158" s="4" t="s">
        <v>303</v>
      </c>
      <c r="F158" s="4" t="s">
        <v>364</v>
      </c>
    </row>
    <row r="159" spans="1:6">
      <c r="A159" s="4">
        <v>157</v>
      </c>
      <c r="B159" s="4" t="s">
        <v>365</v>
      </c>
      <c r="C159" s="4" t="s">
        <v>312</v>
      </c>
      <c r="D159" s="4" t="s">
        <v>302</v>
      </c>
      <c r="E159" s="4" t="s">
        <v>303</v>
      </c>
      <c r="F159" s="4" t="s">
        <v>366</v>
      </c>
    </row>
    <row r="160" spans="1:6">
      <c r="A160" s="4">
        <v>158</v>
      </c>
      <c r="B160" s="4" t="s">
        <v>367</v>
      </c>
      <c r="C160" s="4" t="s">
        <v>230</v>
      </c>
      <c r="D160" s="4" t="s">
        <v>302</v>
      </c>
      <c r="E160" s="4" t="s">
        <v>303</v>
      </c>
      <c r="F160" s="4" t="s">
        <v>368</v>
      </c>
    </row>
    <row r="161" spans="1:6">
      <c r="A161" s="4">
        <v>159</v>
      </c>
      <c r="B161" s="4" t="s">
        <v>369</v>
      </c>
      <c r="C161" s="4" t="s">
        <v>235</v>
      </c>
      <c r="D161" s="4" t="s">
        <v>302</v>
      </c>
      <c r="E161" s="4" t="s">
        <v>303</v>
      </c>
      <c r="F161" s="4" t="s">
        <v>370</v>
      </c>
    </row>
    <row r="162" spans="1:6">
      <c r="A162" s="4">
        <v>160</v>
      </c>
      <c r="B162" s="4" t="s">
        <v>371</v>
      </c>
      <c r="C162" s="4" t="s">
        <v>235</v>
      </c>
      <c r="D162" s="4" t="s">
        <v>302</v>
      </c>
      <c r="E162" s="4" t="s">
        <v>303</v>
      </c>
      <c r="F162" s="4" t="s">
        <v>372</v>
      </c>
    </row>
    <row r="163" spans="1:6">
      <c r="A163" s="4">
        <v>161</v>
      </c>
      <c r="B163" s="4" t="s">
        <v>373</v>
      </c>
      <c r="C163" s="4" t="s">
        <v>102</v>
      </c>
      <c r="D163" s="4" t="s">
        <v>302</v>
      </c>
      <c r="E163" s="4" t="s">
        <v>303</v>
      </c>
      <c r="F163" s="4" t="s">
        <v>374</v>
      </c>
    </row>
    <row r="164" spans="1:6">
      <c r="A164" s="4">
        <v>162</v>
      </c>
      <c r="B164" s="4" t="s">
        <v>375</v>
      </c>
      <c r="C164" s="4" t="s">
        <v>331</v>
      </c>
      <c r="D164" s="4" t="s">
        <v>302</v>
      </c>
      <c r="E164" s="4" t="s">
        <v>303</v>
      </c>
      <c r="F164" s="4" t="s">
        <v>376</v>
      </c>
    </row>
    <row r="165" spans="1:6">
      <c r="A165" s="4">
        <v>163</v>
      </c>
      <c r="B165" s="4" t="s">
        <v>377</v>
      </c>
      <c r="C165" s="4" t="s">
        <v>235</v>
      </c>
      <c r="D165" s="4" t="s">
        <v>302</v>
      </c>
      <c r="E165" s="4" t="s">
        <v>303</v>
      </c>
      <c r="F165" s="4" t="s">
        <v>378</v>
      </c>
    </row>
    <row r="166" spans="1:6">
      <c r="A166" s="4">
        <v>164</v>
      </c>
      <c r="B166" s="4" t="s">
        <v>379</v>
      </c>
      <c r="C166" s="4" t="s">
        <v>235</v>
      </c>
      <c r="D166" s="4" t="s">
        <v>302</v>
      </c>
      <c r="E166" s="4" t="s">
        <v>303</v>
      </c>
      <c r="F166" s="4" t="s">
        <v>380</v>
      </c>
    </row>
    <row r="167" spans="1:6">
      <c r="A167" s="4">
        <v>165</v>
      </c>
      <c r="B167" s="4" t="s">
        <v>381</v>
      </c>
      <c r="C167" s="4" t="s">
        <v>246</v>
      </c>
      <c r="D167" s="4" t="s">
        <v>302</v>
      </c>
      <c r="E167" s="4" t="s">
        <v>303</v>
      </c>
      <c r="F167" s="4" t="s">
        <v>382</v>
      </c>
    </row>
    <row r="168" spans="1:6">
      <c r="A168" s="4">
        <v>166</v>
      </c>
      <c r="B168" s="4" t="s">
        <v>383</v>
      </c>
      <c r="C168" s="4" t="s">
        <v>246</v>
      </c>
      <c r="D168" s="4" t="s">
        <v>302</v>
      </c>
      <c r="E168" s="4" t="s">
        <v>303</v>
      </c>
      <c r="F168" s="4" t="s">
        <v>384</v>
      </c>
    </row>
    <row r="169" spans="1:6">
      <c r="A169" s="4">
        <v>167</v>
      </c>
      <c r="B169" s="4" t="s">
        <v>385</v>
      </c>
      <c r="C169" s="4" t="s">
        <v>246</v>
      </c>
      <c r="D169" s="4" t="s">
        <v>302</v>
      </c>
      <c r="E169" s="4" t="s">
        <v>303</v>
      </c>
      <c r="F169" s="4" t="s">
        <v>386</v>
      </c>
    </row>
    <row r="170" spans="1:6">
      <c r="A170" s="4">
        <v>168</v>
      </c>
      <c r="B170" s="4" t="s">
        <v>387</v>
      </c>
      <c r="C170" s="4" t="s">
        <v>246</v>
      </c>
      <c r="D170" s="4" t="s">
        <v>302</v>
      </c>
      <c r="E170" s="4" t="s">
        <v>303</v>
      </c>
      <c r="F170" s="4" t="s">
        <v>388</v>
      </c>
    </row>
    <row r="171" spans="1:6">
      <c r="A171" s="4">
        <v>169</v>
      </c>
      <c r="B171" s="4" t="s">
        <v>389</v>
      </c>
      <c r="C171" s="4" t="s">
        <v>246</v>
      </c>
      <c r="D171" s="4" t="s">
        <v>302</v>
      </c>
      <c r="E171" s="4" t="s">
        <v>303</v>
      </c>
      <c r="F171" s="4" t="s">
        <v>390</v>
      </c>
    </row>
    <row r="172" spans="1:6">
      <c r="A172" s="4">
        <v>170</v>
      </c>
      <c r="B172" s="4" t="s">
        <v>391</v>
      </c>
      <c r="C172" s="4" t="s">
        <v>246</v>
      </c>
      <c r="D172" s="4" t="s">
        <v>302</v>
      </c>
      <c r="E172" s="4" t="s">
        <v>303</v>
      </c>
      <c r="F172" s="4" t="s">
        <v>392</v>
      </c>
    </row>
    <row r="173" spans="1:6">
      <c r="A173" s="4">
        <v>171</v>
      </c>
      <c r="B173" s="4" t="s">
        <v>393</v>
      </c>
      <c r="C173" s="4" t="s">
        <v>246</v>
      </c>
      <c r="D173" s="4" t="s">
        <v>302</v>
      </c>
      <c r="E173" s="4" t="s">
        <v>303</v>
      </c>
      <c r="F173" s="4" t="s">
        <v>394</v>
      </c>
    </row>
    <row r="174" spans="1:6">
      <c r="A174" s="4">
        <v>172</v>
      </c>
      <c r="B174" s="4" t="s">
        <v>395</v>
      </c>
      <c r="C174" s="4" t="s">
        <v>312</v>
      </c>
      <c r="D174" s="4" t="s">
        <v>302</v>
      </c>
      <c r="E174" s="4" t="s">
        <v>303</v>
      </c>
      <c r="F174" s="4" t="s">
        <v>396</v>
      </c>
    </row>
    <row r="175" spans="1:6">
      <c r="A175" s="4">
        <v>173</v>
      </c>
      <c r="B175" s="4" t="s">
        <v>397</v>
      </c>
      <c r="C175" s="4" t="s">
        <v>235</v>
      </c>
      <c r="D175" s="4" t="s">
        <v>302</v>
      </c>
      <c r="E175" s="4" t="s">
        <v>303</v>
      </c>
      <c r="F175" s="4" t="s">
        <v>398</v>
      </c>
    </row>
    <row r="176" spans="1:6">
      <c r="A176" s="4">
        <v>174</v>
      </c>
      <c r="B176" s="4" t="s">
        <v>399</v>
      </c>
      <c r="C176" s="4" t="s">
        <v>235</v>
      </c>
      <c r="D176" s="4" t="s">
        <v>302</v>
      </c>
      <c r="E176" s="4" t="s">
        <v>303</v>
      </c>
      <c r="F176" s="4" t="s">
        <v>400</v>
      </c>
    </row>
    <row r="177" spans="1:6">
      <c r="A177" s="4">
        <v>175</v>
      </c>
      <c r="B177" s="4" t="s">
        <v>401</v>
      </c>
      <c r="C177" s="4" t="s">
        <v>331</v>
      </c>
      <c r="D177" s="4" t="s">
        <v>302</v>
      </c>
      <c r="E177" s="4" t="s">
        <v>303</v>
      </c>
      <c r="F177" s="4" t="s">
        <v>402</v>
      </c>
    </row>
    <row r="178" spans="1:6">
      <c r="A178" s="4">
        <v>176</v>
      </c>
      <c r="B178" s="4" t="s">
        <v>403</v>
      </c>
      <c r="C178" s="4" t="s">
        <v>189</v>
      </c>
      <c r="D178" s="4" t="s">
        <v>302</v>
      </c>
      <c r="E178" s="4" t="s">
        <v>303</v>
      </c>
      <c r="F178" s="4" t="s">
        <v>404</v>
      </c>
    </row>
    <row r="179" spans="1:6">
      <c r="A179" s="4">
        <v>177</v>
      </c>
      <c r="B179" s="4" t="s">
        <v>405</v>
      </c>
      <c r="C179" s="4" t="s">
        <v>68</v>
      </c>
      <c r="D179" s="4" t="s">
        <v>302</v>
      </c>
      <c r="E179" s="4" t="s">
        <v>303</v>
      </c>
      <c r="F179" s="4" t="s">
        <v>406</v>
      </c>
    </row>
    <row r="180" spans="1:6">
      <c r="A180" s="4">
        <v>178</v>
      </c>
      <c r="B180" s="4" t="s">
        <v>407</v>
      </c>
      <c r="C180" s="4" t="s">
        <v>331</v>
      </c>
      <c r="D180" s="4" t="s">
        <v>302</v>
      </c>
      <c r="E180" s="4" t="s">
        <v>303</v>
      </c>
      <c r="F180" s="4" t="s">
        <v>408</v>
      </c>
    </row>
    <row r="181" spans="1:6">
      <c r="A181" s="4">
        <v>179</v>
      </c>
      <c r="B181" s="4" t="s">
        <v>409</v>
      </c>
      <c r="C181" s="4" t="s">
        <v>331</v>
      </c>
      <c r="D181" s="4" t="s">
        <v>302</v>
      </c>
      <c r="E181" s="4" t="s">
        <v>303</v>
      </c>
      <c r="F181" s="4" t="s">
        <v>410</v>
      </c>
    </row>
    <row r="182" spans="1:6">
      <c r="A182" s="4">
        <v>180</v>
      </c>
      <c r="B182" s="4" t="s">
        <v>411</v>
      </c>
      <c r="C182" s="4" t="s">
        <v>230</v>
      </c>
      <c r="D182" s="4" t="s">
        <v>302</v>
      </c>
      <c r="E182" s="4" t="s">
        <v>303</v>
      </c>
      <c r="F182" s="4" t="s">
        <v>412</v>
      </c>
    </row>
    <row r="183" spans="1:6">
      <c r="A183" s="4">
        <v>181</v>
      </c>
      <c r="B183" s="4" t="s">
        <v>413</v>
      </c>
      <c r="C183" s="4" t="s">
        <v>68</v>
      </c>
      <c r="D183" s="4" t="s">
        <v>302</v>
      </c>
      <c r="E183" s="4" t="s">
        <v>303</v>
      </c>
      <c r="F183" s="4" t="s">
        <v>414</v>
      </c>
    </row>
    <row r="184" spans="1:6">
      <c r="A184" s="4">
        <v>182</v>
      </c>
      <c r="B184" s="4" t="s">
        <v>415</v>
      </c>
      <c r="C184" s="4" t="s">
        <v>68</v>
      </c>
      <c r="D184" s="4" t="s">
        <v>302</v>
      </c>
      <c r="E184" s="4" t="s">
        <v>303</v>
      </c>
      <c r="F184" s="4" t="s">
        <v>416</v>
      </c>
    </row>
    <row r="185" spans="1:6">
      <c r="A185" s="4">
        <v>183</v>
      </c>
      <c r="B185" s="4" t="s">
        <v>417</v>
      </c>
      <c r="C185" s="4" t="s">
        <v>230</v>
      </c>
      <c r="D185" s="4" t="s">
        <v>302</v>
      </c>
      <c r="E185" s="4" t="s">
        <v>303</v>
      </c>
      <c r="F185" s="4" t="s">
        <v>418</v>
      </c>
    </row>
    <row r="186" spans="1:6">
      <c r="A186" s="4">
        <v>184</v>
      </c>
      <c r="B186" s="4" t="s">
        <v>419</v>
      </c>
      <c r="C186" s="4" t="s">
        <v>312</v>
      </c>
      <c r="D186" s="4" t="s">
        <v>302</v>
      </c>
      <c r="E186" s="4" t="s">
        <v>303</v>
      </c>
      <c r="F186" s="4" t="s">
        <v>420</v>
      </c>
    </row>
    <row r="187" spans="1:6">
      <c r="A187" s="4">
        <v>185</v>
      </c>
      <c r="B187" s="4" t="s">
        <v>421</v>
      </c>
      <c r="C187" s="4" t="s">
        <v>331</v>
      </c>
      <c r="D187" s="4" t="s">
        <v>302</v>
      </c>
      <c r="E187" s="4" t="s">
        <v>303</v>
      </c>
      <c r="F187" s="4" t="s">
        <v>422</v>
      </c>
    </row>
    <row r="188" spans="1:6">
      <c r="A188" s="4">
        <v>186</v>
      </c>
      <c r="B188" s="4" t="s">
        <v>423</v>
      </c>
      <c r="C188" s="4" t="s">
        <v>331</v>
      </c>
      <c r="D188" s="4" t="s">
        <v>302</v>
      </c>
      <c r="E188" s="4" t="s">
        <v>303</v>
      </c>
      <c r="F188" s="4" t="s">
        <v>424</v>
      </c>
    </row>
    <row r="189" spans="1:6">
      <c r="A189" s="4">
        <v>187</v>
      </c>
      <c r="B189" s="4" t="s">
        <v>425</v>
      </c>
      <c r="C189" s="4" t="s">
        <v>331</v>
      </c>
      <c r="D189" s="4" t="s">
        <v>302</v>
      </c>
      <c r="E189" s="4" t="s">
        <v>303</v>
      </c>
      <c r="F189" s="4" t="s">
        <v>426</v>
      </c>
    </row>
    <row r="190" spans="1:6">
      <c r="A190" s="4">
        <v>188</v>
      </c>
      <c r="B190" s="4" t="s">
        <v>427</v>
      </c>
      <c r="C190" s="4" t="s">
        <v>331</v>
      </c>
      <c r="D190" s="4" t="s">
        <v>302</v>
      </c>
      <c r="E190" s="4" t="s">
        <v>303</v>
      </c>
      <c r="F190" s="4" t="s">
        <v>428</v>
      </c>
    </row>
    <row r="191" spans="1:6">
      <c r="A191" s="4">
        <v>189</v>
      </c>
      <c r="B191" s="4" t="s">
        <v>429</v>
      </c>
      <c r="C191" s="4" t="s">
        <v>331</v>
      </c>
      <c r="D191" s="4" t="s">
        <v>302</v>
      </c>
      <c r="E191" s="4" t="s">
        <v>303</v>
      </c>
      <c r="F191" s="4" t="s">
        <v>430</v>
      </c>
    </row>
    <row r="192" spans="1:6">
      <c r="A192" s="4">
        <v>190</v>
      </c>
      <c r="B192" s="4" t="s">
        <v>431</v>
      </c>
      <c r="C192" s="4" t="s">
        <v>312</v>
      </c>
      <c r="D192" s="4" t="s">
        <v>302</v>
      </c>
      <c r="E192" s="4" t="s">
        <v>303</v>
      </c>
      <c r="F192" s="4" t="s">
        <v>432</v>
      </c>
    </row>
    <row r="193" spans="1:6">
      <c r="A193" s="4">
        <v>191</v>
      </c>
      <c r="B193" s="4" t="s">
        <v>433</v>
      </c>
      <c r="C193" s="4" t="s">
        <v>331</v>
      </c>
      <c r="D193" s="4" t="s">
        <v>302</v>
      </c>
      <c r="E193" s="4" t="s">
        <v>303</v>
      </c>
      <c r="F193" s="4" t="s">
        <v>434</v>
      </c>
    </row>
    <row r="194" spans="1:6">
      <c r="A194" s="4">
        <v>192</v>
      </c>
      <c r="B194" s="4" t="s">
        <v>435</v>
      </c>
      <c r="C194" s="4" t="s">
        <v>331</v>
      </c>
      <c r="D194" s="4" t="s">
        <v>302</v>
      </c>
      <c r="E194" s="4" t="s">
        <v>303</v>
      </c>
      <c r="F194" s="4" t="s">
        <v>436</v>
      </c>
    </row>
    <row r="195" spans="1:6">
      <c r="A195" s="4">
        <v>193</v>
      </c>
      <c r="B195" s="4" t="s">
        <v>437</v>
      </c>
      <c r="C195" s="4" t="s">
        <v>189</v>
      </c>
      <c r="D195" s="4" t="s">
        <v>302</v>
      </c>
      <c r="E195" s="4" t="s">
        <v>303</v>
      </c>
      <c r="F195" s="4" t="s">
        <v>438</v>
      </c>
    </row>
    <row r="196" spans="1:6">
      <c r="A196" s="4">
        <v>194</v>
      </c>
      <c r="B196" s="4" t="s">
        <v>439</v>
      </c>
      <c r="C196" s="4" t="s">
        <v>312</v>
      </c>
      <c r="D196" s="4" t="s">
        <v>302</v>
      </c>
      <c r="E196" s="4" t="s">
        <v>303</v>
      </c>
      <c r="F196" s="4" t="s">
        <v>440</v>
      </c>
    </row>
    <row r="197" spans="1:6">
      <c r="A197" s="4">
        <v>195</v>
      </c>
      <c r="B197" s="4" t="s">
        <v>441</v>
      </c>
      <c r="C197" s="4" t="s">
        <v>235</v>
      </c>
      <c r="D197" s="4" t="s">
        <v>302</v>
      </c>
      <c r="E197" s="4" t="s">
        <v>303</v>
      </c>
      <c r="F197" s="4" t="s">
        <v>442</v>
      </c>
    </row>
    <row r="198" spans="1:6">
      <c r="A198" s="4">
        <v>196</v>
      </c>
      <c r="B198" s="4" t="s">
        <v>443</v>
      </c>
      <c r="C198" s="4" t="s">
        <v>312</v>
      </c>
      <c r="D198" s="4" t="s">
        <v>302</v>
      </c>
      <c r="E198" s="4" t="s">
        <v>303</v>
      </c>
      <c r="F198" s="4" t="s">
        <v>444</v>
      </c>
    </row>
    <row r="199" spans="1:6">
      <c r="A199" s="4">
        <v>197</v>
      </c>
      <c r="B199" s="4" t="s">
        <v>445</v>
      </c>
      <c r="C199" s="4" t="s">
        <v>331</v>
      </c>
      <c r="D199" s="4" t="s">
        <v>302</v>
      </c>
      <c r="E199" s="4" t="s">
        <v>303</v>
      </c>
      <c r="F199" s="4" t="s">
        <v>446</v>
      </c>
    </row>
    <row r="200" spans="1:6">
      <c r="A200" s="4">
        <v>198</v>
      </c>
      <c r="B200" s="4" t="s">
        <v>447</v>
      </c>
      <c r="C200" s="4" t="s">
        <v>331</v>
      </c>
      <c r="D200" s="4" t="s">
        <v>302</v>
      </c>
      <c r="E200" s="4" t="s">
        <v>303</v>
      </c>
      <c r="F200" s="4" t="s">
        <v>448</v>
      </c>
    </row>
    <row r="201" spans="1:6">
      <c r="A201" s="4">
        <v>199</v>
      </c>
      <c r="B201" s="4" t="s">
        <v>449</v>
      </c>
      <c r="C201" s="4" t="s">
        <v>312</v>
      </c>
      <c r="D201" s="4" t="s">
        <v>302</v>
      </c>
      <c r="E201" s="4" t="s">
        <v>303</v>
      </c>
      <c r="F201" s="4" t="s">
        <v>450</v>
      </c>
    </row>
    <row r="202" spans="1:6">
      <c r="A202" s="4">
        <v>200</v>
      </c>
      <c r="B202" s="4" t="s">
        <v>451</v>
      </c>
      <c r="C202" s="4" t="s">
        <v>331</v>
      </c>
      <c r="D202" s="4" t="s">
        <v>302</v>
      </c>
      <c r="E202" s="4" t="s">
        <v>303</v>
      </c>
      <c r="F202" s="4" t="s">
        <v>452</v>
      </c>
    </row>
    <row r="203" spans="1:6">
      <c r="A203" s="4">
        <v>201</v>
      </c>
      <c r="B203" s="4" t="s">
        <v>453</v>
      </c>
      <c r="C203" s="4" t="s">
        <v>331</v>
      </c>
      <c r="D203" s="4" t="s">
        <v>302</v>
      </c>
      <c r="E203" s="4" t="s">
        <v>303</v>
      </c>
      <c r="F203" s="4" t="s">
        <v>454</v>
      </c>
    </row>
    <row r="204" spans="1:6">
      <c r="A204" s="4">
        <v>202</v>
      </c>
      <c r="B204" s="4" t="s">
        <v>455</v>
      </c>
      <c r="C204" s="4" t="s">
        <v>331</v>
      </c>
      <c r="D204" s="4" t="s">
        <v>302</v>
      </c>
      <c r="E204" s="4" t="s">
        <v>303</v>
      </c>
      <c r="F204" s="4" t="s">
        <v>456</v>
      </c>
    </row>
    <row r="205" spans="1:6">
      <c r="A205" s="4">
        <v>203</v>
      </c>
      <c r="B205" s="4" t="s">
        <v>457</v>
      </c>
      <c r="C205" s="4" t="s">
        <v>331</v>
      </c>
      <c r="D205" s="4" t="s">
        <v>302</v>
      </c>
      <c r="E205" s="4" t="s">
        <v>303</v>
      </c>
      <c r="F205" s="4" t="s">
        <v>458</v>
      </c>
    </row>
    <row r="206" spans="1:6">
      <c r="A206" s="4">
        <v>204</v>
      </c>
      <c r="B206" s="4" t="s">
        <v>459</v>
      </c>
      <c r="C206" s="4" t="s">
        <v>460</v>
      </c>
      <c r="D206" s="4" t="s">
        <v>302</v>
      </c>
      <c r="E206" s="4" t="s">
        <v>303</v>
      </c>
      <c r="F206" s="4" t="s">
        <v>461</v>
      </c>
    </row>
    <row r="207" spans="1:6">
      <c r="A207" s="4">
        <v>205</v>
      </c>
      <c r="B207" s="4" t="s">
        <v>462</v>
      </c>
      <c r="C207" s="4" t="s">
        <v>331</v>
      </c>
      <c r="D207" s="4" t="s">
        <v>302</v>
      </c>
      <c r="E207" s="4" t="s">
        <v>303</v>
      </c>
      <c r="F207" s="4" t="s">
        <v>463</v>
      </c>
    </row>
    <row r="208" spans="1:6">
      <c r="A208" s="4">
        <v>206</v>
      </c>
      <c r="B208" s="4" t="s">
        <v>464</v>
      </c>
      <c r="C208" s="4" t="s">
        <v>331</v>
      </c>
      <c r="D208" s="4" t="s">
        <v>302</v>
      </c>
      <c r="E208" s="4" t="s">
        <v>303</v>
      </c>
      <c r="F208" s="4" t="s">
        <v>465</v>
      </c>
    </row>
    <row r="209" spans="1:6">
      <c r="A209" s="4">
        <v>207</v>
      </c>
      <c r="B209" s="4" t="s">
        <v>466</v>
      </c>
      <c r="C209" s="4" t="s">
        <v>331</v>
      </c>
      <c r="D209" s="4" t="s">
        <v>302</v>
      </c>
      <c r="E209" s="4" t="s">
        <v>303</v>
      </c>
      <c r="F209" s="4" t="s">
        <v>467</v>
      </c>
    </row>
    <row r="210" spans="1:6">
      <c r="A210" s="4">
        <v>208</v>
      </c>
      <c r="B210" s="4" t="s">
        <v>468</v>
      </c>
      <c r="C210" s="4" t="s">
        <v>331</v>
      </c>
      <c r="D210" s="4" t="s">
        <v>302</v>
      </c>
      <c r="E210" s="4" t="s">
        <v>303</v>
      </c>
      <c r="F210" s="4" t="s">
        <v>469</v>
      </c>
    </row>
    <row r="211" spans="1:6">
      <c r="A211" s="4">
        <v>209</v>
      </c>
      <c r="B211" s="4" t="s">
        <v>470</v>
      </c>
      <c r="C211" s="4" t="s">
        <v>331</v>
      </c>
      <c r="D211" s="4" t="s">
        <v>302</v>
      </c>
      <c r="E211" s="4" t="s">
        <v>303</v>
      </c>
      <c r="F211" s="4" t="s">
        <v>471</v>
      </c>
    </row>
    <row r="212" spans="1:6">
      <c r="A212" s="4">
        <v>210</v>
      </c>
      <c r="B212" s="4" t="s">
        <v>472</v>
      </c>
      <c r="C212" s="4" t="s">
        <v>331</v>
      </c>
      <c r="D212" s="4" t="s">
        <v>302</v>
      </c>
      <c r="E212" s="4" t="s">
        <v>303</v>
      </c>
      <c r="F212" s="4" t="s">
        <v>473</v>
      </c>
    </row>
    <row r="213" spans="1:6">
      <c r="A213" s="4">
        <v>211</v>
      </c>
      <c r="B213" s="4" t="s">
        <v>474</v>
      </c>
      <c r="C213" s="4" t="s">
        <v>331</v>
      </c>
      <c r="D213" s="4" t="s">
        <v>302</v>
      </c>
      <c r="E213" s="4" t="s">
        <v>303</v>
      </c>
      <c r="F213" s="4" t="s">
        <v>475</v>
      </c>
    </row>
    <row r="214" spans="1:6">
      <c r="A214" s="4">
        <v>212</v>
      </c>
      <c r="B214" s="4" t="s">
        <v>476</v>
      </c>
      <c r="C214" s="4" t="s">
        <v>331</v>
      </c>
      <c r="D214" s="4" t="s">
        <v>302</v>
      </c>
      <c r="E214" s="4" t="s">
        <v>303</v>
      </c>
      <c r="F214" s="4" t="s">
        <v>477</v>
      </c>
    </row>
    <row r="215" spans="1:6">
      <c r="A215" s="4">
        <v>213</v>
      </c>
      <c r="B215" s="4" t="s">
        <v>478</v>
      </c>
      <c r="C215" s="4" t="s">
        <v>331</v>
      </c>
      <c r="D215" s="4" t="s">
        <v>302</v>
      </c>
      <c r="E215" s="4" t="s">
        <v>303</v>
      </c>
      <c r="F215" s="4" t="s">
        <v>479</v>
      </c>
    </row>
    <row r="216" spans="1:6">
      <c r="A216" s="4">
        <v>214</v>
      </c>
      <c r="B216" s="4" t="s">
        <v>480</v>
      </c>
      <c r="C216" s="4" t="s">
        <v>331</v>
      </c>
      <c r="D216" s="4" t="s">
        <v>302</v>
      </c>
      <c r="E216" s="4" t="s">
        <v>303</v>
      </c>
      <c r="F216" s="4" t="s">
        <v>481</v>
      </c>
    </row>
    <row r="217" spans="1:6">
      <c r="A217" s="4">
        <v>215</v>
      </c>
      <c r="B217" s="4" t="s">
        <v>482</v>
      </c>
      <c r="C217" s="4" t="s">
        <v>331</v>
      </c>
      <c r="D217" s="4" t="s">
        <v>302</v>
      </c>
      <c r="E217" s="4" t="s">
        <v>303</v>
      </c>
      <c r="F217" s="4" t="s">
        <v>483</v>
      </c>
    </row>
    <row r="218" spans="1:6">
      <c r="A218" s="4">
        <v>216</v>
      </c>
      <c r="B218" s="4" t="s">
        <v>484</v>
      </c>
      <c r="C218" s="4" t="s">
        <v>312</v>
      </c>
      <c r="D218" s="4" t="s">
        <v>302</v>
      </c>
      <c r="E218" s="4" t="s">
        <v>303</v>
      </c>
      <c r="F218" s="4" t="s">
        <v>485</v>
      </c>
    </row>
    <row r="219" spans="1:6">
      <c r="A219" s="4">
        <v>217</v>
      </c>
      <c r="B219" s="4" t="s">
        <v>486</v>
      </c>
      <c r="C219" s="4" t="s">
        <v>331</v>
      </c>
      <c r="D219" s="4" t="s">
        <v>302</v>
      </c>
      <c r="E219" s="4" t="s">
        <v>303</v>
      </c>
      <c r="F219" s="4" t="s">
        <v>487</v>
      </c>
    </row>
    <row r="220" spans="1:6">
      <c r="A220" s="4">
        <v>218</v>
      </c>
      <c r="B220" s="4" t="s">
        <v>488</v>
      </c>
      <c r="C220" s="4" t="s">
        <v>331</v>
      </c>
      <c r="D220" s="4" t="s">
        <v>302</v>
      </c>
      <c r="E220" s="4" t="s">
        <v>303</v>
      </c>
      <c r="F220" s="4" t="s">
        <v>489</v>
      </c>
    </row>
    <row r="221" spans="1:6">
      <c r="A221" s="4">
        <v>219</v>
      </c>
      <c r="B221" s="4" t="s">
        <v>490</v>
      </c>
      <c r="C221" s="4" t="s">
        <v>331</v>
      </c>
      <c r="D221" s="4" t="s">
        <v>302</v>
      </c>
      <c r="E221" s="4" t="s">
        <v>303</v>
      </c>
      <c r="F221" s="4" t="s">
        <v>491</v>
      </c>
    </row>
    <row r="222" spans="1:6">
      <c r="A222" s="4">
        <v>220</v>
      </c>
      <c r="B222" s="4" t="s">
        <v>492</v>
      </c>
      <c r="C222" s="4" t="s">
        <v>331</v>
      </c>
      <c r="D222" s="4" t="s">
        <v>302</v>
      </c>
      <c r="E222" s="4" t="s">
        <v>303</v>
      </c>
      <c r="F222" s="4" t="s">
        <v>493</v>
      </c>
    </row>
    <row r="223" spans="1:6">
      <c r="A223" s="4">
        <v>221</v>
      </c>
      <c r="B223" s="4" t="s">
        <v>494</v>
      </c>
      <c r="C223" s="4" t="s">
        <v>331</v>
      </c>
      <c r="D223" s="4" t="s">
        <v>302</v>
      </c>
      <c r="E223" s="4" t="s">
        <v>303</v>
      </c>
      <c r="F223" s="4" t="s">
        <v>495</v>
      </c>
    </row>
    <row r="224" spans="1:6">
      <c r="A224" s="4">
        <v>222</v>
      </c>
      <c r="B224" s="4" t="s">
        <v>496</v>
      </c>
      <c r="C224" s="4" t="s">
        <v>331</v>
      </c>
      <c r="D224" s="4" t="s">
        <v>302</v>
      </c>
      <c r="E224" s="4" t="s">
        <v>303</v>
      </c>
      <c r="F224" s="4" t="s">
        <v>497</v>
      </c>
    </row>
    <row r="225" spans="1:6">
      <c r="A225" s="4">
        <v>223</v>
      </c>
      <c r="B225" s="4" t="s">
        <v>498</v>
      </c>
      <c r="C225" s="4" t="s">
        <v>331</v>
      </c>
      <c r="D225" s="4" t="s">
        <v>302</v>
      </c>
      <c r="E225" s="4" t="s">
        <v>303</v>
      </c>
      <c r="F225" s="4" t="s">
        <v>499</v>
      </c>
    </row>
    <row r="226" spans="1:6">
      <c r="A226" s="4">
        <v>224</v>
      </c>
      <c r="B226" s="4" t="s">
        <v>500</v>
      </c>
      <c r="C226" s="4" t="s">
        <v>331</v>
      </c>
      <c r="D226" s="4" t="s">
        <v>302</v>
      </c>
      <c r="E226" s="4" t="s">
        <v>303</v>
      </c>
      <c r="F226" s="4" t="s">
        <v>501</v>
      </c>
    </row>
    <row r="227" spans="1:6">
      <c r="A227" s="4">
        <v>225</v>
      </c>
      <c r="B227" s="4" t="s">
        <v>502</v>
      </c>
      <c r="C227" s="4" t="s">
        <v>230</v>
      </c>
      <c r="D227" s="4" t="s">
        <v>302</v>
      </c>
      <c r="E227" s="4" t="s">
        <v>303</v>
      </c>
      <c r="F227" s="4" t="s">
        <v>503</v>
      </c>
    </row>
    <row r="228" spans="1:6">
      <c r="A228" s="4">
        <v>226</v>
      </c>
      <c r="B228" s="4" t="s">
        <v>504</v>
      </c>
      <c r="C228" s="4" t="s">
        <v>312</v>
      </c>
      <c r="D228" s="4" t="s">
        <v>302</v>
      </c>
      <c r="E228" s="4" t="s">
        <v>303</v>
      </c>
      <c r="F228" s="4" t="s">
        <v>505</v>
      </c>
    </row>
    <row r="229" spans="1:6">
      <c r="A229" s="4">
        <v>227</v>
      </c>
      <c r="B229" s="4" t="s">
        <v>506</v>
      </c>
      <c r="C229" s="4" t="s">
        <v>235</v>
      </c>
      <c r="D229" s="4" t="s">
        <v>302</v>
      </c>
      <c r="E229" s="4" t="s">
        <v>303</v>
      </c>
      <c r="F229" s="4" t="s">
        <v>507</v>
      </c>
    </row>
    <row r="230" spans="1:6">
      <c r="A230" s="4">
        <v>228</v>
      </c>
      <c r="B230" s="4" t="s">
        <v>508</v>
      </c>
      <c r="C230" s="4" t="s">
        <v>331</v>
      </c>
      <c r="D230" s="4" t="s">
        <v>302</v>
      </c>
      <c r="E230" s="4" t="s">
        <v>303</v>
      </c>
      <c r="F230" s="4" t="s">
        <v>509</v>
      </c>
    </row>
    <row r="231" spans="1:6">
      <c r="A231" s="4">
        <v>229</v>
      </c>
      <c r="B231" s="4" t="s">
        <v>510</v>
      </c>
      <c r="C231" s="4" t="s">
        <v>230</v>
      </c>
      <c r="D231" s="4" t="s">
        <v>302</v>
      </c>
      <c r="E231" s="4" t="s">
        <v>303</v>
      </c>
      <c r="F231" s="4" t="s">
        <v>511</v>
      </c>
    </row>
    <row r="232" spans="1:6">
      <c r="A232" s="4">
        <v>230</v>
      </c>
      <c r="B232" s="4" t="s">
        <v>512</v>
      </c>
      <c r="C232" s="4" t="s">
        <v>68</v>
      </c>
      <c r="D232" s="4" t="s">
        <v>302</v>
      </c>
      <c r="E232" s="4" t="s">
        <v>303</v>
      </c>
      <c r="F232" s="4" t="s">
        <v>513</v>
      </c>
    </row>
    <row r="233" spans="1:6">
      <c r="A233" s="4">
        <v>231</v>
      </c>
      <c r="B233" s="4" t="s">
        <v>514</v>
      </c>
      <c r="C233" s="4" t="s">
        <v>230</v>
      </c>
      <c r="D233" s="4" t="s">
        <v>302</v>
      </c>
      <c r="E233" s="4" t="s">
        <v>303</v>
      </c>
      <c r="F233" s="4" t="s">
        <v>515</v>
      </c>
    </row>
    <row r="234" spans="1:6">
      <c r="A234" s="4">
        <v>232</v>
      </c>
      <c r="B234" s="4" t="s">
        <v>516</v>
      </c>
      <c r="C234" s="4" t="s">
        <v>517</v>
      </c>
      <c r="D234" s="4" t="s">
        <v>302</v>
      </c>
      <c r="E234" s="4" t="s">
        <v>303</v>
      </c>
      <c r="F234" s="4" t="s">
        <v>518</v>
      </c>
    </row>
    <row r="235" spans="1:6">
      <c r="A235" s="4">
        <v>233</v>
      </c>
      <c r="B235" s="4" t="s">
        <v>519</v>
      </c>
      <c r="C235" s="4" t="s">
        <v>235</v>
      </c>
      <c r="D235" s="4" t="s">
        <v>302</v>
      </c>
      <c r="E235" s="4" t="s">
        <v>303</v>
      </c>
      <c r="F235" s="4" t="s">
        <v>520</v>
      </c>
    </row>
    <row r="236" spans="1:6">
      <c r="A236" s="4">
        <v>234</v>
      </c>
      <c r="B236" s="4" t="s">
        <v>521</v>
      </c>
      <c r="C236" s="4" t="s">
        <v>331</v>
      </c>
      <c r="D236" s="4" t="s">
        <v>302</v>
      </c>
      <c r="E236" s="4" t="s">
        <v>303</v>
      </c>
      <c r="F236" s="4" t="s">
        <v>522</v>
      </c>
    </row>
    <row r="237" spans="1:6">
      <c r="A237" s="4">
        <v>235</v>
      </c>
      <c r="B237" s="4" t="s">
        <v>523</v>
      </c>
      <c r="C237" s="4" t="s">
        <v>331</v>
      </c>
      <c r="D237" s="4" t="s">
        <v>302</v>
      </c>
      <c r="E237" s="4" t="s">
        <v>303</v>
      </c>
      <c r="F237" s="4" t="s">
        <v>524</v>
      </c>
    </row>
    <row r="238" spans="1:6">
      <c r="A238" s="4">
        <v>236</v>
      </c>
      <c r="B238" s="4" t="s">
        <v>525</v>
      </c>
      <c r="C238" s="4" t="s">
        <v>331</v>
      </c>
      <c r="D238" s="4" t="s">
        <v>302</v>
      </c>
      <c r="E238" s="4" t="s">
        <v>303</v>
      </c>
      <c r="F238" s="4" t="s">
        <v>526</v>
      </c>
    </row>
    <row r="239" spans="1:6">
      <c r="A239" s="4">
        <v>237</v>
      </c>
      <c r="B239" s="4" t="s">
        <v>527</v>
      </c>
      <c r="C239" s="4" t="s">
        <v>68</v>
      </c>
      <c r="D239" s="4" t="s">
        <v>302</v>
      </c>
      <c r="E239" s="4" t="s">
        <v>303</v>
      </c>
      <c r="F239" s="4" t="s">
        <v>528</v>
      </c>
    </row>
    <row r="240" spans="1:6">
      <c r="A240" s="4">
        <v>238</v>
      </c>
      <c r="B240" s="4" t="s">
        <v>529</v>
      </c>
      <c r="C240" s="4" t="s">
        <v>312</v>
      </c>
      <c r="D240" s="4" t="s">
        <v>302</v>
      </c>
      <c r="E240" s="4" t="s">
        <v>303</v>
      </c>
      <c r="F240" s="4" t="s">
        <v>530</v>
      </c>
    </row>
    <row r="241" spans="1:6">
      <c r="A241" s="4">
        <v>239</v>
      </c>
      <c r="B241" s="4" t="s">
        <v>531</v>
      </c>
      <c r="C241" s="4" t="s">
        <v>331</v>
      </c>
      <c r="D241" s="4" t="s">
        <v>302</v>
      </c>
      <c r="E241" s="4" t="s">
        <v>303</v>
      </c>
      <c r="F241" s="4" t="s">
        <v>532</v>
      </c>
    </row>
    <row r="242" spans="1:6">
      <c r="A242" s="4">
        <v>240</v>
      </c>
      <c r="B242" s="4" t="s">
        <v>533</v>
      </c>
      <c r="C242" s="4" t="s">
        <v>331</v>
      </c>
      <c r="D242" s="4" t="s">
        <v>302</v>
      </c>
      <c r="E242" s="4" t="s">
        <v>303</v>
      </c>
      <c r="F242" s="4" t="s">
        <v>534</v>
      </c>
    </row>
    <row r="243" spans="1:6">
      <c r="A243" s="4">
        <v>241</v>
      </c>
      <c r="B243" s="4" t="s">
        <v>535</v>
      </c>
      <c r="C243" s="4" t="s">
        <v>331</v>
      </c>
      <c r="D243" s="4" t="s">
        <v>302</v>
      </c>
      <c r="E243" s="4" t="s">
        <v>303</v>
      </c>
      <c r="F243" s="4" t="s">
        <v>536</v>
      </c>
    </row>
    <row r="244" spans="1:6">
      <c r="A244" s="4">
        <v>242</v>
      </c>
      <c r="B244" s="4" t="s">
        <v>537</v>
      </c>
      <c r="C244" s="4" t="s">
        <v>68</v>
      </c>
      <c r="D244" s="4" t="s">
        <v>302</v>
      </c>
      <c r="E244" s="4" t="s">
        <v>303</v>
      </c>
      <c r="F244" s="4" t="s">
        <v>538</v>
      </c>
    </row>
    <row r="245" spans="1:6">
      <c r="A245" s="4">
        <v>243</v>
      </c>
      <c r="B245" s="4" t="s">
        <v>539</v>
      </c>
      <c r="C245" s="4" t="s">
        <v>235</v>
      </c>
      <c r="D245" s="4" t="s">
        <v>302</v>
      </c>
      <c r="E245" s="4" t="s">
        <v>303</v>
      </c>
      <c r="F245" s="4" t="s">
        <v>540</v>
      </c>
    </row>
    <row r="246" spans="1:6">
      <c r="A246" s="4">
        <v>244</v>
      </c>
      <c r="B246" s="4" t="s">
        <v>541</v>
      </c>
      <c r="C246" s="4" t="s">
        <v>312</v>
      </c>
      <c r="D246" s="4" t="s">
        <v>302</v>
      </c>
      <c r="E246" s="4" t="s">
        <v>303</v>
      </c>
      <c r="F246" s="4" t="s">
        <v>542</v>
      </c>
    </row>
    <row r="247" spans="1:6">
      <c r="A247" s="4">
        <v>245</v>
      </c>
      <c r="B247" s="4" t="s">
        <v>543</v>
      </c>
      <c r="C247" s="4" t="s">
        <v>312</v>
      </c>
      <c r="D247" s="4" t="s">
        <v>302</v>
      </c>
      <c r="E247" s="4" t="s">
        <v>303</v>
      </c>
      <c r="F247" s="4" t="s">
        <v>544</v>
      </c>
    </row>
    <row r="248" spans="1:6">
      <c r="A248" s="4">
        <v>246</v>
      </c>
      <c r="B248" s="4" t="s">
        <v>545</v>
      </c>
      <c r="C248" s="4" t="s">
        <v>235</v>
      </c>
      <c r="D248" s="4" t="s">
        <v>302</v>
      </c>
      <c r="E248" s="4" t="s">
        <v>303</v>
      </c>
      <c r="F248" s="4" t="s">
        <v>546</v>
      </c>
    </row>
    <row r="249" spans="1:6">
      <c r="A249" s="4">
        <v>247</v>
      </c>
      <c r="B249" s="4" t="s">
        <v>547</v>
      </c>
      <c r="C249" s="4" t="s">
        <v>331</v>
      </c>
      <c r="D249" s="4" t="s">
        <v>302</v>
      </c>
      <c r="E249" s="4" t="s">
        <v>303</v>
      </c>
      <c r="F249" s="4" t="s">
        <v>548</v>
      </c>
    </row>
    <row r="250" spans="1:6">
      <c r="A250" s="4">
        <v>248</v>
      </c>
      <c r="B250" s="4" t="s">
        <v>549</v>
      </c>
      <c r="C250" s="4" t="s">
        <v>331</v>
      </c>
      <c r="D250" s="4" t="s">
        <v>302</v>
      </c>
      <c r="E250" s="4" t="s">
        <v>303</v>
      </c>
      <c r="F250" s="4" t="s">
        <v>550</v>
      </c>
    </row>
    <row r="251" spans="1:6">
      <c r="A251" s="4">
        <v>249</v>
      </c>
      <c r="B251" s="4" t="s">
        <v>551</v>
      </c>
      <c r="C251" s="4" t="s">
        <v>331</v>
      </c>
      <c r="D251" s="4" t="s">
        <v>302</v>
      </c>
      <c r="E251" s="4" t="s">
        <v>303</v>
      </c>
      <c r="F251" s="4" t="s">
        <v>552</v>
      </c>
    </row>
    <row r="252" spans="1:6">
      <c r="A252" s="4">
        <v>250</v>
      </c>
      <c r="B252" s="4" t="s">
        <v>553</v>
      </c>
      <c r="C252" s="4" t="s">
        <v>331</v>
      </c>
      <c r="D252" s="4" t="s">
        <v>302</v>
      </c>
      <c r="E252" s="4" t="s">
        <v>303</v>
      </c>
      <c r="F252" s="4" t="s">
        <v>554</v>
      </c>
    </row>
    <row r="253" spans="1:6">
      <c r="A253" s="4">
        <v>251</v>
      </c>
      <c r="B253" s="4" t="s">
        <v>555</v>
      </c>
      <c r="C253" s="4" t="s">
        <v>235</v>
      </c>
      <c r="D253" s="4" t="s">
        <v>302</v>
      </c>
      <c r="E253" s="4" t="s">
        <v>303</v>
      </c>
      <c r="F253" s="4" t="s">
        <v>556</v>
      </c>
    </row>
    <row r="254" spans="1:6">
      <c r="A254" s="4">
        <v>252</v>
      </c>
      <c r="B254" s="4" t="s">
        <v>557</v>
      </c>
      <c r="C254" s="4" t="s">
        <v>331</v>
      </c>
      <c r="D254" s="4" t="s">
        <v>302</v>
      </c>
      <c r="E254" s="4" t="s">
        <v>303</v>
      </c>
      <c r="F254" s="4" t="s">
        <v>558</v>
      </c>
    </row>
    <row r="255" spans="1:6">
      <c r="A255" s="4">
        <v>253</v>
      </c>
      <c r="B255" s="4" t="s">
        <v>559</v>
      </c>
      <c r="C255" s="4" t="s">
        <v>68</v>
      </c>
      <c r="D255" s="4" t="s">
        <v>302</v>
      </c>
      <c r="E255" s="4" t="s">
        <v>303</v>
      </c>
      <c r="F255" s="4" t="s">
        <v>560</v>
      </c>
    </row>
    <row r="256" spans="1:6">
      <c r="A256" s="4">
        <v>254</v>
      </c>
      <c r="B256" s="4" t="s">
        <v>561</v>
      </c>
      <c r="C256" s="4" t="s">
        <v>79</v>
      </c>
      <c r="D256" s="4" t="s">
        <v>302</v>
      </c>
      <c r="E256" s="4" t="s">
        <v>303</v>
      </c>
      <c r="F256" s="4" t="s">
        <v>562</v>
      </c>
    </row>
    <row r="257" spans="1:6">
      <c r="A257" s="4">
        <v>255</v>
      </c>
      <c r="B257" s="4" t="s">
        <v>563</v>
      </c>
      <c r="C257" s="4" t="s">
        <v>246</v>
      </c>
      <c r="D257" s="4" t="s">
        <v>302</v>
      </c>
      <c r="E257" s="4" t="s">
        <v>303</v>
      </c>
      <c r="F257" s="4" t="s">
        <v>564</v>
      </c>
    </row>
    <row r="258" spans="1:6">
      <c r="A258" s="4">
        <v>256</v>
      </c>
      <c r="B258" s="4" t="s">
        <v>565</v>
      </c>
      <c r="C258" s="4" t="s">
        <v>331</v>
      </c>
      <c r="D258" s="4" t="s">
        <v>302</v>
      </c>
      <c r="E258" s="4" t="s">
        <v>303</v>
      </c>
      <c r="F258" s="4" t="s">
        <v>566</v>
      </c>
    </row>
    <row r="259" spans="1:6">
      <c r="A259" s="4">
        <v>257</v>
      </c>
      <c r="B259" s="4" t="s">
        <v>567</v>
      </c>
      <c r="C259" s="4" t="s">
        <v>102</v>
      </c>
      <c r="D259" s="4" t="s">
        <v>302</v>
      </c>
      <c r="E259" s="4" t="s">
        <v>303</v>
      </c>
      <c r="F259" s="4" t="s">
        <v>568</v>
      </c>
    </row>
    <row r="260" spans="1:6">
      <c r="A260" s="4">
        <v>258</v>
      </c>
      <c r="B260" s="4" t="s">
        <v>569</v>
      </c>
      <c r="C260" s="4" t="s">
        <v>102</v>
      </c>
      <c r="D260" s="4" t="s">
        <v>302</v>
      </c>
      <c r="E260" s="4" t="s">
        <v>303</v>
      </c>
      <c r="F260" s="4" t="s">
        <v>570</v>
      </c>
    </row>
    <row r="261" spans="1:6">
      <c r="A261" s="4">
        <v>259</v>
      </c>
      <c r="B261" s="4" t="s">
        <v>571</v>
      </c>
      <c r="C261" s="4" t="s">
        <v>331</v>
      </c>
      <c r="D261" s="4" t="s">
        <v>302</v>
      </c>
      <c r="E261" s="4" t="s">
        <v>303</v>
      </c>
      <c r="F261" s="4" t="s">
        <v>572</v>
      </c>
    </row>
    <row r="262" spans="1:6">
      <c r="A262" s="4">
        <v>260</v>
      </c>
      <c r="B262" s="4" t="s">
        <v>573</v>
      </c>
      <c r="C262" s="4" t="s">
        <v>331</v>
      </c>
      <c r="D262" s="4" t="s">
        <v>302</v>
      </c>
      <c r="E262" s="4" t="s">
        <v>303</v>
      </c>
      <c r="F262" s="4" t="s">
        <v>574</v>
      </c>
    </row>
    <row r="263" spans="1:6">
      <c r="A263" s="4">
        <v>261</v>
      </c>
      <c r="B263" s="4" t="s">
        <v>575</v>
      </c>
      <c r="C263" s="4" t="s">
        <v>331</v>
      </c>
      <c r="D263" s="4" t="s">
        <v>302</v>
      </c>
      <c r="E263" s="4" t="s">
        <v>303</v>
      </c>
      <c r="F263" s="4" t="s">
        <v>576</v>
      </c>
    </row>
    <row r="264" spans="1:6">
      <c r="A264" s="4">
        <v>262</v>
      </c>
      <c r="B264" s="4" t="s">
        <v>577</v>
      </c>
      <c r="C264" s="4" t="s">
        <v>331</v>
      </c>
      <c r="D264" s="4" t="s">
        <v>302</v>
      </c>
      <c r="E264" s="4" t="s">
        <v>303</v>
      </c>
      <c r="F264" s="4" t="s">
        <v>578</v>
      </c>
    </row>
    <row r="265" spans="1:6">
      <c r="A265" s="4">
        <v>263</v>
      </c>
      <c r="B265" s="4" t="s">
        <v>579</v>
      </c>
      <c r="C265" s="4" t="s">
        <v>331</v>
      </c>
      <c r="D265" s="4" t="s">
        <v>302</v>
      </c>
      <c r="E265" s="4" t="s">
        <v>303</v>
      </c>
      <c r="F265" s="4" t="s">
        <v>580</v>
      </c>
    </row>
    <row r="266" spans="1:6">
      <c r="A266" s="4">
        <v>264</v>
      </c>
      <c r="B266" s="4" t="s">
        <v>581</v>
      </c>
      <c r="C266" s="4" t="s">
        <v>102</v>
      </c>
      <c r="D266" s="4" t="s">
        <v>302</v>
      </c>
      <c r="E266" s="4" t="s">
        <v>303</v>
      </c>
      <c r="F266" s="4" t="s">
        <v>582</v>
      </c>
    </row>
    <row r="267" spans="1:6">
      <c r="A267" s="4">
        <v>265</v>
      </c>
      <c r="B267" s="4" t="s">
        <v>583</v>
      </c>
      <c r="C267" s="4" t="s">
        <v>331</v>
      </c>
      <c r="D267" s="4" t="s">
        <v>302</v>
      </c>
      <c r="E267" s="4" t="s">
        <v>303</v>
      </c>
      <c r="F267" s="4" t="s">
        <v>584</v>
      </c>
    </row>
    <row r="268" spans="1:6">
      <c r="A268" s="4">
        <v>266</v>
      </c>
      <c r="B268" s="4" t="s">
        <v>585</v>
      </c>
      <c r="C268" s="4" t="s">
        <v>102</v>
      </c>
      <c r="D268" s="4" t="s">
        <v>302</v>
      </c>
      <c r="E268" s="4" t="s">
        <v>303</v>
      </c>
      <c r="F268" s="4" t="s">
        <v>586</v>
      </c>
    </row>
    <row r="269" spans="1:6">
      <c r="A269" s="4">
        <v>267</v>
      </c>
      <c r="B269" s="4" t="s">
        <v>587</v>
      </c>
      <c r="C269" s="4" t="s">
        <v>68</v>
      </c>
      <c r="D269" s="4" t="s">
        <v>302</v>
      </c>
      <c r="E269" s="4" t="s">
        <v>303</v>
      </c>
      <c r="F269" s="4" t="s">
        <v>588</v>
      </c>
    </row>
    <row r="270" spans="1:6">
      <c r="A270" s="4">
        <v>268</v>
      </c>
      <c r="B270" s="4" t="s">
        <v>589</v>
      </c>
      <c r="C270" s="4" t="s">
        <v>189</v>
      </c>
      <c r="D270" s="4" t="s">
        <v>302</v>
      </c>
      <c r="E270" s="4" t="s">
        <v>303</v>
      </c>
      <c r="F270" s="4" t="s">
        <v>590</v>
      </c>
    </row>
    <row r="271" spans="1:6">
      <c r="A271" s="4">
        <v>269</v>
      </c>
      <c r="B271" s="4" t="s">
        <v>591</v>
      </c>
      <c r="C271" s="4" t="s">
        <v>102</v>
      </c>
      <c r="D271" s="4" t="s">
        <v>302</v>
      </c>
      <c r="E271" s="4" t="s">
        <v>303</v>
      </c>
      <c r="F271" s="4" t="s">
        <v>592</v>
      </c>
    </row>
    <row r="272" spans="1:6">
      <c r="A272" s="4">
        <v>270</v>
      </c>
      <c r="B272" s="4" t="s">
        <v>593</v>
      </c>
      <c r="C272" s="4" t="s">
        <v>331</v>
      </c>
      <c r="D272" s="4" t="s">
        <v>302</v>
      </c>
      <c r="E272" s="4" t="s">
        <v>303</v>
      </c>
      <c r="F272" s="4" t="s">
        <v>594</v>
      </c>
    </row>
    <row r="273" spans="1:6">
      <c r="A273" s="4">
        <v>271</v>
      </c>
      <c r="B273" s="4" t="s">
        <v>595</v>
      </c>
      <c r="C273" s="4" t="s">
        <v>596</v>
      </c>
      <c r="D273" s="4" t="s">
        <v>302</v>
      </c>
      <c r="E273" s="4" t="s">
        <v>303</v>
      </c>
      <c r="F273" s="4" t="s">
        <v>597</v>
      </c>
    </row>
    <row r="274" spans="1:6">
      <c r="A274" s="4">
        <v>272</v>
      </c>
      <c r="B274" s="4" t="s">
        <v>598</v>
      </c>
      <c r="C274" s="4" t="s">
        <v>189</v>
      </c>
      <c r="D274" s="4" t="s">
        <v>302</v>
      </c>
      <c r="E274" s="4" t="s">
        <v>303</v>
      </c>
      <c r="F274" s="4" t="s">
        <v>599</v>
      </c>
    </row>
    <row r="275" spans="1:6">
      <c r="A275" s="4">
        <v>273</v>
      </c>
      <c r="B275" s="4" t="s">
        <v>600</v>
      </c>
      <c r="C275" s="4" t="s">
        <v>230</v>
      </c>
      <c r="D275" s="4" t="s">
        <v>302</v>
      </c>
      <c r="E275" s="4" t="s">
        <v>303</v>
      </c>
      <c r="F275" s="4" t="s">
        <v>601</v>
      </c>
    </row>
    <row r="276" spans="1:6">
      <c r="A276" s="4">
        <v>274</v>
      </c>
      <c r="B276" s="4" t="s">
        <v>602</v>
      </c>
      <c r="C276" s="4" t="s">
        <v>312</v>
      </c>
      <c r="D276" s="4" t="s">
        <v>302</v>
      </c>
      <c r="E276" s="4" t="s">
        <v>303</v>
      </c>
      <c r="F276" s="4" t="s">
        <v>603</v>
      </c>
    </row>
    <row r="277" spans="1:6">
      <c r="A277" s="4">
        <v>275</v>
      </c>
      <c r="B277" s="4" t="s">
        <v>604</v>
      </c>
      <c r="C277" s="4" t="s">
        <v>134</v>
      </c>
      <c r="D277" s="4" t="s">
        <v>302</v>
      </c>
      <c r="E277" s="4" t="s">
        <v>303</v>
      </c>
      <c r="F277" s="4" t="s">
        <v>605</v>
      </c>
    </row>
    <row r="278" spans="1:6">
      <c r="A278" s="4">
        <v>276</v>
      </c>
      <c r="B278" s="4" t="s">
        <v>606</v>
      </c>
      <c r="C278" s="4" t="s">
        <v>235</v>
      </c>
      <c r="D278" s="4" t="s">
        <v>302</v>
      </c>
      <c r="E278" s="4" t="s">
        <v>303</v>
      </c>
      <c r="F278" s="4" t="s">
        <v>607</v>
      </c>
    </row>
    <row r="279" spans="1:6">
      <c r="A279" s="4">
        <v>277</v>
      </c>
      <c r="B279" s="4" t="s">
        <v>608</v>
      </c>
      <c r="C279" s="4" t="s">
        <v>230</v>
      </c>
      <c r="D279" s="4" t="s">
        <v>302</v>
      </c>
      <c r="E279" s="4" t="s">
        <v>303</v>
      </c>
      <c r="F279" s="4" t="s">
        <v>609</v>
      </c>
    </row>
    <row r="280" spans="1:6">
      <c r="A280" s="4">
        <v>278</v>
      </c>
      <c r="B280" s="4" t="s">
        <v>610</v>
      </c>
      <c r="C280" s="4" t="s">
        <v>331</v>
      </c>
      <c r="D280" s="4" t="s">
        <v>302</v>
      </c>
      <c r="E280" s="4" t="s">
        <v>303</v>
      </c>
      <c r="F280" s="4" t="s">
        <v>611</v>
      </c>
    </row>
    <row r="281" spans="1:6">
      <c r="A281" s="4">
        <v>279</v>
      </c>
      <c r="B281" s="4" t="s">
        <v>612</v>
      </c>
      <c r="C281" s="4" t="s">
        <v>235</v>
      </c>
      <c r="D281" s="4" t="s">
        <v>302</v>
      </c>
      <c r="E281" s="4" t="s">
        <v>303</v>
      </c>
      <c r="F281" s="4" t="s">
        <v>613</v>
      </c>
    </row>
    <row r="282" spans="1:6">
      <c r="A282" s="4">
        <v>280</v>
      </c>
      <c r="B282" s="4" t="s">
        <v>614</v>
      </c>
      <c r="C282" s="4" t="s">
        <v>189</v>
      </c>
      <c r="D282" s="4" t="s">
        <v>302</v>
      </c>
      <c r="E282" s="4" t="s">
        <v>303</v>
      </c>
      <c r="F282" s="4" t="s">
        <v>615</v>
      </c>
    </row>
    <row r="283" spans="1:6">
      <c r="A283" s="4">
        <v>281</v>
      </c>
      <c r="B283" s="4" t="s">
        <v>616</v>
      </c>
      <c r="C283" s="4" t="s">
        <v>331</v>
      </c>
      <c r="D283" s="4" t="s">
        <v>302</v>
      </c>
      <c r="E283" s="4" t="s">
        <v>303</v>
      </c>
      <c r="F283" s="4" t="s">
        <v>617</v>
      </c>
    </row>
    <row r="284" spans="1:6">
      <c r="A284" s="4">
        <v>282</v>
      </c>
      <c r="B284" s="4" t="s">
        <v>618</v>
      </c>
      <c r="C284" s="4" t="s">
        <v>331</v>
      </c>
      <c r="D284" s="4" t="s">
        <v>302</v>
      </c>
      <c r="E284" s="4" t="s">
        <v>303</v>
      </c>
      <c r="F284" s="4" t="s">
        <v>619</v>
      </c>
    </row>
    <row r="285" spans="1:6">
      <c r="A285" s="4">
        <v>283</v>
      </c>
      <c r="B285" s="4" t="s">
        <v>620</v>
      </c>
      <c r="C285" s="4" t="s">
        <v>68</v>
      </c>
      <c r="D285" s="4" t="s">
        <v>302</v>
      </c>
      <c r="E285" s="4" t="s">
        <v>303</v>
      </c>
      <c r="F285" s="4" t="s">
        <v>621</v>
      </c>
    </row>
    <row r="286" spans="1:6">
      <c r="A286" s="4">
        <v>284</v>
      </c>
      <c r="B286" s="4" t="s">
        <v>622</v>
      </c>
      <c r="C286" s="4" t="s">
        <v>189</v>
      </c>
      <c r="D286" s="4" t="s">
        <v>302</v>
      </c>
      <c r="E286" s="4" t="s">
        <v>303</v>
      </c>
      <c r="F286" s="4" t="s">
        <v>623</v>
      </c>
    </row>
    <row r="287" spans="1:6">
      <c r="A287" s="4">
        <v>285</v>
      </c>
      <c r="B287" s="4" t="s">
        <v>624</v>
      </c>
      <c r="C287" s="4" t="s">
        <v>331</v>
      </c>
      <c r="D287" s="4" t="s">
        <v>302</v>
      </c>
      <c r="E287" s="4" t="s">
        <v>303</v>
      </c>
      <c r="F287" s="4" t="s">
        <v>625</v>
      </c>
    </row>
    <row r="288" spans="1:6">
      <c r="A288" s="4">
        <v>286</v>
      </c>
      <c r="B288" s="4" t="s">
        <v>626</v>
      </c>
      <c r="C288" s="4" t="s">
        <v>68</v>
      </c>
      <c r="D288" s="4" t="s">
        <v>302</v>
      </c>
      <c r="E288" s="4" t="s">
        <v>303</v>
      </c>
      <c r="F288" s="4" t="s">
        <v>627</v>
      </c>
    </row>
    <row r="289" spans="1:6">
      <c r="A289" s="4">
        <v>287</v>
      </c>
      <c r="B289" s="4" t="s">
        <v>628</v>
      </c>
      <c r="C289" s="4" t="s">
        <v>68</v>
      </c>
      <c r="D289" s="4" t="s">
        <v>302</v>
      </c>
      <c r="E289" s="4" t="s">
        <v>303</v>
      </c>
      <c r="F289" s="4" t="s">
        <v>629</v>
      </c>
    </row>
    <row r="290" spans="1:6">
      <c r="A290" s="4">
        <v>288</v>
      </c>
      <c r="B290" s="4" t="s">
        <v>630</v>
      </c>
      <c r="C290" s="4" t="s">
        <v>189</v>
      </c>
      <c r="D290" s="4" t="s">
        <v>302</v>
      </c>
      <c r="E290" s="4" t="s">
        <v>303</v>
      </c>
      <c r="F290" s="4" t="s">
        <v>631</v>
      </c>
    </row>
    <row r="291" spans="1:6">
      <c r="A291" s="4">
        <v>289</v>
      </c>
      <c r="B291" s="4" t="s">
        <v>632</v>
      </c>
      <c r="C291" s="4" t="s">
        <v>230</v>
      </c>
      <c r="D291" s="4" t="s">
        <v>302</v>
      </c>
      <c r="E291" s="4" t="s">
        <v>303</v>
      </c>
      <c r="F291" s="4" t="s">
        <v>633</v>
      </c>
    </row>
    <row r="292" spans="1:6">
      <c r="A292" s="4">
        <v>290</v>
      </c>
      <c r="B292" s="4" t="s">
        <v>634</v>
      </c>
      <c r="C292" s="4" t="s">
        <v>68</v>
      </c>
      <c r="D292" s="4" t="s">
        <v>302</v>
      </c>
      <c r="E292" s="4" t="s">
        <v>303</v>
      </c>
      <c r="F292" s="4" t="s">
        <v>635</v>
      </c>
    </row>
    <row r="293" spans="1:6">
      <c r="A293" s="4">
        <v>291</v>
      </c>
      <c r="B293" s="4" t="s">
        <v>636</v>
      </c>
      <c r="C293" s="4" t="s">
        <v>235</v>
      </c>
      <c r="D293" s="4" t="s">
        <v>302</v>
      </c>
      <c r="E293" s="4" t="s">
        <v>303</v>
      </c>
      <c r="F293" s="4" t="s">
        <v>637</v>
      </c>
    </row>
    <row r="294" spans="1:6">
      <c r="A294" s="4">
        <v>292</v>
      </c>
      <c r="B294" s="4" t="s">
        <v>638</v>
      </c>
      <c r="C294" s="4" t="s">
        <v>68</v>
      </c>
      <c r="D294" s="4" t="s">
        <v>302</v>
      </c>
      <c r="E294" s="4" t="s">
        <v>303</v>
      </c>
      <c r="F294" s="4" t="s">
        <v>639</v>
      </c>
    </row>
    <row r="295" spans="1:6">
      <c r="A295" s="4">
        <v>293</v>
      </c>
      <c r="B295" s="4" t="s">
        <v>640</v>
      </c>
      <c r="C295" s="4" t="s">
        <v>68</v>
      </c>
      <c r="D295" s="4" t="s">
        <v>302</v>
      </c>
      <c r="E295" s="4" t="s">
        <v>303</v>
      </c>
      <c r="F295" s="4" t="s">
        <v>641</v>
      </c>
    </row>
    <row r="296" spans="1:6">
      <c r="A296" s="4">
        <v>294</v>
      </c>
      <c r="B296" s="4" t="s">
        <v>642</v>
      </c>
      <c r="C296" s="4" t="s">
        <v>331</v>
      </c>
      <c r="D296" s="4" t="s">
        <v>302</v>
      </c>
      <c r="E296" s="4" t="s">
        <v>303</v>
      </c>
      <c r="F296" s="4" t="s">
        <v>643</v>
      </c>
    </row>
    <row r="297" spans="1:6">
      <c r="A297" s="4">
        <v>295</v>
      </c>
      <c r="B297" s="4" t="s">
        <v>644</v>
      </c>
      <c r="C297" s="4" t="s">
        <v>312</v>
      </c>
      <c r="D297" s="4" t="s">
        <v>302</v>
      </c>
      <c r="E297" s="4" t="s">
        <v>303</v>
      </c>
      <c r="F297" s="4" t="s">
        <v>645</v>
      </c>
    </row>
    <row r="298" spans="1:6">
      <c r="A298" s="4">
        <v>296</v>
      </c>
      <c r="B298" s="4" t="s">
        <v>646</v>
      </c>
      <c r="C298" s="4" t="s">
        <v>230</v>
      </c>
      <c r="D298" s="4" t="s">
        <v>302</v>
      </c>
      <c r="E298" s="4" t="s">
        <v>303</v>
      </c>
      <c r="F298" s="4" t="s">
        <v>647</v>
      </c>
    </row>
    <row r="299" spans="1:6">
      <c r="A299" s="4">
        <v>297</v>
      </c>
      <c r="B299" s="4" t="s">
        <v>648</v>
      </c>
      <c r="C299" s="4" t="s">
        <v>235</v>
      </c>
      <c r="D299" s="4" t="s">
        <v>302</v>
      </c>
      <c r="E299" s="4" t="s">
        <v>303</v>
      </c>
      <c r="F299" s="4" t="s">
        <v>649</v>
      </c>
    </row>
    <row r="300" spans="1:6">
      <c r="A300" s="4">
        <v>298</v>
      </c>
      <c r="B300" s="4" t="s">
        <v>650</v>
      </c>
      <c r="C300" s="4" t="s">
        <v>235</v>
      </c>
      <c r="D300" s="4" t="s">
        <v>302</v>
      </c>
      <c r="E300" s="4" t="s">
        <v>303</v>
      </c>
      <c r="F300" s="4" t="s">
        <v>651</v>
      </c>
    </row>
    <row r="301" spans="1:6">
      <c r="A301" s="4">
        <v>299</v>
      </c>
      <c r="B301" s="4" t="s">
        <v>652</v>
      </c>
      <c r="C301" s="4" t="s">
        <v>331</v>
      </c>
      <c r="D301" s="4" t="s">
        <v>302</v>
      </c>
      <c r="E301" s="4" t="s">
        <v>303</v>
      </c>
      <c r="F301" s="4" t="s">
        <v>653</v>
      </c>
    </row>
    <row r="302" spans="1:6">
      <c r="A302" s="4">
        <v>300</v>
      </c>
      <c r="B302" s="4" t="s">
        <v>654</v>
      </c>
      <c r="C302" s="4" t="s">
        <v>331</v>
      </c>
      <c r="D302" s="4" t="s">
        <v>302</v>
      </c>
      <c r="E302" s="4" t="s">
        <v>303</v>
      </c>
      <c r="F302" s="4" t="s">
        <v>655</v>
      </c>
    </row>
    <row r="303" spans="1:6">
      <c r="A303" s="4">
        <v>301</v>
      </c>
      <c r="B303" s="4" t="s">
        <v>656</v>
      </c>
      <c r="C303" s="4" t="s">
        <v>331</v>
      </c>
      <c r="D303" s="4" t="s">
        <v>302</v>
      </c>
      <c r="E303" s="4" t="s">
        <v>303</v>
      </c>
      <c r="F303" s="4" t="s">
        <v>657</v>
      </c>
    </row>
    <row r="304" spans="1:6">
      <c r="A304" s="4">
        <v>302</v>
      </c>
      <c r="B304" s="4" t="s">
        <v>658</v>
      </c>
      <c r="C304" s="4" t="s">
        <v>659</v>
      </c>
      <c r="D304" s="4" t="s">
        <v>302</v>
      </c>
      <c r="E304" s="4" t="s">
        <v>303</v>
      </c>
      <c r="F304" s="4" t="s">
        <v>660</v>
      </c>
    </row>
    <row r="305" spans="1:6">
      <c r="A305" s="4">
        <v>303</v>
      </c>
      <c r="B305" s="4" t="s">
        <v>661</v>
      </c>
      <c r="C305" s="4" t="s">
        <v>246</v>
      </c>
      <c r="D305" s="4" t="s">
        <v>302</v>
      </c>
      <c r="E305" s="4" t="s">
        <v>303</v>
      </c>
      <c r="F305" s="4" t="s">
        <v>662</v>
      </c>
    </row>
    <row r="306" spans="1:6">
      <c r="A306" s="4">
        <v>304</v>
      </c>
      <c r="B306" s="4" t="s">
        <v>663</v>
      </c>
      <c r="C306" s="4" t="s">
        <v>246</v>
      </c>
      <c r="D306" s="4" t="s">
        <v>302</v>
      </c>
      <c r="E306" s="4" t="s">
        <v>303</v>
      </c>
      <c r="F306" s="4" t="s">
        <v>664</v>
      </c>
    </row>
    <row r="307" spans="1:6">
      <c r="A307" s="4">
        <v>305</v>
      </c>
      <c r="B307" s="4" t="s">
        <v>665</v>
      </c>
      <c r="C307" s="4" t="s">
        <v>79</v>
      </c>
      <c r="D307" s="4" t="s">
        <v>302</v>
      </c>
      <c r="E307" s="4" t="s">
        <v>303</v>
      </c>
      <c r="F307" s="4" t="s">
        <v>666</v>
      </c>
    </row>
    <row r="308" spans="1:6">
      <c r="A308" s="4">
        <v>306</v>
      </c>
      <c r="B308" s="4" t="s">
        <v>667</v>
      </c>
      <c r="C308" s="4" t="s">
        <v>246</v>
      </c>
      <c r="D308" s="4" t="s">
        <v>302</v>
      </c>
      <c r="E308" s="4" t="s">
        <v>303</v>
      </c>
      <c r="F308" s="4" t="s">
        <v>668</v>
      </c>
    </row>
    <row r="309" spans="1:6">
      <c r="A309" s="4">
        <v>307</v>
      </c>
      <c r="B309" s="4" t="s">
        <v>669</v>
      </c>
      <c r="C309" s="4" t="s">
        <v>670</v>
      </c>
      <c r="D309" s="4" t="s">
        <v>302</v>
      </c>
      <c r="E309" s="4" t="s">
        <v>303</v>
      </c>
      <c r="F309" s="4" t="s">
        <v>671</v>
      </c>
    </row>
    <row r="310" spans="1:6">
      <c r="A310" s="4">
        <v>308</v>
      </c>
      <c r="B310" s="4" t="s">
        <v>672</v>
      </c>
      <c r="C310" s="4" t="s">
        <v>246</v>
      </c>
      <c r="D310" s="4" t="s">
        <v>302</v>
      </c>
      <c r="E310" s="4" t="s">
        <v>303</v>
      </c>
      <c r="F310" s="4" t="s">
        <v>673</v>
      </c>
    </row>
    <row r="311" spans="1:6">
      <c r="A311" s="4">
        <v>309</v>
      </c>
      <c r="B311" s="4" t="s">
        <v>674</v>
      </c>
      <c r="C311" s="4" t="s">
        <v>331</v>
      </c>
      <c r="D311" s="4" t="s">
        <v>302</v>
      </c>
      <c r="E311" s="4" t="s">
        <v>303</v>
      </c>
      <c r="F311" s="4" t="s">
        <v>675</v>
      </c>
    </row>
    <row r="312" spans="1:6">
      <c r="A312" s="4">
        <v>310</v>
      </c>
      <c r="B312" s="4" t="s">
        <v>676</v>
      </c>
      <c r="C312" s="4" t="s">
        <v>331</v>
      </c>
      <c r="D312" s="4" t="s">
        <v>302</v>
      </c>
      <c r="E312" s="4" t="s">
        <v>303</v>
      </c>
      <c r="F312" s="4" t="s">
        <v>677</v>
      </c>
    </row>
    <row r="313" spans="1:6">
      <c r="A313" s="4">
        <v>311</v>
      </c>
      <c r="B313" s="4" t="s">
        <v>678</v>
      </c>
      <c r="C313" s="4" t="s">
        <v>659</v>
      </c>
      <c r="D313" s="4" t="s">
        <v>302</v>
      </c>
      <c r="E313" s="4" t="s">
        <v>303</v>
      </c>
      <c r="F313" s="4" t="s">
        <v>679</v>
      </c>
    </row>
    <row r="314" spans="1:6">
      <c r="A314" s="4">
        <v>312</v>
      </c>
      <c r="B314" s="4" t="s">
        <v>680</v>
      </c>
      <c r="C314" s="4" t="s">
        <v>230</v>
      </c>
      <c r="D314" s="4" t="s">
        <v>302</v>
      </c>
      <c r="E314" s="4" t="s">
        <v>303</v>
      </c>
      <c r="F314" s="4" t="s">
        <v>681</v>
      </c>
    </row>
    <row r="315" spans="1:6">
      <c r="A315" s="4">
        <v>313</v>
      </c>
      <c r="B315" s="4" t="s">
        <v>682</v>
      </c>
      <c r="C315" s="4" t="s">
        <v>596</v>
      </c>
      <c r="D315" s="4" t="s">
        <v>302</v>
      </c>
      <c r="E315" s="4" t="s">
        <v>303</v>
      </c>
      <c r="F315" s="4" t="s">
        <v>683</v>
      </c>
    </row>
    <row r="316" spans="1:6">
      <c r="A316" s="4">
        <v>314</v>
      </c>
      <c r="B316" s="4" t="s">
        <v>684</v>
      </c>
      <c r="C316" s="4" t="s">
        <v>596</v>
      </c>
      <c r="D316" s="4" t="s">
        <v>302</v>
      </c>
      <c r="E316" s="4" t="s">
        <v>303</v>
      </c>
      <c r="F316" s="4" t="s">
        <v>685</v>
      </c>
    </row>
    <row r="317" spans="1:6">
      <c r="A317" s="4">
        <v>315</v>
      </c>
      <c r="B317" s="4" t="s">
        <v>686</v>
      </c>
      <c r="C317" s="4" t="s">
        <v>659</v>
      </c>
      <c r="D317" s="4" t="s">
        <v>302</v>
      </c>
      <c r="E317" s="4" t="s">
        <v>303</v>
      </c>
      <c r="F317" s="4" t="s">
        <v>687</v>
      </c>
    </row>
    <row r="318" spans="1:6">
      <c r="A318" s="4">
        <v>316</v>
      </c>
      <c r="B318" s="4" t="s">
        <v>688</v>
      </c>
      <c r="C318" s="4" t="s">
        <v>596</v>
      </c>
      <c r="D318" s="4" t="s">
        <v>302</v>
      </c>
      <c r="E318" s="4" t="s">
        <v>303</v>
      </c>
      <c r="F318" s="4" t="s">
        <v>689</v>
      </c>
    </row>
    <row r="319" spans="1:6">
      <c r="A319" s="4">
        <v>317</v>
      </c>
      <c r="B319" s="4" t="s">
        <v>690</v>
      </c>
      <c r="C319" s="4" t="s">
        <v>596</v>
      </c>
      <c r="D319" s="4" t="s">
        <v>302</v>
      </c>
      <c r="E319" s="4" t="s">
        <v>303</v>
      </c>
      <c r="F319" s="4" t="s">
        <v>691</v>
      </c>
    </row>
    <row r="320" spans="1:6">
      <c r="A320" s="4">
        <v>318</v>
      </c>
      <c r="B320" s="4" t="s">
        <v>692</v>
      </c>
      <c r="C320" s="4" t="s">
        <v>596</v>
      </c>
      <c r="D320" s="4" t="s">
        <v>302</v>
      </c>
      <c r="E320" s="4" t="s">
        <v>303</v>
      </c>
      <c r="F320" s="4" t="s">
        <v>693</v>
      </c>
    </row>
    <row r="321" spans="1:6">
      <c r="A321" s="4">
        <v>319</v>
      </c>
      <c r="B321" s="4" t="s">
        <v>694</v>
      </c>
      <c r="C321" s="4" t="s">
        <v>596</v>
      </c>
      <c r="D321" s="4" t="s">
        <v>302</v>
      </c>
      <c r="E321" s="4" t="s">
        <v>303</v>
      </c>
      <c r="F321" s="4" t="s">
        <v>695</v>
      </c>
    </row>
    <row r="322" spans="1:6">
      <c r="A322" s="4">
        <v>320</v>
      </c>
      <c r="B322" s="4" t="s">
        <v>696</v>
      </c>
      <c r="C322" s="4" t="s">
        <v>596</v>
      </c>
      <c r="D322" s="4" t="s">
        <v>302</v>
      </c>
      <c r="E322" s="4" t="s">
        <v>303</v>
      </c>
      <c r="F322" s="4" t="s">
        <v>697</v>
      </c>
    </row>
    <row r="323" spans="1:6">
      <c r="A323" s="4">
        <v>321</v>
      </c>
      <c r="B323" s="4" t="s">
        <v>698</v>
      </c>
      <c r="C323" s="4" t="s">
        <v>596</v>
      </c>
      <c r="D323" s="4" t="s">
        <v>302</v>
      </c>
      <c r="E323" s="4" t="s">
        <v>303</v>
      </c>
      <c r="F323" s="4" t="s">
        <v>699</v>
      </c>
    </row>
    <row r="324" spans="1:6">
      <c r="A324" s="4">
        <v>322</v>
      </c>
      <c r="B324" s="4" t="s">
        <v>700</v>
      </c>
      <c r="C324" s="4" t="s">
        <v>659</v>
      </c>
      <c r="D324" s="4" t="s">
        <v>302</v>
      </c>
      <c r="E324" s="4" t="s">
        <v>303</v>
      </c>
      <c r="F324" s="4" t="s">
        <v>701</v>
      </c>
    </row>
    <row r="325" spans="1:6">
      <c r="A325" s="4">
        <v>323</v>
      </c>
      <c r="B325" s="4" t="s">
        <v>702</v>
      </c>
      <c r="C325" s="4" t="s">
        <v>596</v>
      </c>
      <c r="D325" s="4" t="s">
        <v>302</v>
      </c>
      <c r="E325" s="4" t="s">
        <v>303</v>
      </c>
      <c r="F325" s="4" t="s">
        <v>703</v>
      </c>
    </row>
    <row r="326" spans="1:6">
      <c r="A326" s="4">
        <v>324</v>
      </c>
      <c r="B326" s="4" t="s">
        <v>704</v>
      </c>
      <c r="C326" s="4" t="s">
        <v>596</v>
      </c>
      <c r="D326" s="4" t="s">
        <v>302</v>
      </c>
      <c r="E326" s="4" t="s">
        <v>303</v>
      </c>
      <c r="F326" s="4" t="s">
        <v>705</v>
      </c>
    </row>
    <row r="327" spans="1:6">
      <c r="A327" s="4">
        <v>325</v>
      </c>
      <c r="B327" s="4" t="s">
        <v>706</v>
      </c>
      <c r="C327" s="4" t="s">
        <v>596</v>
      </c>
      <c r="D327" s="4" t="s">
        <v>302</v>
      </c>
      <c r="E327" s="4" t="s">
        <v>303</v>
      </c>
      <c r="F327" s="4" t="s">
        <v>707</v>
      </c>
    </row>
    <row r="328" spans="1:6">
      <c r="A328" s="4">
        <v>326</v>
      </c>
      <c r="B328" s="4" t="s">
        <v>708</v>
      </c>
      <c r="C328" s="4" t="s">
        <v>659</v>
      </c>
      <c r="D328" s="4" t="s">
        <v>302</v>
      </c>
      <c r="E328" s="4" t="s">
        <v>303</v>
      </c>
      <c r="F328" s="4" t="s">
        <v>709</v>
      </c>
    </row>
    <row r="329" spans="1:6">
      <c r="A329" s="4">
        <v>327</v>
      </c>
      <c r="B329" s="4" t="s">
        <v>710</v>
      </c>
      <c r="C329" s="4" t="s">
        <v>659</v>
      </c>
      <c r="D329" s="4" t="s">
        <v>302</v>
      </c>
      <c r="E329" s="4" t="s">
        <v>303</v>
      </c>
      <c r="F329" s="4" t="s">
        <v>711</v>
      </c>
    </row>
    <row r="330" spans="1:6">
      <c r="A330" s="4">
        <v>328</v>
      </c>
      <c r="B330" s="4" t="s">
        <v>712</v>
      </c>
      <c r="C330" s="4" t="s">
        <v>596</v>
      </c>
      <c r="D330" s="4" t="s">
        <v>302</v>
      </c>
      <c r="E330" s="4" t="s">
        <v>303</v>
      </c>
      <c r="F330" s="4" t="s">
        <v>713</v>
      </c>
    </row>
    <row r="331" spans="1:6">
      <c r="A331" s="4">
        <v>329</v>
      </c>
      <c r="B331" s="4" t="s">
        <v>714</v>
      </c>
      <c r="C331" s="4" t="s">
        <v>715</v>
      </c>
      <c r="D331" s="4" t="s">
        <v>302</v>
      </c>
      <c r="E331" s="4" t="s">
        <v>303</v>
      </c>
      <c r="F331" s="4" t="s">
        <v>716</v>
      </c>
    </row>
    <row r="332" spans="1:6">
      <c r="A332" s="4">
        <v>330</v>
      </c>
      <c r="B332" s="4" t="s">
        <v>717</v>
      </c>
      <c r="C332" s="4" t="s">
        <v>246</v>
      </c>
      <c r="D332" s="4" t="s">
        <v>302</v>
      </c>
      <c r="E332" s="4" t="s">
        <v>303</v>
      </c>
      <c r="F332" s="4" t="s">
        <v>718</v>
      </c>
    </row>
    <row r="333" spans="1:6">
      <c r="A333" s="4">
        <v>331</v>
      </c>
      <c r="B333" s="4" t="s">
        <v>719</v>
      </c>
      <c r="C333" s="4" t="s">
        <v>246</v>
      </c>
      <c r="D333" s="4" t="s">
        <v>302</v>
      </c>
      <c r="E333" s="4" t="s">
        <v>303</v>
      </c>
      <c r="F333" s="4" t="s">
        <v>720</v>
      </c>
    </row>
    <row r="334" spans="1:6">
      <c r="A334" s="4">
        <v>332</v>
      </c>
      <c r="B334" s="4" t="s">
        <v>721</v>
      </c>
      <c r="C334" s="4" t="s">
        <v>230</v>
      </c>
      <c r="D334" s="4" t="s">
        <v>722</v>
      </c>
      <c r="E334" s="4" t="s">
        <v>723</v>
      </c>
      <c r="F334" s="4" t="s">
        <v>724</v>
      </c>
    </row>
    <row r="335" spans="1:6">
      <c r="A335" s="4">
        <v>333</v>
      </c>
      <c r="B335" s="4" t="s">
        <v>725</v>
      </c>
      <c r="C335" s="4" t="s">
        <v>230</v>
      </c>
      <c r="D335" s="4" t="s">
        <v>722</v>
      </c>
      <c r="E335" s="4" t="s">
        <v>723</v>
      </c>
      <c r="F335" s="4" t="s">
        <v>726</v>
      </c>
    </row>
    <row r="336" spans="1:6">
      <c r="A336" s="4">
        <v>334</v>
      </c>
      <c r="B336" s="4" t="s">
        <v>727</v>
      </c>
      <c r="C336" s="4" t="s">
        <v>90</v>
      </c>
      <c r="D336" s="4" t="s">
        <v>722</v>
      </c>
      <c r="E336" s="4" t="s">
        <v>723</v>
      </c>
      <c r="F336" s="4" t="s">
        <v>728</v>
      </c>
    </row>
    <row r="337" spans="1:6">
      <c r="A337" s="4">
        <v>335</v>
      </c>
      <c r="B337" s="4" t="s">
        <v>729</v>
      </c>
      <c r="C337" s="4" t="s">
        <v>331</v>
      </c>
      <c r="D337" s="4" t="s">
        <v>722</v>
      </c>
      <c r="E337" s="4" t="s">
        <v>723</v>
      </c>
      <c r="F337" s="4" t="s">
        <v>730</v>
      </c>
    </row>
    <row r="338" spans="1:6">
      <c r="A338" s="4">
        <v>336</v>
      </c>
      <c r="B338" s="4" t="s">
        <v>731</v>
      </c>
      <c r="C338" s="4" t="s">
        <v>134</v>
      </c>
      <c r="D338" s="4" t="s">
        <v>722</v>
      </c>
      <c r="E338" s="4" t="s">
        <v>723</v>
      </c>
      <c r="F338" s="4" t="s">
        <v>732</v>
      </c>
    </row>
    <row r="339" spans="1:6">
      <c r="A339" s="4">
        <v>337</v>
      </c>
      <c r="B339" s="4" t="s">
        <v>733</v>
      </c>
      <c r="C339" s="4" t="s">
        <v>230</v>
      </c>
      <c r="D339" s="4" t="s">
        <v>722</v>
      </c>
      <c r="E339" s="4" t="s">
        <v>723</v>
      </c>
      <c r="F339" s="4" t="s">
        <v>734</v>
      </c>
    </row>
    <row r="340" spans="1:6">
      <c r="A340" s="4">
        <v>338</v>
      </c>
      <c r="B340" s="4" t="s">
        <v>735</v>
      </c>
      <c r="C340" s="4" t="s">
        <v>246</v>
      </c>
      <c r="D340" s="4" t="s">
        <v>722</v>
      </c>
      <c r="E340" s="4" t="s">
        <v>723</v>
      </c>
      <c r="F340" s="4" t="s">
        <v>736</v>
      </c>
    </row>
    <row r="341" spans="1:6">
      <c r="A341" s="4">
        <v>339</v>
      </c>
      <c r="B341" s="4" t="s">
        <v>737</v>
      </c>
      <c r="C341" s="4" t="s">
        <v>246</v>
      </c>
      <c r="D341" s="4" t="s">
        <v>722</v>
      </c>
      <c r="E341" s="4" t="s">
        <v>723</v>
      </c>
      <c r="F341" s="4" t="s">
        <v>738</v>
      </c>
    </row>
    <row r="342" spans="1:6">
      <c r="A342" s="4">
        <v>340</v>
      </c>
      <c r="B342" s="4" t="s">
        <v>739</v>
      </c>
      <c r="C342" s="4" t="s">
        <v>235</v>
      </c>
      <c r="D342" s="4" t="s">
        <v>722</v>
      </c>
      <c r="E342" s="4" t="s">
        <v>723</v>
      </c>
      <c r="F342" s="4" t="s">
        <v>740</v>
      </c>
    </row>
    <row r="343" spans="1:6">
      <c r="A343" s="4">
        <v>341</v>
      </c>
      <c r="B343" s="4" t="s">
        <v>741</v>
      </c>
      <c r="C343" s="4" t="s">
        <v>230</v>
      </c>
      <c r="D343" s="4" t="s">
        <v>722</v>
      </c>
      <c r="E343" s="4" t="s">
        <v>723</v>
      </c>
      <c r="F343" s="4" t="s">
        <v>742</v>
      </c>
    </row>
    <row r="344" spans="1:6">
      <c r="A344" s="4">
        <v>342</v>
      </c>
      <c r="B344" s="4" t="s">
        <v>743</v>
      </c>
      <c r="C344" s="4" t="s">
        <v>230</v>
      </c>
      <c r="D344" s="4" t="s">
        <v>722</v>
      </c>
      <c r="E344" s="4" t="s">
        <v>723</v>
      </c>
      <c r="F344" s="4" t="s">
        <v>744</v>
      </c>
    </row>
    <row r="345" spans="1:6">
      <c r="A345" s="4">
        <v>343</v>
      </c>
      <c r="B345" s="4" t="s">
        <v>745</v>
      </c>
      <c r="C345" s="4" t="s">
        <v>230</v>
      </c>
      <c r="D345" s="4" t="s">
        <v>722</v>
      </c>
      <c r="E345" s="4" t="s">
        <v>723</v>
      </c>
      <c r="F345" s="4" t="s">
        <v>746</v>
      </c>
    </row>
    <row r="346" spans="1:6">
      <c r="A346" s="4">
        <v>344</v>
      </c>
      <c r="B346" s="4" t="s">
        <v>747</v>
      </c>
      <c r="C346" s="4" t="s">
        <v>748</v>
      </c>
      <c r="D346" s="4" t="s">
        <v>722</v>
      </c>
      <c r="E346" s="4" t="s">
        <v>723</v>
      </c>
      <c r="F346" s="4" t="s">
        <v>749</v>
      </c>
    </row>
    <row r="347" spans="1:6">
      <c r="A347" s="4">
        <v>345</v>
      </c>
      <c r="B347" s="4" t="s">
        <v>750</v>
      </c>
      <c r="C347" s="4" t="s">
        <v>331</v>
      </c>
      <c r="D347" s="4" t="s">
        <v>722</v>
      </c>
      <c r="E347" s="4" t="s">
        <v>723</v>
      </c>
      <c r="F347" s="4" t="s">
        <v>751</v>
      </c>
    </row>
    <row r="348" spans="1:6">
      <c r="A348" s="4">
        <v>346</v>
      </c>
      <c r="B348" s="4" t="s">
        <v>752</v>
      </c>
      <c r="C348" s="4" t="s">
        <v>235</v>
      </c>
      <c r="D348" s="4" t="s">
        <v>722</v>
      </c>
      <c r="E348" s="4" t="s">
        <v>723</v>
      </c>
      <c r="F348" s="4" t="s">
        <v>753</v>
      </c>
    </row>
    <row r="349" spans="1:6">
      <c r="A349" s="4">
        <v>347</v>
      </c>
      <c r="B349" s="4" t="s">
        <v>754</v>
      </c>
      <c r="C349" s="4" t="s">
        <v>312</v>
      </c>
      <c r="D349" s="4" t="s">
        <v>722</v>
      </c>
      <c r="E349" s="4" t="s">
        <v>723</v>
      </c>
      <c r="F349" s="4" t="s">
        <v>755</v>
      </c>
    </row>
    <row r="350" spans="1:6">
      <c r="A350" s="4">
        <v>348</v>
      </c>
      <c r="B350" s="4" t="s">
        <v>756</v>
      </c>
      <c r="C350" s="4" t="s">
        <v>331</v>
      </c>
      <c r="D350" s="4" t="s">
        <v>722</v>
      </c>
      <c r="E350" s="4" t="s">
        <v>723</v>
      </c>
      <c r="F350" s="4" t="s">
        <v>757</v>
      </c>
    </row>
    <row r="351" spans="1:6">
      <c r="A351" s="4">
        <v>349</v>
      </c>
      <c r="B351" s="4" t="s">
        <v>758</v>
      </c>
      <c r="C351" s="4" t="s">
        <v>331</v>
      </c>
      <c r="D351" s="4" t="s">
        <v>722</v>
      </c>
      <c r="E351" s="4" t="s">
        <v>723</v>
      </c>
      <c r="F351" s="4" t="s">
        <v>759</v>
      </c>
    </row>
    <row r="352" spans="1:6">
      <c r="A352" s="4">
        <v>350</v>
      </c>
      <c r="B352" s="4" t="s">
        <v>760</v>
      </c>
      <c r="C352" s="4" t="s">
        <v>312</v>
      </c>
      <c r="D352" s="4" t="s">
        <v>722</v>
      </c>
      <c r="E352" s="4" t="s">
        <v>723</v>
      </c>
      <c r="F352" s="4" t="s">
        <v>761</v>
      </c>
    </row>
    <row r="353" spans="1:6">
      <c r="A353" s="4">
        <v>351</v>
      </c>
      <c r="B353" s="4" t="s">
        <v>762</v>
      </c>
      <c r="C353" s="4" t="s">
        <v>230</v>
      </c>
      <c r="D353" s="4" t="s">
        <v>722</v>
      </c>
      <c r="E353" s="4" t="s">
        <v>723</v>
      </c>
      <c r="F353" s="4" t="s">
        <v>763</v>
      </c>
    </row>
    <row r="354" spans="1:6">
      <c r="A354" s="4">
        <v>352</v>
      </c>
      <c r="B354" s="4" t="s">
        <v>764</v>
      </c>
      <c r="C354" s="4" t="s">
        <v>230</v>
      </c>
      <c r="D354" s="4" t="s">
        <v>722</v>
      </c>
      <c r="E354" s="4" t="s">
        <v>723</v>
      </c>
      <c r="F354" s="4" t="s">
        <v>765</v>
      </c>
    </row>
    <row r="355" spans="1:6">
      <c r="A355" s="4">
        <v>353</v>
      </c>
      <c r="B355" s="4" t="s">
        <v>766</v>
      </c>
      <c r="C355" s="4" t="s">
        <v>235</v>
      </c>
      <c r="D355" s="4" t="s">
        <v>722</v>
      </c>
      <c r="E355" s="4" t="s">
        <v>723</v>
      </c>
      <c r="F355" s="4" t="s">
        <v>767</v>
      </c>
    </row>
    <row r="356" spans="1:6">
      <c r="A356" s="4">
        <v>354</v>
      </c>
      <c r="B356" s="4" t="s">
        <v>768</v>
      </c>
      <c r="C356" s="4" t="s">
        <v>331</v>
      </c>
      <c r="D356" s="4" t="s">
        <v>722</v>
      </c>
      <c r="E356" s="4" t="s">
        <v>723</v>
      </c>
      <c r="F356" s="4" t="s">
        <v>769</v>
      </c>
    </row>
    <row r="357" spans="1:6">
      <c r="A357" s="4">
        <v>355</v>
      </c>
      <c r="B357" s="4" t="s">
        <v>770</v>
      </c>
      <c r="C357" s="4" t="s">
        <v>331</v>
      </c>
      <c r="D357" s="4" t="s">
        <v>722</v>
      </c>
      <c r="E357" s="4" t="s">
        <v>723</v>
      </c>
      <c r="F357" s="4" t="s">
        <v>771</v>
      </c>
    </row>
    <row r="358" spans="1:6">
      <c r="A358" s="4">
        <v>356</v>
      </c>
      <c r="B358" s="4" t="s">
        <v>772</v>
      </c>
      <c r="C358" s="4" t="s">
        <v>331</v>
      </c>
      <c r="D358" s="4" t="s">
        <v>722</v>
      </c>
      <c r="E358" s="4" t="s">
        <v>723</v>
      </c>
      <c r="F358" s="4" t="s">
        <v>773</v>
      </c>
    </row>
    <row r="359" spans="1:6">
      <c r="A359" s="4">
        <v>357</v>
      </c>
      <c r="B359" s="4" t="s">
        <v>774</v>
      </c>
      <c r="C359" s="4" t="s">
        <v>331</v>
      </c>
      <c r="D359" s="4" t="s">
        <v>722</v>
      </c>
      <c r="E359" s="4" t="s">
        <v>723</v>
      </c>
      <c r="F359" s="4" t="s">
        <v>775</v>
      </c>
    </row>
    <row r="360" spans="1:6">
      <c r="A360" s="4">
        <v>358</v>
      </c>
      <c r="B360" s="4" t="s">
        <v>776</v>
      </c>
      <c r="C360" s="4" t="s">
        <v>331</v>
      </c>
      <c r="D360" s="4" t="s">
        <v>722</v>
      </c>
      <c r="E360" s="4" t="s">
        <v>723</v>
      </c>
      <c r="F360" s="4" t="s">
        <v>777</v>
      </c>
    </row>
    <row r="361" spans="1:6">
      <c r="A361" s="4">
        <v>359</v>
      </c>
      <c r="B361" s="4" t="s">
        <v>778</v>
      </c>
      <c r="C361" s="4" t="s">
        <v>331</v>
      </c>
      <c r="D361" s="4" t="s">
        <v>722</v>
      </c>
      <c r="E361" s="4" t="s">
        <v>723</v>
      </c>
      <c r="F361" s="4" t="s">
        <v>779</v>
      </c>
    </row>
    <row r="362" spans="1:6">
      <c r="A362" s="4">
        <v>360</v>
      </c>
      <c r="B362" s="4" t="s">
        <v>780</v>
      </c>
      <c r="C362" s="4" t="s">
        <v>781</v>
      </c>
      <c r="D362" s="4" t="s">
        <v>722</v>
      </c>
      <c r="E362" s="4" t="s">
        <v>723</v>
      </c>
      <c r="F362" s="4" t="s">
        <v>782</v>
      </c>
    </row>
    <row r="363" spans="1:6">
      <c r="A363" s="4">
        <v>361</v>
      </c>
      <c r="B363" s="4" t="s">
        <v>783</v>
      </c>
      <c r="C363" s="4" t="s">
        <v>331</v>
      </c>
      <c r="D363" s="4" t="s">
        <v>722</v>
      </c>
      <c r="E363" s="4" t="s">
        <v>723</v>
      </c>
      <c r="F363" s="4" t="s">
        <v>784</v>
      </c>
    </row>
    <row r="364" spans="1:6">
      <c r="A364" s="4">
        <v>362</v>
      </c>
      <c r="B364" s="4" t="s">
        <v>785</v>
      </c>
      <c r="C364" s="4" t="s">
        <v>331</v>
      </c>
      <c r="D364" s="4" t="s">
        <v>722</v>
      </c>
      <c r="E364" s="4" t="s">
        <v>723</v>
      </c>
      <c r="F364" s="4" t="s">
        <v>786</v>
      </c>
    </row>
    <row r="365" spans="1:6">
      <c r="A365" s="4">
        <v>363</v>
      </c>
      <c r="B365" s="4" t="s">
        <v>787</v>
      </c>
      <c r="C365" s="4" t="s">
        <v>331</v>
      </c>
      <c r="D365" s="4" t="s">
        <v>722</v>
      </c>
      <c r="E365" s="4" t="s">
        <v>723</v>
      </c>
      <c r="F365" s="4" t="s">
        <v>788</v>
      </c>
    </row>
    <row r="366" spans="1:6">
      <c r="A366" s="4">
        <v>364</v>
      </c>
      <c r="B366" s="4" t="s">
        <v>789</v>
      </c>
      <c r="C366" s="4" t="s">
        <v>331</v>
      </c>
      <c r="D366" s="4" t="s">
        <v>722</v>
      </c>
      <c r="E366" s="4" t="s">
        <v>723</v>
      </c>
      <c r="F366" s="4" t="s">
        <v>790</v>
      </c>
    </row>
    <row r="367" spans="1:6">
      <c r="A367" s="4">
        <v>365</v>
      </c>
      <c r="B367" s="4" t="s">
        <v>791</v>
      </c>
      <c r="C367" s="4" t="s">
        <v>331</v>
      </c>
      <c r="D367" s="4" t="s">
        <v>722</v>
      </c>
      <c r="E367" s="4" t="s">
        <v>723</v>
      </c>
      <c r="F367" s="4" t="s">
        <v>792</v>
      </c>
    </row>
    <row r="368" spans="1:6">
      <c r="A368" s="4">
        <v>366</v>
      </c>
      <c r="B368" s="4" t="s">
        <v>793</v>
      </c>
      <c r="C368" s="4" t="s">
        <v>134</v>
      </c>
      <c r="D368" s="4" t="s">
        <v>722</v>
      </c>
      <c r="E368" s="4" t="s">
        <v>723</v>
      </c>
      <c r="F368" s="4" t="s">
        <v>794</v>
      </c>
    </row>
    <row r="369" spans="1:6">
      <c r="A369" s="4">
        <v>367</v>
      </c>
      <c r="B369" s="4" t="s">
        <v>795</v>
      </c>
      <c r="C369" s="4" t="s">
        <v>134</v>
      </c>
      <c r="D369" s="4" t="s">
        <v>722</v>
      </c>
      <c r="E369" s="4" t="s">
        <v>723</v>
      </c>
      <c r="F369" s="4" t="s">
        <v>796</v>
      </c>
    </row>
    <row r="370" spans="1:6">
      <c r="A370" s="4">
        <v>368</v>
      </c>
      <c r="B370" s="4" t="s">
        <v>797</v>
      </c>
      <c r="C370" s="4" t="s">
        <v>230</v>
      </c>
      <c r="D370" s="4" t="s">
        <v>722</v>
      </c>
      <c r="E370" s="4" t="s">
        <v>723</v>
      </c>
      <c r="F370" s="4" t="s">
        <v>798</v>
      </c>
    </row>
    <row r="371" spans="1:6">
      <c r="A371" s="4">
        <v>369</v>
      </c>
      <c r="B371" s="4" t="s">
        <v>799</v>
      </c>
      <c r="C371" s="4" t="s">
        <v>235</v>
      </c>
      <c r="D371" s="4" t="s">
        <v>722</v>
      </c>
      <c r="E371" s="4" t="s">
        <v>723</v>
      </c>
      <c r="F371" s="4" t="s">
        <v>800</v>
      </c>
    </row>
    <row r="372" spans="1:6">
      <c r="A372" s="4">
        <v>370</v>
      </c>
      <c r="B372" s="4" t="s">
        <v>801</v>
      </c>
      <c r="C372" s="4" t="s">
        <v>331</v>
      </c>
      <c r="D372" s="4" t="s">
        <v>722</v>
      </c>
      <c r="E372" s="4" t="s">
        <v>723</v>
      </c>
      <c r="F372" s="4" t="s">
        <v>802</v>
      </c>
    </row>
    <row r="373" spans="1:6">
      <c r="A373" s="4">
        <v>371</v>
      </c>
      <c r="B373" s="4" t="s">
        <v>803</v>
      </c>
      <c r="C373" s="4" t="s">
        <v>331</v>
      </c>
      <c r="D373" s="4" t="s">
        <v>722</v>
      </c>
      <c r="E373" s="4" t="s">
        <v>723</v>
      </c>
      <c r="F373" s="4" t="s">
        <v>804</v>
      </c>
    </row>
    <row r="374" spans="1:6">
      <c r="A374" s="4">
        <v>372</v>
      </c>
      <c r="B374" s="4" t="s">
        <v>805</v>
      </c>
      <c r="C374" s="4" t="s">
        <v>331</v>
      </c>
      <c r="D374" s="4" t="s">
        <v>722</v>
      </c>
      <c r="E374" s="4" t="s">
        <v>723</v>
      </c>
      <c r="F374" s="4" t="s">
        <v>806</v>
      </c>
    </row>
    <row r="375" spans="1:6">
      <c r="A375" s="4">
        <v>373</v>
      </c>
      <c r="B375" s="4" t="s">
        <v>807</v>
      </c>
      <c r="C375" s="4" t="s">
        <v>331</v>
      </c>
      <c r="D375" s="4" t="s">
        <v>722</v>
      </c>
      <c r="E375" s="4" t="s">
        <v>723</v>
      </c>
      <c r="F375" s="4" t="s">
        <v>808</v>
      </c>
    </row>
    <row r="376" spans="1:6">
      <c r="A376" s="4">
        <v>374</v>
      </c>
      <c r="B376" s="4" t="s">
        <v>809</v>
      </c>
      <c r="C376" s="4" t="s">
        <v>331</v>
      </c>
      <c r="D376" s="4" t="s">
        <v>722</v>
      </c>
      <c r="E376" s="4" t="s">
        <v>723</v>
      </c>
      <c r="F376" s="4" t="s">
        <v>810</v>
      </c>
    </row>
    <row r="377" spans="1:6">
      <c r="A377" s="4">
        <v>375</v>
      </c>
      <c r="B377" s="4" t="s">
        <v>811</v>
      </c>
      <c r="C377" s="4" t="s">
        <v>331</v>
      </c>
      <c r="D377" s="4" t="s">
        <v>722</v>
      </c>
      <c r="E377" s="4" t="s">
        <v>723</v>
      </c>
      <c r="F377" s="4" t="s">
        <v>812</v>
      </c>
    </row>
    <row r="378" spans="1:6">
      <c r="A378" s="4">
        <v>376</v>
      </c>
      <c r="B378" s="4" t="s">
        <v>813</v>
      </c>
      <c r="C378" s="4" t="s">
        <v>331</v>
      </c>
      <c r="D378" s="4" t="s">
        <v>722</v>
      </c>
      <c r="E378" s="4" t="s">
        <v>723</v>
      </c>
      <c r="F378" s="4" t="s">
        <v>814</v>
      </c>
    </row>
    <row r="379" spans="1:6">
      <c r="A379" s="4">
        <v>377</v>
      </c>
      <c r="B379" s="4" t="s">
        <v>815</v>
      </c>
      <c r="C379" s="4" t="s">
        <v>331</v>
      </c>
      <c r="D379" s="4" t="s">
        <v>722</v>
      </c>
      <c r="E379" s="4" t="s">
        <v>723</v>
      </c>
      <c r="F379" s="4" t="s">
        <v>816</v>
      </c>
    </row>
    <row r="380" spans="1:6">
      <c r="A380" s="4">
        <v>378</v>
      </c>
      <c r="B380" s="4" t="s">
        <v>817</v>
      </c>
      <c r="C380" s="4" t="s">
        <v>90</v>
      </c>
      <c r="D380" s="4" t="s">
        <v>722</v>
      </c>
      <c r="E380" s="4" t="s">
        <v>723</v>
      </c>
      <c r="F380" s="4" t="s">
        <v>818</v>
      </c>
    </row>
    <row r="381" spans="1:6">
      <c r="A381" s="4">
        <v>379</v>
      </c>
      <c r="B381" s="4" t="s">
        <v>819</v>
      </c>
      <c r="C381" s="4" t="s">
        <v>134</v>
      </c>
      <c r="D381" s="4" t="s">
        <v>722</v>
      </c>
      <c r="E381" s="4" t="s">
        <v>723</v>
      </c>
      <c r="F381" s="4" t="s">
        <v>820</v>
      </c>
    </row>
    <row r="382" spans="1:6">
      <c r="A382" s="4">
        <v>380</v>
      </c>
      <c r="B382" s="4" t="s">
        <v>821</v>
      </c>
      <c r="C382" s="4" t="s">
        <v>235</v>
      </c>
      <c r="D382" s="4" t="s">
        <v>722</v>
      </c>
      <c r="E382" s="4" t="s">
        <v>723</v>
      </c>
      <c r="F382" s="4" t="s">
        <v>822</v>
      </c>
    </row>
    <row r="383" spans="1:6">
      <c r="A383" s="4">
        <v>381</v>
      </c>
      <c r="B383" s="4" t="s">
        <v>823</v>
      </c>
      <c r="C383" s="4" t="s">
        <v>246</v>
      </c>
      <c r="D383" s="4" t="s">
        <v>722</v>
      </c>
      <c r="E383" s="4" t="s">
        <v>723</v>
      </c>
      <c r="F383" s="4" t="s">
        <v>824</v>
      </c>
    </row>
    <row r="384" spans="1:6">
      <c r="A384" s="4">
        <v>382</v>
      </c>
      <c r="B384" s="4" t="s">
        <v>825</v>
      </c>
      <c r="C384" s="4" t="s">
        <v>246</v>
      </c>
      <c r="D384" s="4" t="s">
        <v>722</v>
      </c>
      <c r="E384" s="4" t="s">
        <v>723</v>
      </c>
      <c r="F384" s="4" t="s">
        <v>826</v>
      </c>
    </row>
    <row r="385" spans="1:6">
      <c r="A385" s="4">
        <v>383</v>
      </c>
      <c r="B385" s="4" t="s">
        <v>827</v>
      </c>
      <c r="C385" s="4" t="s">
        <v>246</v>
      </c>
      <c r="D385" s="4" t="s">
        <v>722</v>
      </c>
      <c r="E385" s="4" t="s">
        <v>723</v>
      </c>
      <c r="F385" s="4" t="s">
        <v>828</v>
      </c>
    </row>
    <row r="386" spans="1:6">
      <c r="A386" s="4">
        <v>384</v>
      </c>
      <c r="B386" s="4" t="s">
        <v>829</v>
      </c>
      <c r="C386" s="4" t="s">
        <v>246</v>
      </c>
      <c r="D386" s="4" t="s">
        <v>722</v>
      </c>
      <c r="E386" s="4" t="s">
        <v>723</v>
      </c>
      <c r="F386" s="4" t="s">
        <v>830</v>
      </c>
    </row>
    <row r="387" spans="1:6">
      <c r="A387" s="4">
        <v>385</v>
      </c>
      <c r="B387" s="4" t="s">
        <v>831</v>
      </c>
      <c r="C387" s="4" t="s">
        <v>246</v>
      </c>
      <c r="D387" s="4" t="s">
        <v>722</v>
      </c>
      <c r="E387" s="4" t="s">
        <v>723</v>
      </c>
      <c r="F387" s="4" t="s">
        <v>832</v>
      </c>
    </row>
    <row r="388" spans="1:6">
      <c r="A388" s="4">
        <v>386</v>
      </c>
      <c r="B388" s="4" t="s">
        <v>833</v>
      </c>
      <c r="C388" s="4" t="s">
        <v>246</v>
      </c>
      <c r="D388" s="4" t="s">
        <v>722</v>
      </c>
      <c r="E388" s="4" t="s">
        <v>723</v>
      </c>
      <c r="F388" s="4" t="s">
        <v>834</v>
      </c>
    </row>
    <row r="389" spans="1:6">
      <c r="A389" s="4">
        <v>387</v>
      </c>
      <c r="B389" s="4" t="s">
        <v>835</v>
      </c>
      <c r="C389" s="4" t="s">
        <v>230</v>
      </c>
      <c r="D389" s="4" t="s">
        <v>722</v>
      </c>
      <c r="E389" s="4" t="s">
        <v>723</v>
      </c>
      <c r="F389" s="4" t="s">
        <v>836</v>
      </c>
    </row>
    <row r="390" spans="1:6">
      <c r="A390" s="4">
        <v>388</v>
      </c>
      <c r="B390" s="4" t="s">
        <v>837</v>
      </c>
      <c r="C390" s="4" t="s">
        <v>331</v>
      </c>
      <c r="D390" s="4" t="s">
        <v>722</v>
      </c>
      <c r="E390" s="4" t="s">
        <v>723</v>
      </c>
      <c r="F390" s="4" t="s">
        <v>838</v>
      </c>
    </row>
    <row r="391" spans="1:6">
      <c r="A391" s="4">
        <v>389</v>
      </c>
      <c r="B391" s="4" t="s">
        <v>839</v>
      </c>
      <c r="C391" s="4" t="s">
        <v>331</v>
      </c>
      <c r="D391" s="4" t="s">
        <v>722</v>
      </c>
      <c r="E391" s="4" t="s">
        <v>723</v>
      </c>
      <c r="F391" s="4" t="s">
        <v>840</v>
      </c>
    </row>
    <row r="392" spans="1:6">
      <c r="A392" s="4">
        <v>390</v>
      </c>
      <c r="B392" s="4" t="s">
        <v>841</v>
      </c>
      <c r="C392" s="4" t="s">
        <v>331</v>
      </c>
      <c r="D392" s="4" t="s">
        <v>722</v>
      </c>
      <c r="E392" s="4" t="s">
        <v>723</v>
      </c>
      <c r="F392" s="4" t="s">
        <v>842</v>
      </c>
    </row>
    <row r="393" spans="1:6">
      <c r="A393" s="4">
        <v>391</v>
      </c>
      <c r="B393" s="4" t="s">
        <v>843</v>
      </c>
      <c r="C393" s="4" t="s">
        <v>844</v>
      </c>
      <c r="D393" s="4" t="s">
        <v>722</v>
      </c>
      <c r="E393" s="4" t="s">
        <v>723</v>
      </c>
      <c r="F393" s="4" t="s">
        <v>845</v>
      </c>
    </row>
    <row r="394" spans="1:6">
      <c r="A394" s="4">
        <v>392</v>
      </c>
      <c r="B394" s="4" t="s">
        <v>846</v>
      </c>
      <c r="C394" s="4" t="s">
        <v>844</v>
      </c>
      <c r="D394" s="4" t="s">
        <v>722</v>
      </c>
      <c r="E394" s="4" t="s">
        <v>723</v>
      </c>
      <c r="F394" s="4" t="s">
        <v>847</v>
      </c>
    </row>
    <row r="395" spans="1:6">
      <c r="A395" s="4">
        <v>393</v>
      </c>
      <c r="B395" s="4" t="s">
        <v>848</v>
      </c>
      <c r="C395" s="4" t="s">
        <v>844</v>
      </c>
      <c r="D395" s="4" t="s">
        <v>722</v>
      </c>
      <c r="E395" s="4" t="s">
        <v>723</v>
      </c>
      <c r="F395" s="4" t="s">
        <v>849</v>
      </c>
    </row>
    <row r="396" spans="1:6">
      <c r="A396" s="4">
        <v>394</v>
      </c>
      <c r="B396" s="4" t="s">
        <v>850</v>
      </c>
      <c r="C396" s="4" t="s">
        <v>844</v>
      </c>
      <c r="D396" s="4" t="s">
        <v>722</v>
      </c>
      <c r="E396" s="4" t="s">
        <v>723</v>
      </c>
      <c r="F396" s="4" t="s">
        <v>851</v>
      </c>
    </row>
    <row r="397" spans="1:6">
      <c r="A397" s="4">
        <v>395</v>
      </c>
      <c r="B397" s="4" t="s">
        <v>852</v>
      </c>
      <c r="C397" s="4" t="s">
        <v>844</v>
      </c>
      <c r="D397" s="4" t="s">
        <v>722</v>
      </c>
      <c r="E397" s="4" t="s">
        <v>723</v>
      </c>
      <c r="F397" s="4" t="s">
        <v>853</v>
      </c>
    </row>
    <row r="398" spans="1:6">
      <c r="A398" s="4">
        <v>396</v>
      </c>
      <c r="B398" s="4" t="s">
        <v>854</v>
      </c>
      <c r="C398" s="4" t="s">
        <v>844</v>
      </c>
      <c r="D398" s="4" t="s">
        <v>722</v>
      </c>
      <c r="E398" s="4" t="s">
        <v>723</v>
      </c>
      <c r="F398" s="4" t="s">
        <v>855</v>
      </c>
    </row>
    <row r="399" spans="1:6">
      <c r="A399" s="4">
        <v>397</v>
      </c>
      <c r="B399" s="4" t="s">
        <v>856</v>
      </c>
      <c r="C399" s="4" t="s">
        <v>246</v>
      </c>
      <c r="D399" s="4" t="s">
        <v>722</v>
      </c>
      <c r="E399" s="4" t="s">
        <v>723</v>
      </c>
      <c r="F399" s="4" t="s">
        <v>857</v>
      </c>
    </row>
    <row r="400" spans="1:6">
      <c r="A400" s="4">
        <v>398</v>
      </c>
      <c r="B400" s="4" t="s">
        <v>858</v>
      </c>
      <c r="C400" s="4" t="s">
        <v>331</v>
      </c>
      <c r="D400" s="4" t="s">
        <v>722</v>
      </c>
      <c r="E400" s="4" t="s">
        <v>723</v>
      </c>
      <c r="F400" s="4" t="s">
        <v>859</v>
      </c>
    </row>
    <row r="401" spans="1:6">
      <c r="A401" s="4">
        <v>399</v>
      </c>
      <c r="B401" s="4" t="s">
        <v>860</v>
      </c>
      <c r="C401" s="4" t="s">
        <v>844</v>
      </c>
      <c r="D401" s="4" t="s">
        <v>722</v>
      </c>
      <c r="E401" s="4" t="s">
        <v>723</v>
      </c>
      <c r="F401" s="4" t="s">
        <v>861</v>
      </c>
    </row>
    <row r="402" spans="1:6">
      <c r="A402" s="4">
        <v>400</v>
      </c>
      <c r="B402" s="4" t="s">
        <v>862</v>
      </c>
      <c r="C402" s="4" t="s">
        <v>863</v>
      </c>
      <c r="D402" s="4" t="s">
        <v>722</v>
      </c>
      <c r="E402" s="4" t="s">
        <v>723</v>
      </c>
      <c r="F402" s="4" t="s">
        <v>864</v>
      </c>
    </row>
    <row r="403" spans="1:6">
      <c r="A403" s="4">
        <v>401</v>
      </c>
      <c r="B403" s="4" t="s">
        <v>865</v>
      </c>
      <c r="C403" s="4" t="s">
        <v>866</v>
      </c>
      <c r="D403" s="4" t="s">
        <v>722</v>
      </c>
      <c r="E403" s="4" t="s">
        <v>723</v>
      </c>
      <c r="F403" s="4" t="s">
        <v>867</v>
      </c>
    </row>
    <row r="404" spans="1:6">
      <c r="A404" s="4">
        <v>402</v>
      </c>
      <c r="B404" s="4" t="s">
        <v>868</v>
      </c>
      <c r="C404" s="4" t="s">
        <v>863</v>
      </c>
      <c r="D404" s="4" t="s">
        <v>722</v>
      </c>
      <c r="E404" s="4" t="s">
        <v>723</v>
      </c>
      <c r="F404" s="4" t="s">
        <v>869</v>
      </c>
    </row>
    <row r="405" spans="1:6">
      <c r="A405" s="4">
        <v>403</v>
      </c>
      <c r="B405" s="4" t="s">
        <v>870</v>
      </c>
      <c r="C405" s="4" t="s">
        <v>871</v>
      </c>
      <c r="D405" s="4" t="s">
        <v>722</v>
      </c>
      <c r="E405" s="4" t="s">
        <v>723</v>
      </c>
      <c r="F405" s="4" t="s">
        <v>872</v>
      </c>
    </row>
    <row r="406" spans="1:6">
      <c r="A406" s="4">
        <v>404</v>
      </c>
      <c r="B406" s="4" t="s">
        <v>873</v>
      </c>
      <c r="C406" s="4" t="s">
        <v>874</v>
      </c>
      <c r="D406" s="4" t="s">
        <v>722</v>
      </c>
      <c r="E406" s="4" t="s">
        <v>723</v>
      </c>
      <c r="F406" s="4" t="s">
        <v>875</v>
      </c>
    </row>
    <row r="407" spans="1:6">
      <c r="A407" s="4">
        <v>405</v>
      </c>
      <c r="B407" s="4" t="s">
        <v>876</v>
      </c>
      <c r="C407" s="4" t="s">
        <v>863</v>
      </c>
      <c r="D407" s="4" t="s">
        <v>722</v>
      </c>
      <c r="E407" s="4" t="s">
        <v>723</v>
      </c>
      <c r="F407" s="4" t="s">
        <v>877</v>
      </c>
    </row>
    <row r="408" spans="1:6">
      <c r="A408" s="4">
        <v>406</v>
      </c>
      <c r="B408" s="4" t="s">
        <v>878</v>
      </c>
      <c r="C408" s="4" t="s">
        <v>866</v>
      </c>
      <c r="D408" s="4" t="s">
        <v>722</v>
      </c>
      <c r="E408" s="4" t="s">
        <v>723</v>
      </c>
      <c r="F408" s="4" t="s">
        <v>879</v>
      </c>
    </row>
    <row r="409" spans="1:6">
      <c r="A409" s="4">
        <v>407</v>
      </c>
      <c r="B409" s="4" t="s">
        <v>880</v>
      </c>
      <c r="C409" s="4" t="s">
        <v>881</v>
      </c>
      <c r="D409" s="4" t="s">
        <v>722</v>
      </c>
      <c r="E409" s="4" t="s">
        <v>723</v>
      </c>
      <c r="F409" s="4" t="s">
        <v>882</v>
      </c>
    </row>
    <row r="410" spans="1:6">
      <c r="A410" s="4">
        <v>408</v>
      </c>
      <c r="B410" s="4" t="s">
        <v>883</v>
      </c>
      <c r="C410" s="4" t="s">
        <v>881</v>
      </c>
      <c r="D410" s="4" t="s">
        <v>722</v>
      </c>
      <c r="E410" s="4" t="s">
        <v>723</v>
      </c>
      <c r="F410" s="4" t="s">
        <v>884</v>
      </c>
    </row>
    <row r="411" spans="1:6">
      <c r="A411" s="4">
        <v>409</v>
      </c>
      <c r="B411" s="4" t="s">
        <v>885</v>
      </c>
      <c r="C411" s="4" t="s">
        <v>886</v>
      </c>
      <c r="D411" s="4" t="s">
        <v>722</v>
      </c>
      <c r="E411" s="4" t="s">
        <v>723</v>
      </c>
      <c r="F411" s="4" t="s">
        <v>887</v>
      </c>
    </row>
    <row r="412" spans="1:6">
      <c r="A412" s="4">
        <v>410</v>
      </c>
      <c r="B412" s="4" t="s">
        <v>888</v>
      </c>
      <c r="C412" s="4" t="s">
        <v>866</v>
      </c>
      <c r="D412" s="4" t="s">
        <v>722</v>
      </c>
      <c r="E412" s="4" t="s">
        <v>723</v>
      </c>
      <c r="F412" s="4" t="s">
        <v>889</v>
      </c>
    </row>
    <row r="413" spans="1:6">
      <c r="A413" s="4">
        <v>411</v>
      </c>
      <c r="B413" s="4" t="s">
        <v>890</v>
      </c>
      <c r="C413" s="4" t="s">
        <v>881</v>
      </c>
      <c r="D413" s="4" t="s">
        <v>722</v>
      </c>
      <c r="E413" s="4" t="s">
        <v>723</v>
      </c>
      <c r="F413" s="4" t="s">
        <v>891</v>
      </c>
    </row>
    <row r="414" spans="1:6">
      <c r="A414" s="4">
        <v>412</v>
      </c>
      <c r="B414" s="4" t="s">
        <v>892</v>
      </c>
      <c r="C414" s="4" t="s">
        <v>893</v>
      </c>
      <c r="D414" s="4" t="s">
        <v>722</v>
      </c>
      <c r="E414" s="4" t="s">
        <v>723</v>
      </c>
      <c r="F414" s="4" t="s">
        <v>894</v>
      </c>
    </row>
    <row r="415" spans="1:6">
      <c r="A415" s="4">
        <v>413</v>
      </c>
      <c r="B415" s="4" t="s">
        <v>895</v>
      </c>
      <c r="C415" s="4" t="s">
        <v>893</v>
      </c>
      <c r="D415" s="4" t="s">
        <v>722</v>
      </c>
      <c r="E415" s="4" t="s">
        <v>723</v>
      </c>
      <c r="F415" s="4" t="s">
        <v>896</v>
      </c>
    </row>
    <row r="416" spans="1:6">
      <c r="A416" s="4">
        <v>414</v>
      </c>
      <c r="B416" s="4" t="s">
        <v>897</v>
      </c>
      <c r="C416" s="4" t="s">
        <v>881</v>
      </c>
      <c r="D416" s="4" t="s">
        <v>722</v>
      </c>
      <c r="E416" s="4" t="s">
        <v>723</v>
      </c>
      <c r="F416" s="4" t="s">
        <v>898</v>
      </c>
    </row>
    <row r="417" spans="1:6">
      <c r="A417" s="4">
        <v>415</v>
      </c>
      <c r="B417" s="4" t="s">
        <v>899</v>
      </c>
      <c r="C417" s="4" t="s">
        <v>87</v>
      </c>
      <c r="D417" s="4" t="s">
        <v>722</v>
      </c>
      <c r="E417" s="4" t="s">
        <v>723</v>
      </c>
      <c r="F417" s="4" t="s">
        <v>900</v>
      </c>
    </row>
    <row r="418" spans="1:6">
      <c r="A418" s="4">
        <v>416</v>
      </c>
      <c r="B418" s="4" t="s">
        <v>901</v>
      </c>
      <c r="C418" s="4" t="s">
        <v>893</v>
      </c>
      <c r="D418" s="4" t="s">
        <v>722</v>
      </c>
      <c r="E418" s="4" t="s">
        <v>723</v>
      </c>
      <c r="F418" s="4" t="s">
        <v>902</v>
      </c>
    </row>
    <row r="419" spans="1:6">
      <c r="A419" s="4">
        <v>417</v>
      </c>
      <c r="B419" s="4" t="s">
        <v>903</v>
      </c>
      <c r="C419" s="4" t="s">
        <v>863</v>
      </c>
      <c r="D419" s="4" t="s">
        <v>722</v>
      </c>
      <c r="E419" s="4" t="s">
        <v>723</v>
      </c>
      <c r="F419" s="4" t="s">
        <v>904</v>
      </c>
    </row>
    <row r="420" spans="1:6">
      <c r="A420" s="4">
        <v>418</v>
      </c>
      <c r="B420" s="4" t="s">
        <v>905</v>
      </c>
      <c r="C420" s="4" t="s">
        <v>331</v>
      </c>
      <c r="D420" s="4" t="s">
        <v>722</v>
      </c>
      <c r="E420" s="4" t="s">
        <v>723</v>
      </c>
      <c r="F420" s="4" t="s">
        <v>906</v>
      </c>
    </row>
    <row r="421" spans="1:6">
      <c r="A421" s="4">
        <v>419</v>
      </c>
      <c r="B421" s="4" t="s">
        <v>907</v>
      </c>
      <c r="C421" s="4" t="s">
        <v>331</v>
      </c>
      <c r="D421" s="4" t="s">
        <v>722</v>
      </c>
      <c r="E421" s="4" t="s">
        <v>723</v>
      </c>
      <c r="F421" s="4" t="s">
        <v>908</v>
      </c>
    </row>
    <row r="422" spans="1:6">
      <c r="A422" s="4">
        <v>420</v>
      </c>
      <c r="B422" s="4" t="s">
        <v>909</v>
      </c>
      <c r="C422" s="4" t="s">
        <v>910</v>
      </c>
      <c r="D422" s="4" t="s">
        <v>722</v>
      </c>
      <c r="E422" s="4" t="s">
        <v>723</v>
      </c>
      <c r="F422" s="4" t="s">
        <v>911</v>
      </c>
    </row>
    <row r="423" spans="1:6">
      <c r="A423" s="4">
        <v>421</v>
      </c>
      <c r="B423" s="4" t="s">
        <v>912</v>
      </c>
      <c r="C423" s="4" t="s">
        <v>866</v>
      </c>
      <c r="D423" s="4" t="s">
        <v>722</v>
      </c>
      <c r="E423" s="4" t="s">
        <v>723</v>
      </c>
      <c r="F423" s="4" t="s">
        <v>913</v>
      </c>
    </row>
    <row r="424" spans="1:6">
      <c r="A424" s="4">
        <v>422</v>
      </c>
      <c r="B424" s="4" t="s">
        <v>914</v>
      </c>
      <c r="C424" s="4" t="s">
        <v>863</v>
      </c>
      <c r="D424" s="4" t="s">
        <v>722</v>
      </c>
      <c r="E424" s="4" t="s">
        <v>723</v>
      </c>
      <c r="F424" s="4" t="s">
        <v>915</v>
      </c>
    </row>
    <row r="425" spans="1:6">
      <c r="A425" s="4">
        <v>423</v>
      </c>
      <c r="B425" s="4" t="s">
        <v>916</v>
      </c>
      <c r="C425" s="4" t="s">
        <v>863</v>
      </c>
      <c r="D425" s="4" t="s">
        <v>722</v>
      </c>
      <c r="E425" s="4" t="s">
        <v>723</v>
      </c>
      <c r="F425" s="4" t="s">
        <v>917</v>
      </c>
    </row>
    <row r="426" spans="1:6">
      <c r="A426" s="4">
        <v>424</v>
      </c>
      <c r="B426" s="4" t="s">
        <v>918</v>
      </c>
      <c r="C426" s="4" t="s">
        <v>235</v>
      </c>
      <c r="D426" s="4" t="s">
        <v>722</v>
      </c>
      <c r="E426" s="4" t="s">
        <v>723</v>
      </c>
      <c r="F426" s="4" t="s">
        <v>919</v>
      </c>
    </row>
    <row r="427" spans="1:6">
      <c r="A427" s="4">
        <v>425</v>
      </c>
      <c r="B427" s="4" t="s">
        <v>920</v>
      </c>
      <c r="C427" s="4" t="s">
        <v>921</v>
      </c>
      <c r="D427" s="4" t="s">
        <v>922</v>
      </c>
      <c r="E427" s="4" t="s">
        <v>923</v>
      </c>
      <c r="F427" s="4" t="s">
        <v>924</v>
      </c>
    </row>
    <row r="428" spans="1:6">
      <c r="A428" s="4">
        <v>426</v>
      </c>
      <c r="B428" s="4" t="s">
        <v>925</v>
      </c>
      <c r="C428" s="4" t="s">
        <v>926</v>
      </c>
      <c r="D428" s="4" t="s">
        <v>927</v>
      </c>
      <c r="E428" s="4" t="s">
        <v>928</v>
      </c>
      <c r="F428" s="4" t="s">
        <v>929</v>
      </c>
    </row>
    <row r="429" spans="1:6">
      <c r="A429" s="4">
        <v>427</v>
      </c>
      <c r="B429" s="4" t="s">
        <v>930</v>
      </c>
      <c r="C429" s="4" t="s">
        <v>931</v>
      </c>
      <c r="D429" s="4" t="s">
        <v>927</v>
      </c>
      <c r="E429" s="4" t="s">
        <v>928</v>
      </c>
      <c r="F429" s="4" t="s">
        <v>932</v>
      </c>
    </row>
    <row r="430" spans="1:6">
      <c r="A430" s="4">
        <v>428</v>
      </c>
      <c r="B430" s="4" t="s">
        <v>933</v>
      </c>
      <c r="C430" s="4" t="s">
        <v>926</v>
      </c>
      <c r="D430" s="4" t="s">
        <v>927</v>
      </c>
      <c r="E430" s="4" t="s">
        <v>928</v>
      </c>
      <c r="F430" s="4" t="s">
        <v>934</v>
      </c>
    </row>
    <row r="431" spans="1:6">
      <c r="A431" s="4">
        <v>429</v>
      </c>
      <c r="B431" s="4" t="s">
        <v>935</v>
      </c>
      <c r="C431" s="4" t="s">
        <v>931</v>
      </c>
      <c r="D431" s="4" t="s">
        <v>927</v>
      </c>
      <c r="E431" s="4" t="s">
        <v>928</v>
      </c>
      <c r="F431" s="4" t="s">
        <v>936</v>
      </c>
    </row>
    <row r="432" spans="1:6">
      <c r="A432" s="4">
        <v>430</v>
      </c>
      <c r="B432" s="4" t="s">
        <v>937</v>
      </c>
      <c r="C432" s="4" t="s">
        <v>79</v>
      </c>
      <c r="D432" s="4" t="s">
        <v>927</v>
      </c>
      <c r="E432" s="4" t="s">
        <v>928</v>
      </c>
      <c r="F432" s="4" t="s">
        <v>938</v>
      </c>
    </row>
    <row r="433" spans="1:6">
      <c r="A433" s="4">
        <v>431</v>
      </c>
      <c r="B433" s="4" t="s">
        <v>939</v>
      </c>
      <c r="C433" s="4" t="s">
        <v>940</v>
      </c>
      <c r="D433" s="4" t="s">
        <v>927</v>
      </c>
      <c r="E433" s="4" t="s">
        <v>928</v>
      </c>
      <c r="F433" s="4" t="s">
        <v>941</v>
      </c>
    </row>
    <row r="434" spans="1:6">
      <c r="A434" s="4">
        <v>432</v>
      </c>
      <c r="B434" s="4" t="s">
        <v>942</v>
      </c>
      <c r="C434" s="4" t="s">
        <v>926</v>
      </c>
      <c r="D434" s="4" t="s">
        <v>927</v>
      </c>
      <c r="E434" s="4" t="s">
        <v>928</v>
      </c>
      <c r="F434" s="4" t="s">
        <v>943</v>
      </c>
    </row>
    <row r="435" spans="1:6">
      <c r="A435" s="4">
        <v>433</v>
      </c>
      <c r="B435" s="4" t="s">
        <v>944</v>
      </c>
      <c r="C435" s="4" t="s">
        <v>99</v>
      </c>
      <c r="D435" s="4" t="s">
        <v>927</v>
      </c>
      <c r="E435" s="4" t="s">
        <v>928</v>
      </c>
      <c r="F435" s="4" t="s">
        <v>945</v>
      </c>
    </row>
    <row r="436" spans="1:6">
      <c r="A436" s="4">
        <v>434</v>
      </c>
      <c r="B436" s="4" t="s">
        <v>946</v>
      </c>
      <c r="C436" s="4" t="s">
        <v>99</v>
      </c>
      <c r="D436" s="4" t="s">
        <v>927</v>
      </c>
      <c r="E436" s="4" t="s">
        <v>928</v>
      </c>
      <c r="F436" s="4" t="s">
        <v>947</v>
      </c>
    </row>
    <row r="437" spans="1:6">
      <c r="A437" s="4">
        <v>435</v>
      </c>
      <c r="B437" s="4" t="s">
        <v>948</v>
      </c>
      <c r="C437" s="4" t="s">
        <v>99</v>
      </c>
      <c r="D437" s="4" t="s">
        <v>927</v>
      </c>
      <c r="E437" s="4" t="s">
        <v>928</v>
      </c>
      <c r="F437" s="4" t="s">
        <v>949</v>
      </c>
    </row>
    <row r="438" spans="1:6">
      <c r="A438" s="4">
        <v>436</v>
      </c>
      <c r="B438" s="4" t="s">
        <v>950</v>
      </c>
      <c r="C438" s="4" t="s">
        <v>246</v>
      </c>
      <c r="D438" s="4" t="s">
        <v>927</v>
      </c>
      <c r="E438" s="4" t="s">
        <v>928</v>
      </c>
      <c r="F438" s="4" t="s">
        <v>951</v>
      </c>
    </row>
    <row r="439" spans="1:6">
      <c r="A439" s="4">
        <v>437</v>
      </c>
      <c r="B439" s="4" t="s">
        <v>952</v>
      </c>
      <c r="C439" s="4" t="s">
        <v>99</v>
      </c>
      <c r="D439" s="4" t="s">
        <v>927</v>
      </c>
      <c r="E439" s="4" t="s">
        <v>928</v>
      </c>
      <c r="F439" s="4" t="s">
        <v>953</v>
      </c>
    </row>
    <row r="440" spans="1:6">
      <c r="A440" s="4">
        <v>438</v>
      </c>
      <c r="B440" s="4" t="s">
        <v>954</v>
      </c>
      <c r="C440" s="4" t="s">
        <v>90</v>
      </c>
      <c r="D440" s="4" t="s">
        <v>927</v>
      </c>
      <c r="E440" s="4" t="s">
        <v>928</v>
      </c>
      <c r="F440" s="4" t="s">
        <v>955</v>
      </c>
    </row>
    <row r="441" spans="1:6">
      <c r="A441" s="4">
        <v>439</v>
      </c>
      <c r="B441" s="4" t="s">
        <v>956</v>
      </c>
      <c r="C441" s="4" t="s">
        <v>90</v>
      </c>
      <c r="D441" s="4" t="s">
        <v>927</v>
      </c>
      <c r="E441" s="4" t="s">
        <v>928</v>
      </c>
      <c r="F441" s="4" t="s">
        <v>957</v>
      </c>
    </row>
    <row r="442" spans="1:6">
      <c r="A442" s="4">
        <v>440</v>
      </c>
      <c r="B442" s="4" t="s">
        <v>958</v>
      </c>
      <c r="C442" s="4" t="s">
        <v>90</v>
      </c>
      <c r="D442" s="4" t="s">
        <v>927</v>
      </c>
      <c r="E442" s="4" t="s">
        <v>928</v>
      </c>
      <c r="F442" s="4" t="s">
        <v>959</v>
      </c>
    </row>
    <row r="443" spans="1:6">
      <c r="A443" s="4">
        <v>441</v>
      </c>
      <c r="B443" s="4" t="s">
        <v>960</v>
      </c>
      <c r="C443" s="4" t="s">
        <v>961</v>
      </c>
      <c r="D443" s="4" t="s">
        <v>927</v>
      </c>
      <c r="E443" s="4" t="s">
        <v>928</v>
      </c>
      <c r="F443" s="4" t="s">
        <v>962</v>
      </c>
    </row>
    <row r="444" spans="1:6">
      <c r="A444" s="4">
        <v>442</v>
      </c>
      <c r="B444" s="4" t="s">
        <v>963</v>
      </c>
      <c r="C444" s="4" t="s">
        <v>134</v>
      </c>
      <c r="D444" s="4" t="s">
        <v>927</v>
      </c>
      <c r="E444" s="4" t="s">
        <v>928</v>
      </c>
      <c r="F444" s="4" t="s">
        <v>964</v>
      </c>
    </row>
    <row r="445" spans="1:6">
      <c r="A445" s="4">
        <v>443</v>
      </c>
      <c r="B445" s="4" t="s">
        <v>965</v>
      </c>
      <c r="C445" s="4" t="s">
        <v>90</v>
      </c>
      <c r="D445" s="4" t="s">
        <v>927</v>
      </c>
      <c r="E445" s="4" t="s">
        <v>928</v>
      </c>
      <c r="F445" s="4" t="s">
        <v>966</v>
      </c>
    </row>
    <row r="446" spans="1:6">
      <c r="A446" s="4">
        <v>444</v>
      </c>
      <c r="B446" s="4" t="s">
        <v>967</v>
      </c>
      <c r="C446" s="4" t="s">
        <v>90</v>
      </c>
      <c r="D446" s="4" t="s">
        <v>927</v>
      </c>
      <c r="E446" s="4" t="s">
        <v>928</v>
      </c>
      <c r="F446" s="4" t="s">
        <v>968</v>
      </c>
    </row>
    <row r="447" spans="1:6">
      <c r="A447" s="4">
        <v>445</v>
      </c>
      <c r="B447" s="4" t="s">
        <v>969</v>
      </c>
      <c r="C447" s="4" t="s">
        <v>970</v>
      </c>
      <c r="D447" s="4" t="s">
        <v>927</v>
      </c>
      <c r="E447" s="4" t="s">
        <v>928</v>
      </c>
      <c r="F447" s="4" t="s">
        <v>971</v>
      </c>
    </row>
    <row r="448" spans="1:6">
      <c r="A448" s="4">
        <v>446</v>
      </c>
      <c r="B448" s="4" t="s">
        <v>972</v>
      </c>
      <c r="C448" s="4" t="s">
        <v>90</v>
      </c>
      <c r="D448" s="4" t="s">
        <v>927</v>
      </c>
      <c r="E448" s="4" t="s">
        <v>928</v>
      </c>
      <c r="F448" s="4" t="s">
        <v>973</v>
      </c>
    </row>
    <row r="449" spans="1:6">
      <c r="A449" s="4">
        <v>447</v>
      </c>
      <c r="B449" s="4" t="s">
        <v>974</v>
      </c>
      <c r="C449" s="4" t="s">
        <v>90</v>
      </c>
      <c r="D449" s="4" t="s">
        <v>927</v>
      </c>
      <c r="E449" s="4" t="s">
        <v>928</v>
      </c>
      <c r="F449" s="4" t="s">
        <v>975</v>
      </c>
    </row>
    <row r="450" spans="1:6">
      <c r="A450" s="4">
        <v>448</v>
      </c>
      <c r="B450" s="4" t="s">
        <v>976</v>
      </c>
      <c r="C450" s="4" t="s">
        <v>970</v>
      </c>
      <c r="D450" s="4" t="s">
        <v>927</v>
      </c>
      <c r="E450" s="4" t="s">
        <v>928</v>
      </c>
      <c r="F450" s="4" t="s">
        <v>977</v>
      </c>
    </row>
    <row r="451" spans="1:6">
      <c r="A451" s="4">
        <v>449</v>
      </c>
      <c r="B451" s="4" t="s">
        <v>978</v>
      </c>
      <c r="C451" s="4" t="s">
        <v>102</v>
      </c>
      <c r="D451" s="4" t="s">
        <v>927</v>
      </c>
      <c r="E451" s="4" t="s">
        <v>928</v>
      </c>
      <c r="F451" s="4" t="s">
        <v>979</v>
      </c>
    </row>
    <row r="452" spans="1:6">
      <c r="A452" s="4">
        <v>450</v>
      </c>
      <c r="B452" s="4" t="s">
        <v>980</v>
      </c>
      <c r="C452" s="4" t="s">
        <v>102</v>
      </c>
      <c r="D452" s="4" t="s">
        <v>927</v>
      </c>
      <c r="E452" s="4" t="s">
        <v>928</v>
      </c>
      <c r="F452" s="4" t="s">
        <v>981</v>
      </c>
    </row>
    <row r="453" spans="1:6">
      <c r="A453" s="4">
        <v>451</v>
      </c>
      <c r="B453" s="4" t="s">
        <v>982</v>
      </c>
      <c r="C453" s="4" t="s">
        <v>90</v>
      </c>
      <c r="D453" s="4" t="s">
        <v>927</v>
      </c>
      <c r="E453" s="4" t="s">
        <v>928</v>
      </c>
      <c r="F453" s="4" t="s">
        <v>983</v>
      </c>
    </row>
    <row r="454" spans="1:6">
      <c r="A454" s="4">
        <v>452</v>
      </c>
      <c r="B454" s="4" t="s">
        <v>984</v>
      </c>
      <c r="C454" s="4" t="s">
        <v>970</v>
      </c>
      <c r="D454" s="4" t="s">
        <v>927</v>
      </c>
      <c r="E454" s="4" t="s">
        <v>928</v>
      </c>
      <c r="F454" s="4" t="s">
        <v>985</v>
      </c>
    </row>
    <row r="455" spans="1:6">
      <c r="A455" s="4">
        <v>453</v>
      </c>
      <c r="B455" s="4" t="s">
        <v>986</v>
      </c>
      <c r="C455" s="4" t="s">
        <v>90</v>
      </c>
      <c r="D455" s="4" t="s">
        <v>927</v>
      </c>
      <c r="E455" s="4" t="s">
        <v>928</v>
      </c>
      <c r="F455" s="4" t="s">
        <v>987</v>
      </c>
    </row>
    <row r="456" spans="1:6">
      <c r="A456" s="4">
        <v>454</v>
      </c>
      <c r="B456" s="4" t="s">
        <v>988</v>
      </c>
      <c r="C456" s="4" t="s">
        <v>90</v>
      </c>
      <c r="D456" s="4" t="s">
        <v>927</v>
      </c>
      <c r="E456" s="4" t="s">
        <v>928</v>
      </c>
      <c r="F456" s="4" t="s">
        <v>989</v>
      </c>
    </row>
    <row r="457" spans="1:6">
      <c r="A457" s="4">
        <v>455</v>
      </c>
      <c r="B457" s="4" t="s">
        <v>990</v>
      </c>
      <c r="C457" s="4" t="s">
        <v>99</v>
      </c>
      <c r="D457" s="4" t="s">
        <v>927</v>
      </c>
      <c r="E457" s="4" t="s">
        <v>928</v>
      </c>
      <c r="F457" s="4" t="s">
        <v>991</v>
      </c>
    </row>
    <row r="458" spans="1:6">
      <c r="A458" s="4">
        <v>456</v>
      </c>
      <c r="B458" s="4" t="s">
        <v>992</v>
      </c>
      <c r="C458" s="4" t="s">
        <v>99</v>
      </c>
      <c r="D458" s="4" t="s">
        <v>927</v>
      </c>
      <c r="E458" s="4" t="s">
        <v>928</v>
      </c>
      <c r="F458" s="4" t="s">
        <v>993</v>
      </c>
    </row>
    <row r="459" spans="1:6">
      <c r="A459" s="4">
        <v>457</v>
      </c>
      <c r="B459" s="4" t="s">
        <v>994</v>
      </c>
      <c r="C459" s="4" t="s">
        <v>246</v>
      </c>
      <c r="D459" s="4" t="s">
        <v>927</v>
      </c>
      <c r="E459" s="4" t="s">
        <v>928</v>
      </c>
      <c r="F459" s="4" t="s">
        <v>995</v>
      </c>
    </row>
    <row r="460" spans="1:6">
      <c r="A460" s="4">
        <v>458</v>
      </c>
      <c r="B460" s="4" t="s">
        <v>996</v>
      </c>
      <c r="C460" s="4" t="s">
        <v>99</v>
      </c>
      <c r="D460" s="4" t="s">
        <v>927</v>
      </c>
      <c r="E460" s="4" t="s">
        <v>928</v>
      </c>
      <c r="F460" s="4" t="s">
        <v>997</v>
      </c>
    </row>
    <row r="461" spans="1:6">
      <c r="A461" s="4">
        <v>459</v>
      </c>
      <c r="B461" s="4" t="s">
        <v>998</v>
      </c>
      <c r="C461" s="4" t="s">
        <v>141</v>
      </c>
      <c r="D461" s="4" t="s">
        <v>927</v>
      </c>
      <c r="E461" s="4" t="s">
        <v>928</v>
      </c>
      <c r="F461" s="4" t="s">
        <v>999</v>
      </c>
    </row>
    <row r="462" spans="1:6">
      <c r="A462" s="4">
        <v>460</v>
      </c>
      <c r="B462" s="4" t="s">
        <v>1000</v>
      </c>
      <c r="C462" s="4" t="s">
        <v>1001</v>
      </c>
      <c r="D462" s="4" t="s">
        <v>927</v>
      </c>
      <c r="E462" s="4" t="s">
        <v>928</v>
      </c>
      <c r="F462" s="4" t="s">
        <v>1002</v>
      </c>
    </row>
    <row r="463" spans="1:6">
      <c r="A463" s="4">
        <v>461</v>
      </c>
      <c r="B463" s="4" t="s">
        <v>1003</v>
      </c>
      <c r="C463" s="4" t="s">
        <v>141</v>
      </c>
      <c r="D463" s="4" t="s">
        <v>927</v>
      </c>
      <c r="E463" s="4" t="s">
        <v>928</v>
      </c>
      <c r="F463" s="4" t="s">
        <v>1004</v>
      </c>
    </row>
    <row r="464" spans="1:6">
      <c r="A464" s="4">
        <v>462</v>
      </c>
      <c r="B464" s="4" t="s">
        <v>1005</v>
      </c>
      <c r="C464" s="4" t="s">
        <v>73</v>
      </c>
      <c r="D464" s="4" t="s">
        <v>927</v>
      </c>
      <c r="E464" s="4" t="s">
        <v>928</v>
      </c>
      <c r="F464" s="4" t="s">
        <v>1006</v>
      </c>
    </row>
    <row r="465" spans="1:6">
      <c r="A465" s="4">
        <v>463</v>
      </c>
      <c r="B465" s="4" t="s">
        <v>1007</v>
      </c>
      <c r="C465" s="4" t="s">
        <v>1008</v>
      </c>
      <c r="D465" s="4" t="s">
        <v>927</v>
      </c>
      <c r="E465" s="4" t="s">
        <v>928</v>
      </c>
      <c r="F465" s="4" t="s">
        <v>1009</v>
      </c>
    </row>
    <row r="466" spans="1:6">
      <c r="A466" s="4">
        <v>464</v>
      </c>
      <c r="B466" s="4" t="s">
        <v>1010</v>
      </c>
      <c r="C466" s="4" t="s">
        <v>141</v>
      </c>
      <c r="D466" s="4" t="s">
        <v>927</v>
      </c>
      <c r="E466" s="4" t="s">
        <v>928</v>
      </c>
      <c r="F466" s="4" t="s">
        <v>1011</v>
      </c>
    </row>
    <row r="467" spans="1:6">
      <c r="A467" s="4">
        <v>465</v>
      </c>
      <c r="B467" s="4" t="s">
        <v>1012</v>
      </c>
      <c r="C467" s="4" t="s">
        <v>1013</v>
      </c>
      <c r="D467" s="4" t="s">
        <v>927</v>
      </c>
      <c r="E467" s="4" t="s">
        <v>928</v>
      </c>
      <c r="F467" s="4" t="s">
        <v>1014</v>
      </c>
    </row>
    <row r="468" spans="1:6">
      <c r="A468" s="4">
        <v>466</v>
      </c>
      <c r="B468" s="4" t="s">
        <v>1015</v>
      </c>
      <c r="C468" s="4" t="s">
        <v>1001</v>
      </c>
      <c r="D468" s="4" t="s">
        <v>927</v>
      </c>
      <c r="E468" s="4" t="s">
        <v>928</v>
      </c>
      <c r="F468" s="4" t="s">
        <v>1016</v>
      </c>
    </row>
    <row r="469" spans="1:6">
      <c r="A469" s="4">
        <v>467</v>
      </c>
      <c r="B469" s="4" t="s">
        <v>1017</v>
      </c>
      <c r="C469" s="4" t="s">
        <v>68</v>
      </c>
      <c r="D469" s="4" t="s">
        <v>927</v>
      </c>
      <c r="E469" s="4" t="s">
        <v>928</v>
      </c>
      <c r="F469" s="4" t="s">
        <v>1018</v>
      </c>
    </row>
    <row r="470" spans="1:6">
      <c r="A470" s="4">
        <v>468</v>
      </c>
      <c r="B470" s="4" t="s">
        <v>1019</v>
      </c>
      <c r="C470" s="4" t="s">
        <v>102</v>
      </c>
      <c r="D470" s="4" t="s">
        <v>927</v>
      </c>
      <c r="E470" s="4" t="s">
        <v>928</v>
      </c>
      <c r="F470" s="4" t="s">
        <v>1020</v>
      </c>
    </row>
    <row r="471" spans="1:6">
      <c r="A471" s="4">
        <v>469</v>
      </c>
      <c r="B471" s="4" t="s">
        <v>1021</v>
      </c>
      <c r="C471" s="4" t="s">
        <v>102</v>
      </c>
      <c r="D471" s="4" t="s">
        <v>927</v>
      </c>
      <c r="E471" s="4" t="s">
        <v>928</v>
      </c>
      <c r="F471" s="4" t="s">
        <v>1022</v>
      </c>
    </row>
    <row r="472" spans="1:6">
      <c r="A472" s="4">
        <v>470</v>
      </c>
      <c r="B472" s="4" t="s">
        <v>1023</v>
      </c>
      <c r="C472" s="4" t="s">
        <v>1024</v>
      </c>
      <c r="D472" s="4" t="s">
        <v>927</v>
      </c>
      <c r="E472" s="4" t="s">
        <v>928</v>
      </c>
      <c r="F472" s="4" t="s">
        <v>1025</v>
      </c>
    </row>
    <row r="473" spans="1:6">
      <c r="A473" s="4">
        <v>471</v>
      </c>
      <c r="B473" s="4" t="s">
        <v>1026</v>
      </c>
      <c r="C473" s="4" t="s">
        <v>1008</v>
      </c>
      <c r="D473" s="4" t="s">
        <v>927</v>
      </c>
      <c r="E473" s="4" t="s">
        <v>928</v>
      </c>
      <c r="F473" s="4" t="s">
        <v>1027</v>
      </c>
    </row>
    <row r="474" spans="1:6">
      <c r="A474" s="4">
        <v>472</v>
      </c>
      <c r="B474" s="4" t="s">
        <v>1028</v>
      </c>
      <c r="C474" s="4" t="s">
        <v>73</v>
      </c>
      <c r="D474" s="4" t="s">
        <v>927</v>
      </c>
      <c r="E474" s="4" t="s">
        <v>928</v>
      </c>
      <c r="F474" s="4" t="s">
        <v>1029</v>
      </c>
    </row>
    <row r="475" spans="1:6">
      <c r="A475" s="4">
        <v>473</v>
      </c>
      <c r="B475" s="4" t="s">
        <v>1030</v>
      </c>
      <c r="C475" s="4" t="s">
        <v>134</v>
      </c>
      <c r="D475" s="4" t="s">
        <v>927</v>
      </c>
      <c r="E475" s="4" t="s">
        <v>928</v>
      </c>
      <c r="F475" s="4" t="s">
        <v>1031</v>
      </c>
    </row>
    <row r="476" spans="1:6">
      <c r="A476" s="4">
        <v>474</v>
      </c>
      <c r="B476" s="4" t="s">
        <v>1032</v>
      </c>
      <c r="C476" s="4" t="s">
        <v>134</v>
      </c>
      <c r="D476" s="4" t="s">
        <v>927</v>
      </c>
      <c r="E476" s="4" t="s">
        <v>928</v>
      </c>
      <c r="F476" s="4" t="s">
        <v>1033</v>
      </c>
    </row>
    <row r="477" spans="1:6">
      <c r="A477" s="4">
        <v>475</v>
      </c>
      <c r="B477" s="4" t="s">
        <v>1034</v>
      </c>
      <c r="C477" s="4" t="s">
        <v>73</v>
      </c>
      <c r="D477" s="4" t="s">
        <v>927</v>
      </c>
      <c r="E477" s="4" t="s">
        <v>928</v>
      </c>
      <c r="F477" s="4" t="s">
        <v>1035</v>
      </c>
    </row>
    <row r="478" spans="1:6">
      <c r="A478" s="4">
        <v>476</v>
      </c>
      <c r="B478" s="4" t="s">
        <v>1036</v>
      </c>
      <c r="C478" s="4" t="s">
        <v>141</v>
      </c>
      <c r="D478" s="4" t="s">
        <v>927</v>
      </c>
      <c r="E478" s="4" t="s">
        <v>928</v>
      </c>
      <c r="F478" s="4" t="s">
        <v>1037</v>
      </c>
    </row>
    <row r="479" spans="1:6">
      <c r="A479" s="4">
        <v>477</v>
      </c>
      <c r="B479" s="4" t="s">
        <v>1038</v>
      </c>
      <c r="C479" s="4" t="s">
        <v>68</v>
      </c>
      <c r="D479" s="4" t="s">
        <v>927</v>
      </c>
      <c r="E479" s="4" t="s">
        <v>928</v>
      </c>
      <c r="F479" s="4" t="s">
        <v>1039</v>
      </c>
    </row>
    <row r="480" spans="1:6">
      <c r="A480" s="4">
        <v>478</v>
      </c>
      <c r="B480" s="4" t="s">
        <v>1040</v>
      </c>
      <c r="C480" s="4" t="s">
        <v>1041</v>
      </c>
      <c r="D480" s="4" t="s">
        <v>927</v>
      </c>
      <c r="E480" s="4" t="s">
        <v>928</v>
      </c>
      <c r="F480" s="4" t="s">
        <v>1042</v>
      </c>
    </row>
    <row r="481" spans="1:6">
      <c r="A481" s="4">
        <v>479</v>
      </c>
      <c r="B481" s="4" t="s">
        <v>1043</v>
      </c>
      <c r="C481" s="4" t="s">
        <v>76</v>
      </c>
      <c r="D481" s="4" t="s">
        <v>1044</v>
      </c>
      <c r="E481" s="4" t="s">
        <v>1045</v>
      </c>
      <c r="F481" s="4" t="s">
        <v>1046</v>
      </c>
    </row>
    <row r="482" spans="1:6">
      <c r="A482" s="4">
        <v>480</v>
      </c>
      <c r="B482" s="4" t="s">
        <v>1047</v>
      </c>
      <c r="C482" s="4" t="s">
        <v>76</v>
      </c>
      <c r="D482" s="4" t="s">
        <v>1044</v>
      </c>
      <c r="E482" s="4" t="s">
        <v>1045</v>
      </c>
      <c r="F482" s="4" t="s">
        <v>1048</v>
      </c>
    </row>
    <row r="483" spans="1:6">
      <c r="A483" s="4">
        <v>481</v>
      </c>
      <c r="B483" s="4" t="s">
        <v>1049</v>
      </c>
      <c r="C483" s="4" t="s">
        <v>931</v>
      </c>
      <c r="D483" s="4" t="s">
        <v>1044</v>
      </c>
      <c r="E483" s="4" t="s">
        <v>1045</v>
      </c>
      <c r="F483" s="4" t="s">
        <v>1050</v>
      </c>
    </row>
    <row r="484" spans="1:6">
      <c r="A484" s="4">
        <v>482</v>
      </c>
      <c r="B484" s="4" t="s">
        <v>1051</v>
      </c>
      <c r="C484" s="4" t="s">
        <v>246</v>
      </c>
      <c r="D484" s="4" t="s">
        <v>1044</v>
      </c>
      <c r="E484" s="4" t="s">
        <v>1045</v>
      </c>
      <c r="F484" s="4" t="s">
        <v>1052</v>
      </c>
    </row>
    <row r="485" spans="1:6">
      <c r="A485" s="4">
        <v>483</v>
      </c>
      <c r="B485" s="4" t="s">
        <v>1053</v>
      </c>
      <c r="C485" s="4" t="s">
        <v>246</v>
      </c>
      <c r="D485" s="4" t="s">
        <v>1044</v>
      </c>
      <c r="E485" s="4" t="s">
        <v>1045</v>
      </c>
      <c r="F485" s="4" t="s">
        <v>1054</v>
      </c>
    </row>
    <row r="486" spans="1:6">
      <c r="A486" s="4">
        <v>484</v>
      </c>
      <c r="B486" s="4" t="s">
        <v>1055</v>
      </c>
      <c r="C486" s="4" t="s">
        <v>246</v>
      </c>
      <c r="D486" s="4" t="s">
        <v>1044</v>
      </c>
      <c r="E486" s="4" t="s">
        <v>1045</v>
      </c>
      <c r="F486" s="4" t="s">
        <v>1056</v>
      </c>
    </row>
    <row r="487" spans="1:6">
      <c r="A487" s="4">
        <v>485</v>
      </c>
      <c r="B487" s="4" t="s">
        <v>1057</v>
      </c>
      <c r="C487" s="4" t="s">
        <v>246</v>
      </c>
      <c r="D487" s="4" t="s">
        <v>1044</v>
      </c>
      <c r="E487" s="4" t="s">
        <v>1045</v>
      </c>
      <c r="F487" s="4" t="s">
        <v>1058</v>
      </c>
    </row>
    <row r="488" spans="1:6">
      <c r="A488" s="4">
        <v>486</v>
      </c>
      <c r="B488" s="4" t="s">
        <v>1059</v>
      </c>
      <c r="C488" s="4" t="s">
        <v>931</v>
      </c>
      <c r="D488" s="4" t="s">
        <v>1044</v>
      </c>
      <c r="E488" s="4" t="s">
        <v>1045</v>
      </c>
      <c r="F488" s="4" t="s">
        <v>1060</v>
      </c>
    </row>
    <row r="489" spans="1:6">
      <c r="A489" s="4">
        <v>487</v>
      </c>
      <c r="B489" s="4" t="s">
        <v>1061</v>
      </c>
      <c r="C489" s="4" t="s">
        <v>246</v>
      </c>
      <c r="D489" s="4" t="s">
        <v>1044</v>
      </c>
      <c r="E489" s="4" t="s">
        <v>1045</v>
      </c>
      <c r="F489" s="4" t="s">
        <v>1062</v>
      </c>
    </row>
    <row r="490" spans="1:6">
      <c r="A490" s="4">
        <v>488</v>
      </c>
      <c r="B490" s="4" t="s">
        <v>1063</v>
      </c>
      <c r="C490" s="4" t="s">
        <v>246</v>
      </c>
      <c r="D490" s="4" t="s">
        <v>1044</v>
      </c>
      <c r="E490" s="4" t="s">
        <v>1045</v>
      </c>
      <c r="F490" s="4" t="s">
        <v>1064</v>
      </c>
    </row>
    <row r="491" spans="1:6">
      <c r="A491" s="4">
        <v>489</v>
      </c>
      <c r="B491" s="4" t="s">
        <v>1065</v>
      </c>
      <c r="C491" s="4" t="s">
        <v>931</v>
      </c>
      <c r="D491" s="4" t="s">
        <v>1044</v>
      </c>
      <c r="E491" s="4" t="s">
        <v>1045</v>
      </c>
      <c r="F491" s="4" t="s">
        <v>1066</v>
      </c>
    </row>
    <row r="492" spans="1:6">
      <c r="A492" s="4">
        <v>490</v>
      </c>
      <c r="B492" s="4" t="s">
        <v>1067</v>
      </c>
      <c r="C492" s="4" t="s">
        <v>931</v>
      </c>
      <c r="D492" s="4" t="s">
        <v>1044</v>
      </c>
      <c r="E492" s="4" t="s">
        <v>1045</v>
      </c>
      <c r="F492" s="4" t="s">
        <v>1068</v>
      </c>
    </row>
    <row r="493" spans="1:6">
      <c r="A493" s="4">
        <v>491</v>
      </c>
      <c r="B493" s="4" t="s">
        <v>1069</v>
      </c>
      <c r="C493" s="4" t="s">
        <v>931</v>
      </c>
      <c r="D493" s="4" t="s">
        <v>1044</v>
      </c>
      <c r="E493" s="4" t="s">
        <v>1045</v>
      </c>
      <c r="F493" s="4" t="s">
        <v>1070</v>
      </c>
    </row>
    <row r="494" spans="1:6">
      <c r="A494" s="4">
        <v>492</v>
      </c>
      <c r="B494" s="4" t="s">
        <v>1071</v>
      </c>
      <c r="C494" s="4" t="s">
        <v>931</v>
      </c>
      <c r="D494" s="4" t="s">
        <v>1044</v>
      </c>
      <c r="E494" s="4" t="s">
        <v>1045</v>
      </c>
      <c r="F494" s="4" t="s">
        <v>1072</v>
      </c>
    </row>
    <row r="495" spans="1:6">
      <c r="A495" s="4">
        <v>493</v>
      </c>
      <c r="B495" s="4" t="s">
        <v>1073</v>
      </c>
      <c r="C495" s="4" t="s">
        <v>931</v>
      </c>
      <c r="D495" s="4" t="s">
        <v>1044</v>
      </c>
      <c r="E495" s="4" t="s">
        <v>1045</v>
      </c>
      <c r="F495" s="4" t="s">
        <v>1074</v>
      </c>
    </row>
    <row r="496" spans="1:6">
      <c r="A496" s="4">
        <v>494</v>
      </c>
      <c r="B496" s="4" t="s">
        <v>1075</v>
      </c>
      <c r="C496" s="4" t="s">
        <v>79</v>
      </c>
      <c r="D496" s="4" t="s">
        <v>1044</v>
      </c>
      <c r="E496" s="4" t="s">
        <v>1045</v>
      </c>
      <c r="F496" s="4" t="s">
        <v>1076</v>
      </c>
    </row>
    <row r="497" spans="1:6">
      <c r="A497" s="4">
        <v>495</v>
      </c>
      <c r="B497" s="4" t="s">
        <v>1077</v>
      </c>
      <c r="C497" s="4" t="s">
        <v>76</v>
      </c>
      <c r="D497" s="4" t="s">
        <v>1044</v>
      </c>
      <c r="E497" s="4" t="s">
        <v>1045</v>
      </c>
      <c r="F497" s="4" t="s">
        <v>1078</v>
      </c>
    </row>
    <row r="498" spans="1:6">
      <c r="A498" s="4">
        <v>496</v>
      </c>
      <c r="B498" s="4" t="s">
        <v>1079</v>
      </c>
      <c r="C498" s="4" t="s">
        <v>931</v>
      </c>
      <c r="D498" s="4" t="s">
        <v>1044</v>
      </c>
      <c r="E498" s="4" t="s">
        <v>1045</v>
      </c>
      <c r="F498" s="4" t="s">
        <v>1080</v>
      </c>
    </row>
    <row r="499" spans="1:6">
      <c r="A499" s="4">
        <v>497</v>
      </c>
      <c r="B499" s="4" t="s">
        <v>1081</v>
      </c>
      <c r="C499" s="4" t="s">
        <v>246</v>
      </c>
      <c r="D499" s="4" t="s">
        <v>1044</v>
      </c>
      <c r="E499" s="4" t="s">
        <v>1045</v>
      </c>
      <c r="F499" s="4" t="s">
        <v>1082</v>
      </c>
    </row>
    <row r="500" spans="1:6">
      <c r="A500" s="4">
        <v>498</v>
      </c>
      <c r="B500" s="4" t="s">
        <v>1083</v>
      </c>
      <c r="C500" s="4" t="s">
        <v>246</v>
      </c>
      <c r="D500" s="4" t="s">
        <v>1044</v>
      </c>
      <c r="E500" s="4" t="s">
        <v>1045</v>
      </c>
      <c r="F500" s="4" t="s">
        <v>1084</v>
      </c>
    </row>
    <row r="501" spans="1:6">
      <c r="A501" s="4">
        <v>499</v>
      </c>
      <c r="B501" s="4" t="s">
        <v>1085</v>
      </c>
      <c r="C501" s="4" t="s">
        <v>246</v>
      </c>
      <c r="D501" s="4" t="s">
        <v>1044</v>
      </c>
      <c r="E501" s="4" t="s">
        <v>1045</v>
      </c>
      <c r="F501" s="4" t="s">
        <v>1086</v>
      </c>
    </row>
    <row r="502" spans="1:6">
      <c r="A502" s="4">
        <v>500</v>
      </c>
      <c r="B502" s="4" t="s">
        <v>1087</v>
      </c>
      <c r="C502" s="4" t="s">
        <v>931</v>
      </c>
      <c r="D502" s="4" t="s">
        <v>1044</v>
      </c>
      <c r="E502" s="4" t="s">
        <v>1045</v>
      </c>
      <c r="F502" s="4" t="s">
        <v>1088</v>
      </c>
    </row>
    <row r="503" spans="1:6">
      <c r="A503" s="4">
        <v>501</v>
      </c>
      <c r="B503" s="4" t="s">
        <v>1089</v>
      </c>
      <c r="C503" s="4" t="s">
        <v>68</v>
      </c>
      <c r="D503" s="4" t="s">
        <v>1044</v>
      </c>
      <c r="E503" s="4" t="s">
        <v>1045</v>
      </c>
      <c r="F503" s="4" t="s">
        <v>1090</v>
      </c>
    </row>
    <row r="504" spans="1:6">
      <c r="A504" s="4">
        <v>502</v>
      </c>
      <c r="B504" s="4" t="s">
        <v>1091</v>
      </c>
      <c r="C504" s="4" t="s">
        <v>1092</v>
      </c>
      <c r="D504" s="4" t="s">
        <v>1044</v>
      </c>
      <c r="E504" s="4" t="s">
        <v>1045</v>
      </c>
      <c r="F504" s="4" t="s">
        <v>1093</v>
      </c>
    </row>
    <row r="505" spans="1:6">
      <c r="A505" s="4">
        <v>503</v>
      </c>
      <c r="B505" s="4" t="s">
        <v>1094</v>
      </c>
      <c r="C505" s="4" t="s">
        <v>866</v>
      </c>
      <c r="D505" s="4" t="s">
        <v>1044</v>
      </c>
      <c r="E505" s="4" t="s">
        <v>1045</v>
      </c>
      <c r="F505" s="4" t="s">
        <v>1095</v>
      </c>
    </row>
    <row r="506" spans="1:6">
      <c r="A506" s="4">
        <v>504</v>
      </c>
      <c r="B506" s="4" t="s">
        <v>1096</v>
      </c>
      <c r="C506" s="4" t="s">
        <v>1097</v>
      </c>
      <c r="D506" s="4" t="s">
        <v>1044</v>
      </c>
      <c r="E506" s="4" t="s">
        <v>1045</v>
      </c>
      <c r="F506" s="4" t="s">
        <v>1098</v>
      </c>
    </row>
    <row r="507" spans="1:6">
      <c r="A507" s="4">
        <v>505</v>
      </c>
      <c r="B507" s="4" t="s">
        <v>1099</v>
      </c>
      <c r="C507" s="4" t="s">
        <v>102</v>
      </c>
      <c r="D507" s="4" t="s">
        <v>1044</v>
      </c>
      <c r="E507" s="4" t="s">
        <v>1045</v>
      </c>
      <c r="F507" s="4" t="s">
        <v>1100</v>
      </c>
    </row>
    <row r="508" spans="1:6">
      <c r="A508" s="4">
        <v>506</v>
      </c>
      <c r="B508" s="4" t="s">
        <v>1101</v>
      </c>
      <c r="C508" s="4" t="s">
        <v>141</v>
      </c>
      <c r="D508" s="4" t="s">
        <v>1044</v>
      </c>
      <c r="E508" s="4" t="s">
        <v>1045</v>
      </c>
      <c r="F508" s="4" t="s">
        <v>1102</v>
      </c>
    </row>
    <row r="509" spans="1:6">
      <c r="A509" s="4">
        <v>507</v>
      </c>
      <c r="B509" s="4" t="s">
        <v>1103</v>
      </c>
      <c r="C509" s="4" t="s">
        <v>102</v>
      </c>
      <c r="D509" s="4" t="s">
        <v>1044</v>
      </c>
      <c r="E509" s="4" t="s">
        <v>1045</v>
      </c>
      <c r="F509" s="4" t="s">
        <v>1104</v>
      </c>
    </row>
    <row r="510" spans="1:6">
      <c r="A510" s="4">
        <v>508</v>
      </c>
      <c r="B510" s="4" t="s">
        <v>1105</v>
      </c>
      <c r="C510" s="4" t="s">
        <v>141</v>
      </c>
      <c r="D510" s="4" t="s">
        <v>1044</v>
      </c>
      <c r="E510" s="4" t="s">
        <v>1045</v>
      </c>
      <c r="F510" s="4" t="s">
        <v>1106</v>
      </c>
    </row>
    <row r="511" spans="1:6">
      <c r="A511" s="4">
        <v>509</v>
      </c>
      <c r="B511" s="4" t="s">
        <v>1107</v>
      </c>
      <c r="C511" s="4" t="s">
        <v>246</v>
      </c>
      <c r="D511" s="4" t="s">
        <v>1044</v>
      </c>
      <c r="E511" s="4" t="s">
        <v>1045</v>
      </c>
      <c r="F511" s="4" t="s">
        <v>1108</v>
      </c>
    </row>
    <row r="512" spans="1:6">
      <c r="A512" s="4">
        <v>510</v>
      </c>
      <c r="B512" s="4" t="s">
        <v>1109</v>
      </c>
      <c r="C512" s="4" t="s">
        <v>73</v>
      </c>
      <c r="D512" s="4" t="s">
        <v>1044</v>
      </c>
      <c r="E512" s="4" t="s">
        <v>1045</v>
      </c>
      <c r="F512" s="4" t="s">
        <v>1110</v>
      </c>
    </row>
    <row r="513" spans="1:6">
      <c r="A513" s="4">
        <v>511</v>
      </c>
      <c r="B513" s="4" t="s">
        <v>1111</v>
      </c>
      <c r="C513" s="4" t="s">
        <v>102</v>
      </c>
      <c r="D513" s="4" t="s">
        <v>1044</v>
      </c>
      <c r="E513" s="4" t="s">
        <v>1045</v>
      </c>
      <c r="F513" s="4" t="s">
        <v>1112</v>
      </c>
    </row>
    <row r="514" spans="1:6">
      <c r="A514" s="4">
        <v>512</v>
      </c>
      <c r="B514" s="4" t="s">
        <v>1113</v>
      </c>
      <c r="C514" s="4" t="s">
        <v>134</v>
      </c>
      <c r="D514" s="4" t="s">
        <v>1044</v>
      </c>
      <c r="E514" s="4" t="s">
        <v>1045</v>
      </c>
      <c r="F514" s="4" t="s">
        <v>1114</v>
      </c>
    </row>
    <row r="515" spans="1:6">
      <c r="A515" s="4">
        <v>513</v>
      </c>
      <c r="B515" s="4" t="s">
        <v>1115</v>
      </c>
      <c r="C515" s="4" t="s">
        <v>134</v>
      </c>
      <c r="D515" s="4" t="s">
        <v>1044</v>
      </c>
      <c r="E515" s="4" t="s">
        <v>1045</v>
      </c>
      <c r="F515" s="4" t="s">
        <v>1116</v>
      </c>
    </row>
    <row r="516" spans="1:6">
      <c r="A516" s="4">
        <v>514</v>
      </c>
      <c r="B516" s="4" t="s">
        <v>1117</v>
      </c>
      <c r="C516" s="4" t="s">
        <v>134</v>
      </c>
      <c r="D516" s="4" t="s">
        <v>1044</v>
      </c>
      <c r="E516" s="4" t="s">
        <v>1045</v>
      </c>
      <c r="F516" s="4" t="s">
        <v>1118</v>
      </c>
    </row>
    <row r="517" spans="1:6">
      <c r="A517" s="4">
        <v>515</v>
      </c>
      <c r="B517" s="4" t="s">
        <v>1119</v>
      </c>
      <c r="C517" s="4" t="s">
        <v>134</v>
      </c>
      <c r="D517" s="4" t="s">
        <v>1044</v>
      </c>
      <c r="E517" s="4" t="s">
        <v>1045</v>
      </c>
      <c r="F517" s="4" t="s">
        <v>1120</v>
      </c>
    </row>
    <row r="518" spans="1:6">
      <c r="A518" s="4">
        <v>516</v>
      </c>
      <c r="B518" s="4" t="s">
        <v>1121</v>
      </c>
      <c r="C518" s="4" t="s">
        <v>970</v>
      </c>
      <c r="D518" s="4" t="s">
        <v>1044</v>
      </c>
      <c r="E518" s="4" t="s">
        <v>1045</v>
      </c>
      <c r="F518" s="4" t="s">
        <v>1122</v>
      </c>
    </row>
    <row r="519" spans="1:6">
      <c r="A519" s="4">
        <v>517</v>
      </c>
      <c r="B519" s="4" t="s">
        <v>1123</v>
      </c>
      <c r="C519" s="4" t="s">
        <v>73</v>
      </c>
      <c r="D519" s="4" t="s">
        <v>1044</v>
      </c>
      <c r="E519" s="4" t="s">
        <v>1045</v>
      </c>
      <c r="F519" s="4" t="s">
        <v>1124</v>
      </c>
    </row>
    <row r="520" spans="1:6">
      <c r="A520" s="4">
        <v>518</v>
      </c>
      <c r="B520" s="4" t="s">
        <v>1125</v>
      </c>
      <c r="C520" s="4" t="s">
        <v>1001</v>
      </c>
      <c r="D520" s="4" t="s">
        <v>1044</v>
      </c>
      <c r="E520" s="4" t="s">
        <v>1045</v>
      </c>
      <c r="F520" s="4" t="s">
        <v>1126</v>
      </c>
    </row>
    <row r="521" spans="1:6">
      <c r="A521" s="4">
        <v>519</v>
      </c>
      <c r="B521" s="4" t="s">
        <v>1127</v>
      </c>
      <c r="C521" s="4" t="s">
        <v>1008</v>
      </c>
      <c r="D521" s="4" t="s">
        <v>1044</v>
      </c>
      <c r="E521" s="4" t="s">
        <v>1045</v>
      </c>
      <c r="F521" s="4" t="s">
        <v>1128</v>
      </c>
    </row>
    <row r="522" spans="1:6">
      <c r="A522" s="4">
        <v>520</v>
      </c>
      <c r="B522" s="4" t="s">
        <v>1129</v>
      </c>
      <c r="C522" s="4" t="s">
        <v>102</v>
      </c>
      <c r="D522" s="4" t="s">
        <v>1044</v>
      </c>
      <c r="E522" s="4" t="s">
        <v>1045</v>
      </c>
      <c r="F522" s="4" t="s">
        <v>1130</v>
      </c>
    </row>
    <row r="523" spans="1:6">
      <c r="A523" s="4">
        <v>521</v>
      </c>
      <c r="B523" s="4" t="s">
        <v>1131</v>
      </c>
      <c r="C523" s="4" t="s">
        <v>73</v>
      </c>
      <c r="D523" s="4" t="s">
        <v>1044</v>
      </c>
      <c r="E523" s="4" t="s">
        <v>1045</v>
      </c>
      <c r="F523" s="4" t="s">
        <v>1132</v>
      </c>
    </row>
    <row r="524" spans="1:6">
      <c r="A524" s="4">
        <v>522</v>
      </c>
      <c r="B524" s="4" t="s">
        <v>1133</v>
      </c>
      <c r="C524" s="4" t="s">
        <v>73</v>
      </c>
      <c r="D524" s="4" t="s">
        <v>1044</v>
      </c>
      <c r="E524" s="4" t="s">
        <v>1045</v>
      </c>
      <c r="F524" s="4" t="s">
        <v>1134</v>
      </c>
    </row>
    <row r="525" spans="1:6">
      <c r="A525" s="4">
        <v>523</v>
      </c>
      <c r="B525" s="4" t="s">
        <v>1135</v>
      </c>
      <c r="C525" s="4" t="s">
        <v>1024</v>
      </c>
      <c r="D525" s="4" t="s">
        <v>1044</v>
      </c>
      <c r="E525" s="4" t="s">
        <v>1045</v>
      </c>
      <c r="F525" s="4" t="s">
        <v>1136</v>
      </c>
    </row>
    <row r="526" spans="1:6">
      <c r="A526" s="4">
        <v>524</v>
      </c>
      <c r="B526" s="4" t="s">
        <v>1137</v>
      </c>
      <c r="C526" s="4" t="s">
        <v>866</v>
      </c>
      <c r="D526" s="4" t="s">
        <v>1044</v>
      </c>
      <c r="E526" s="4" t="s">
        <v>1045</v>
      </c>
      <c r="F526" s="4" t="s">
        <v>1138</v>
      </c>
    </row>
    <row r="527" spans="1:6">
      <c r="A527" s="4">
        <v>525</v>
      </c>
      <c r="B527" s="4" t="s">
        <v>1139</v>
      </c>
      <c r="C527" s="4" t="s">
        <v>1001</v>
      </c>
      <c r="D527" s="4" t="s">
        <v>1044</v>
      </c>
      <c r="E527" s="4" t="s">
        <v>1045</v>
      </c>
      <c r="F527" s="4" t="s">
        <v>1140</v>
      </c>
    </row>
    <row r="528" spans="1:6">
      <c r="A528" s="4">
        <v>526</v>
      </c>
      <c r="B528" s="4" t="s">
        <v>1141</v>
      </c>
      <c r="C528" s="4" t="s">
        <v>102</v>
      </c>
      <c r="D528" s="4" t="s">
        <v>1044</v>
      </c>
      <c r="E528" s="4" t="s">
        <v>1045</v>
      </c>
      <c r="F528" s="4" t="s">
        <v>1142</v>
      </c>
    </row>
    <row r="529" spans="1:6">
      <c r="A529" s="4">
        <v>527</v>
      </c>
      <c r="B529" s="4" t="s">
        <v>1143</v>
      </c>
      <c r="C529" s="4" t="s">
        <v>866</v>
      </c>
      <c r="D529" s="4" t="s">
        <v>1044</v>
      </c>
      <c r="E529" s="4" t="s">
        <v>1045</v>
      </c>
      <c r="F529" s="4" t="s">
        <v>1144</v>
      </c>
    </row>
    <row r="530" spans="1:6">
      <c r="A530" s="4">
        <v>528</v>
      </c>
      <c r="B530" s="4" t="s">
        <v>1145</v>
      </c>
      <c r="C530" s="4" t="s">
        <v>1146</v>
      </c>
      <c r="D530" s="4" t="s">
        <v>1044</v>
      </c>
      <c r="E530" s="4" t="s">
        <v>1045</v>
      </c>
      <c r="F530" s="4" t="s">
        <v>1147</v>
      </c>
    </row>
    <row r="531" spans="1:6">
      <c r="A531" s="4">
        <v>529</v>
      </c>
      <c r="B531" s="4" t="s">
        <v>1148</v>
      </c>
      <c r="C531" s="4" t="s">
        <v>134</v>
      </c>
      <c r="D531" s="4" t="s">
        <v>1044</v>
      </c>
      <c r="E531" s="4" t="s">
        <v>1045</v>
      </c>
      <c r="F531" s="4" t="s">
        <v>1149</v>
      </c>
    </row>
    <row r="532" spans="1:6">
      <c r="A532" s="4">
        <v>530</v>
      </c>
      <c r="B532" s="4" t="s">
        <v>1150</v>
      </c>
      <c r="C532" s="4" t="s">
        <v>1008</v>
      </c>
      <c r="D532" s="4" t="s">
        <v>1044</v>
      </c>
      <c r="E532" s="4" t="s">
        <v>1045</v>
      </c>
      <c r="F532" s="4" t="s">
        <v>1151</v>
      </c>
    </row>
    <row r="533" spans="1:6">
      <c r="A533" s="4">
        <v>531</v>
      </c>
      <c r="B533" s="4" t="s">
        <v>1152</v>
      </c>
      <c r="C533" s="4" t="s">
        <v>68</v>
      </c>
      <c r="D533" s="4" t="s">
        <v>1044</v>
      </c>
      <c r="E533" s="4" t="s">
        <v>1045</v>
      </c>
      <c r="F533" s="4" t="s">
        <v>1153</v>
      </c>
    </row>
    <row r="534" spans="1:6">
      <c r="A534" s="4">
        <v>532</v>
      </c>
      <c r="B534" s="4" t="s">
        <v>1154</v>
      </c>
      <c r="C534" s="4" t="s">
        <v>68</v>
      </c>
      <c r="D534" s="4" t="s">
        <v>1044</v>
      </c>
      <c r="E534" s="4" t="s">
        <v>1045</v>
      </c>
      <c r="F534" s="4" t="s">
        <v>1155</v>
      </c>
    </row>
    <row r="535" spans="1:6">
      <c r="A535" s="4">
        <v>533</v>
      </c>
      <c r="B535" s="4" t="s">
        <v>1156</v>
      </c>
      <c r="C535" s="4" t="s">
        <v>68</v>
      </c>
      <c r="D535" s="4" t="s">
        <v>1044</v>
      </c>
      <c r="E535" s="4" t="s">
        <v>1045</v>
      </c>
      <c r="F535" s="4" t="s">
        <v>1157</v>
      </c>
    </row>
    <row r="536" spans="1:6">
      <c r="A536" s="4">
        <v>534</v>
      </c>
      <c r="B536" s="4" t="s">
        <v>1158</v>
      </c>
      <c r="C536" s="4" t="s">
        <v>141</v>
      </c>
      <c r="D536" s="4" t="s">
        <v>1044</v>
      </c>
      <c r="E536" s="4" t="s">
        <v>1045</v>
      </c>
      <c r="F536" s="4" t="s">
        <v>1159</v>
      </c>
    </row>
    <row r="537" spans="1:6">
      <c r="A537" s="4">
        <v>535</v>
      </c>
      <c r="B537" s="4" t="s">
        <v>1160</v>
      </c>
      <c r="C537" s="4" t="s">
        <v>73</v>
      </c>
      <c r="D537" s="4" t="s">
        <v>1044</v>
      </c>
      <c r="E537" s="4" t="s">
        <v>1045</v>
      </c>
      <c r="F537" s="4" t="s">
        <v>1161</v>
      </c>
    </row>
    <row r="538" spans="1:6">
      <c r="A538" s="4">
        <v>536</v>
      </c>
      <c r="B538" s="4" t="s">
        <v>1162</v>
      </c>
      <c r="C538" s="4" t="s">
        <v>73</v>
      </c>
      <c r="D538" s="4" t="s">
        <v>1044</v>
      </c>
      <c r="E538" s="4" t="s">
        <v>1045</v>
      </c>
      <c r="F538" s="4" t="s">
        <v>1163</v>
      </c>
    </row>
    <row r="539" spans="1:6">
      <c r="A539" s="4">
        <v>537</v>
      </c>
      <c r="B539" s="4" t="s">
        <v>1164</v>
      </c>
      <c r="C539" s="4" t="s">
        <v>102</v>
      </c>
      <c r="D539" s="4" t="s">
        <v>1165</v>
      </c>
      <c r="E539" s="4" t="s">
        <v>1166</v>
      </c>
      <c r="F539" s="4" t="s">
        <v>1167</v>
      </c>
    </row>
    <row r="540" spans="1:6">
      <c r="A540" s="4">
        <v>538</v>
      </c>
      <c r="B540" s="4" t="s">
        <v>1168</v>
      </c>
      <c r="C540" s="4" t="s">
        <v>99</v>
      </c>
      <c r="D540" s="4" t="s">
        <v>1165</v>
      </c>
      <c r="E540" s="4" t="s">
        <v>1166</v>
      </c>
      <c r="F540" s="4" t="s">
        <v>1169</v>
      </c>
    </row>
    <row r="541" spans="1:6">
      <c r="A541" s="4">
        <v>539</v>
      </c>
      <c r="B541" s="4" t="s">
        <v>1170</v>
      </c>
      <c r="C541" s="4" t="s">
        <v>99</v>
      </c>
      <c r="D541" s="4" t="s">
        <v>1165</v>
      </c>
      <c r="E541" s="4" t="s">
        <v>1166</v>
      </c>
      <c r="F541" s="4" t="s">
        <v>1171</v>
      </c>
    </row>
    <row r="542" spans="1:6">
      <c r="A542" s="4">
        <v>540</v>
      </c>
      <c r="B542" s="4" t="s">
        <v>1172</v>
      </c>
      <c r="C542" s="4" t="s">
        <v>99</v>
      </c>
      <c r="D542" s="4" t="s">
        <v>1165</v>
      </c>
      <c r="E542" s="4" t="s">
        <v>1166</v>
      </c>
      <c r="F542" s="4" t="s">
        <v>1173</v>
      </c>
    </row>
    <row r="543" spans="1:6">
      <c r="A543" s="4">
        <v>541</v>
      </c>
      <c r="B543" s="4" t="s">
        <v>1174</v>
      </c>
      <c r="C543" s="4" t="s">
        <v>1175</v>
      </c>
      <c r="D543" s="4" t="s">
        <v>1176</v>
      </c>
      <c r="E543" s="4" t="s">
        <v>1177</v>
      </c>
      <c r="F543" s="4" t="s">
        <v>1178</v>
      </c>
    </row>
    <row r="544" spans="1:6">
      <c r="A544" s="4">
        <v>542</v>
      </c>
      <c r="B544" s="4" t="s">
        <v>1179</v>
      </c>
      <c r="C544" s="4" t="s">
        <v>1175</v>
      </c>
      <c r="D544" s="4" t="s">
        <v>1176</v>
      </c>
      <c r="E544" s="4" t="s">
        <v>1177</v>
      </c>
      <c r="F544" s="4" t="s">
        <v>1180</v>
      </c>
    </row>
    <row r="545" spans="1:6">
      <c r="A545" s="4">
        <v>543</v>
      </c>
      <c r="B545" s="4" t="s">
        <v>1181</v>
      </c>
      <c r="C545" s="4" t="s">
        <v>1175</v>
      </c>
      <c r="D545" s="4" t="s">
        <v>1176</v>
      </c>
      <c r="E545" s="4" t="s">
        <v>1177</v>
      </c>
      <c r="F545" s="4" t="s">
        <v>1182</v>
      </c>
    </row>
    <row r="546" spans="1:6">
      <c r="A546" s="4">
        <v>544</v>
      </c>
      <c r="B546" s="4" t="s">
        <v>1183</v>
      </c>
      <c r="C546" s="4" t="s">
        <v>1175</v>
      </c>
      <c r="D546" s="4" t="s">
        <v>1176</v>
      </c>
      <c r="E546" s="4" t="s">
        <v>1177</v>
      </c>
      <c r="F546" s="4" t="s">
        <v>1184</v>
      </c>
    </row>
    <row r="547" spans="1:6">
      <c r="A547" s="4">
        <v>545</v>
      </c>
      <c r="B547" s="4" t="s">
        <v>1185</v>
      </c>
      <c r="C547" s="4" t="s">
        <v>1186</v>
      </c>
      <c r="D547" s="4" t="s">
        <v>1176</v>
      </c>
      <c r="E547" s="4" t="s">
        <v>1177</v>
      </c>
      <c r="F547" s="4" t="s">
        <v>1187</v>
      </c>
    </row>
    <row r="548" spans="1:6">
      <c r="A548" s="4">
        <v>546</v>
      </c>
      <c r="B548" s="4" t="s">
        <v>1188</v>
      </c>
      <c r="C548" s="4" t="s">
        <v>1175</v>
      </c>
      <c r="D548" s="4" t="s">
        <v>1176</v>
      </c>
      <c r="E548" s="4" t="s">
        <v>1177</v>
      </c>
      <c r="F548" s="4" t="s">
        <v>1189</v>
      </c>
    </row>
    <row r="549" spans="1:6">
      <c r="A549" s="4">
        <v>547</v>
      </c>
      <c r="B549" s="4" t="s">
        <v>1190</v>
      </c>
      <c r="C549" s="4" t="s">
        <v>1175</v>
      </c>
      <c r="D549" s="4" t="s">
        <v>1176</v>
      </c>
      <c r="E549" s="4" t="s">
        <v>1177</v>
      </c>
      <c r="F549" s="4" t="s">
        <v>1191</v>
      </c>
    </row>
    <row r="550" spans="1:6">
      <c r="A550" s="4">
        <v>548</v>
      </c>
      <c r="B550" s="4" t="s">
        <v>1192</v>
      </c>
      <c r="C550" s="4" t="s">
        <v>1175</v>
      </c>
      <c r="D550" s="4" t="s">
        <v>1176</v>
      </c>
      <c r="E550" s="4" t="s">
        <v>1177</v>
      </c>
      <c r="F550" s="4" t="s">
        <v>1193</v>
      </c>
    </row>
    <row r="551" spans="1:6">
      <c r="A551" s="4">
        <v>549</v>
      </c>
      <c r="B551" s="4" t="s">
        <v>1194</v>
      </c>
      <c r="C551" s="4" t="s">
        <v>1195</v>
      </c>
      <c r="D551" s="4" t="s">
        <v>1176</v>
      </c>
      <c r="E551" s="4" t="s">
        <v>1177</v>
      </c>
      <c r="F551" s="4" t="s">
        <v>1196</v>
      </c>
    </row>
    <row r="552" spans="1:6">
      <c r="A552" s="4">
        <v>550</v>
      </c>
      <c r="B552" s="4" t="s">
        <v>1197</v>
      </c>
      <c r="C552" s="4" t="s">
        <v>1175</v>
      </c>
      <c r="D552" s="4" t="s">
        <v>1176</v>
      </c>
      <c r="E552" s="4" t="s">
        <v>1177</v>
      </c>
      <c r="F552" s="4" t="s">
        <v>1198</v>
      </c>
    </row>
    <row r="553" spans="1:6">
      <c r="A553" s="4">
        <v>551</v>
      </c>
      <c r="B553" s="4" t="s">
        <v>1199</v>
      </c>
      <c r="C553" s="4" t="s">
        <v>1200</v>
      </c>
      <c r="D553" s="4" t="s">
        <v>722</v>
      </c>
      <c r="E553" s="4" t="s">
        <v>1201</v>
      </c>
      <c r="F553" s="4" t="s">
        <v>1202</v>
      </c>
    </row>
    <row r="554" spans="1:6">
      <c r="A554" s="4">
        <v>552</v>
      </c>
      <c r="B554" s="4" t="s">
        <v>1203</v>
      </c>
      <c r="C554" s="4" t="s">
        <v>893</v>
      </c>
      <c r="D554" s="4" t="s">
        <v>722</v>
      </c>
      <c r="E554" s="4" t="s">
        <v>1201</v>
      </c>
      <c r="F554" s="4" t="s">
        <v>1204</v>
      </c>
    </row>
    <row r="555" spans="1:6">
      <c r="A555" s="4">
        <v>553</v>
      </c>
      <c r="B555" s="4" t="s">
        <v>1205</v>
      </c>
      <c r="C555" s="4" t="s">
        <v>863</v>
      </c>
      <c r="D555" s="4" t="s">
        <v>722</v>
      </c>
      <c r="E555" s="4" t="s">
        <v>1201</v>
      </c>
      <c r="F555" s="4" t="s">
        <v>1206</v>
      </c>
    </row>
    <row r="556" spans="1:6">
      <c r="A556" s="4">
        <v>554</v>
      </c>
      <c r="B556" s="4" t="s">
        <v>1207</v>
      </c>
      <c r="C556" s="4" t="s">
        <v>8</v>
      </c>
      <c r="D556" s="4" t="s">
        <v>1208</v>
      </c>
      <c r="E556" s="4" t="s">
        <v>1209</v>
      </c>
      <c r="F556" s="4" t="s">
        <v>1210</v>
      </c>
    </row>
    <row r="557" spans="1:6">
      <c r="A557" s="4">
        <v>555</v>
      </c>
      <c r="B557" s="4" t="s">
        <v>1211</v>
      </c>
      <c r="C557" s="4" t="s">
        <v>23</v>
      </c>
      <c r="D557" s="4" t="s">
        <v>1212</v>
      </c>
      <c r="E557" s="4" t="s">
        <v>1213</v>
      </c>
      <c r="F557" s="4" t="s">
        <v>1214</v>
      </c>
    </row>
    <row r="558" spans="1:6">
      <c r="A558" s="4">
        <v>556</v>
      </c>
      <c r="B558" s="4" t="s">
        <v>1215</v>
      </c>
      <c r="C558" s="4" t="s">
        <v>23</v>
      </c>
      <c r="D558" s="4" t="s">
        <v>1212</v>
      </c>
      <c r="E558" s="4" t="s">
        <v>1213</v>
      </c>
      <c r="F558" s="4" t="s">
        <v>1216</v>
      </c>
    </row>
    <row r="559" spans="1:6">
      <c r="A559" s="4">
        <v>557</v>
      </c>
      <c r="B559" s="4" t="s">
        <v>1217</v>
      </c>
      <c r="C559" s="4" t="s">
        <v>8</v>
      </c>
      <c r="D559" s="4" t="s">
        <v>1212</v>
      </c>
      <c r="E559" s="4" t="s">
        <v>1213</v>
      </c>
      <c r="F559" s="4" t="s">
        <v>1218</v>
      </c>
    </row>
    <row r="560" spans="1:6">
      <c r="A560" s="4">
        <v>558</v>
      </c>
      <c r="B560" s="4" t="s">
        <v>1219</v>
      </c>
      <c r="C560" s="4" t="s">
        <v>8</v>
      </c>
      <c r="D560" s="4" t="s">
        <v>1212</v>
      </c>
      <c r="E560" s="4" t="s">
        <v>1213</v>
      </c>
      <c r="F560" s="4" t="s">
        <v>1220</v>
      </c>
    </row>
    <row r="561" spans="1:6">
      <c r="A561" s="4">
        <v>559</v>
      </c>
      <c r="B561" s="4" t="s">
        <v>1221</v>
      </c>
      <c r="C561" s="4" t="s">
        <v>230</v>
      </c>
      <c r="D561" s="4" t="s">
        <v>1212</v>
      </c>
      <c r="E561" s="4" t="s">
        <v>1213</v>
      </c>
      <c r="F561" s="4" t="s">
        <v>1222</v>
      </c>
    </row>
    <row r="562" spans="1:6">
      <c r="A562" s="4">
        <v>560</v>
      </c>
      <c r="B562" s="4" t="s">
        <v>1223</v>
      </c>
      <c r="C562" s="4" t="s">
        <v>312</v>
      </c>
      <c r="D562" s="4" t="s">
        <v>1212</v>
      </c>
      <c r="E562" s="4" t="s">
        <v>1213</v>
      </c>
      <c r="F562" s="4" t="s">
        <v>1224</v>
      </c>
    </row>
    <row r="563" spans="1:6">
      <c r="A563" s="4">
        <v>561</v>
      </c>
      <c r="B563" s="4" t="s">
        <v>1225</v>
      </c>
      <c r="C563" s="4" t="s">
        <v>189</v>
      </c>
      <c r="D563" s="4" t="s">
        <v>1212</v>
      </c>
      <c r="E563" s="4" t="s">
        <v>1213</v>
      </c>
      <c r="F563" s="4" t="s">
        <v>1226</v>
      </c>
    </row>
    <row r="564" spans="1:6">
      <c r="A564" s="4">
        <v>562</v>
      </c>
      <c r="B564" s="4" t="s">
        <v>1227</v>
      </c>
      <c r="C564" s="4" t="s">
        <v>90</v>
      </c>
      <c r="D564" s="4" t="s">
        <v>1212</v>
      </c>
      <c r="E564" s="4" t="s">
        <v>1213</v>
      </c>
      <c r="F564" s="4" t="s">
        <v>1228</v>
      </c>
    </row>
    <row r="565" spans="1:6">
      <c r="A565" s="4">
        <v>563</v>
      </c>
      <c r="B565" s="4" t="s">
        <v>1229</v>
      </c>
      <c r="C565" s="4" t="s">
        <v>230</v>
      </c>
      <c r="D565" s="4" t="s">
        <v>1212</v>
      </c>
      <c r="E565" s="4" t="s">
        <v>1213</v>
      </c>
      <c r="F565" s="4" t="s">
        <v>1230</v>
      </c>
    </row>
    <row r="566" spans="1:6">
      <c r="A566" s="4">
        <v>564</v>
      </c>
      <c r="B566" s="4" t="s">
        <v>1231</v>
      </c>
      <c r="C566" s="4" t="s">
        <v>670</v>
      </c>
      <c r="D566" s="4" t="s">
        <v>1212</v>
      </c>
      <c r="E566" s="4" t="s">
        <v>1213</v>
      </c>
      <c r="F566" s="4" t="s">
        <v>1232</v>
      </c>
    </row>
    <row r="567" spans="1:6">
      <c r="A567" s="4">
        <v>565</v>
      </c>
      <c r="B567" s="4" t="s">
        <v>1233</v>
      </c>
      <c r="C567" s="4" t="s">
        <v>189</v>
      </c>
      <c r="D567" s="4" t="s">
        <v>1212</v>
      </c>
      <c r="E567" s="4" t="s">
        <v>1213</v>
      </c>
      <c r="F567" s="4" t="s">
        <v>1234</v>
      </c>
    </row>
    <row r="568" spans="1:6">
      <c r="A568" s="4">
        <v>566</v>
      </c>
      <c r="B568" s="4" t="s">
        <v>1235</v>
      </c>
      <c r="C568" s="4" t="s">
        <v>312</v>
      </c>
      <c r="D568" s="4" t="s">
        <v>1212</v>
      </c>
      <c r="E568" s="4" t="s">
        <v>1213</v>
      </c>
      <c r="F568" s="4" t="s">
        <v>1236</v>
      </c>
    </row>
    <row r="569" spans="1:6">
      <c r="A569" s="4">
        <v>567</v>
      </c>
      <c r="B569" s="4" t="s">
        <v>1237</v>
      </c>
      <c r="C569" s="4" t="s">
        <v>235</v>
      </c>
      <c r="D569" s="4" t="s">
        <v>1212</v>
      </c>
      <c r="E569" s="4" t="s">
        <v>1213</v>
      </c>
      <c r="F569" s="4" t="s">
        <v>1238</v>
      </c>
    </row>
    <row r="570" spans="1:6">
      <c r="A570" s="4">
        <v>568</v>
      </c>
      <c r="B570" s="4" t="s">
        <v>1239</v>
      </c>
      <c r="C570" s="4" t="s">
        <v>68</v>
      </c>
      <c r="D570" s="4" t="s">
        <v>1212</v>
      </c>
      <c r="E570" s="4" t="s">
        <v>1213</v>
      </c>
      <c r="F570" s="4" t="s">
        <v>1240</v>
      </c>
    </row>
    <row r="571" spans="1:6">
      <c r="A571" s="4">
        <v>569</v>
      </c>
      <c r="B571" s="4" t="s">
        <v>1241</v>
      </c>
      <c r="C571" s="4" t="s">
        <v>230</v>
      </c>
      <c r="D571" s="4" t="s">
        <v>1212</v>
      </c>
      <c r="E571" s="4" t="s">
        <v>1213</v>
      </c>
      <c r="F571" s="4" t="s">
        <v>1242</v>
      </c>
    </row>
    <row r="572" spans="1:6">
      <c r="A572" s="4">
        <v>570</v>
      </c>
      <c r="B572" s="4" t="s">
        <v>1243</v>
      </c>
      <c r="C572" s="4" t="s">
        <v>230</v>
      </c>
      <c r="D572" s="4" t="s">
        <v>1212</v>
      </c>
      <c r="E572" s="4" t="s">
        <v>1213</v>
      </c>
      <c r="F572" s="4" t="s">
        <v>1244</v>
      </c>
    </row>
    <row r="573" spans="1:6">
      <c r="A573" s="4">
        <v>571</v>
      </c>
      <c r="B573" s="4" t="s">
        <v>1245</v>
      </c>
      <c r="C573" s="4" t="s">
        <v>331</v>
      </c>
      <c r="D573" s="4" t="s">
        <v>1212</v>
      </c>
      <c r="E573" s="4" t="s">
        <v>1213</v>
      </c>
      <c r="F573" s="4" t="s">
        <v>1246</v>
      </c>
    </row>
    <row r="574" spans="1:6">
      <c r="A574" s="4">
        <v>572</v>
      </c>
      <c r="B574" s="4" t="s">
        <v>1247</v>
      </c>
      <c r="C574" s="4" t="s">
        <v>230</v>
      </c>
      <c r="D574" s="4" t="s">
        <v>1212</v>
      </c>
      <c r="E574" s="4" t="s">
        <v>1213</v>
      </c>
      <c r="F574" s="4" t="s">
        <v>1248</v>
      </c>
    </row>
    <row r="575" spans="1:6">
      <c r="A575" s="4">
        <v>573</v>
      </c>
      <c r="B575" s="4" t="s">
        <v>1249</v>
      </c>
      <c r="C575" s="4" t="s">
        <v>312</v>
      </c>
      <c r="D575" s="4" t="s">
        <v>1212</v>
      </c>
      <c r="E575" s="4" t="s">
        <v>1213</v>
      </c>
      <c r="F575" s="4" t="s">
        <v>1250</v>
      </c>
    </row>
    <row r="576" spans="1:6">
      <c r="A576" s="4">
        <v>574</v>
      </c>
      <c r="B576" s="4" t="s">
        <v>1251</v>
      </c>
      <c r="C576" s="4" t="s">
        <v>230</v>
      </c>
      <c r="D576" s="4" t="s">
        <v>1212</v>
      </c>
      <c r="E576" s="4" t="s">
        <v>1213</v>
      </c>
      <c r="F576" s="4" t="s">
        <v>1252</v>
      </c>
    </row>
    <row r="577" spans="1:6">
      <c r="A577" s="4">
        <v>575</v>
      </c>
      <c r="B577" s="4" t="s">
        <v>1253</v>
      </c>
      <c r="C577" s="4" t="s">
        <v>235</v>
      </c>
      <c r="D577" s="4" t="s">
        <v>1212</v>
      </c>
      <c r="E577" s="4" t="s">
        <v>1213</v>
      </c>
      <c r="F577" s="4" t="s">
        <v>1254</v>
      </c>
    </row>
    <row r="578" spans="1:6">
      <c r="A578" s="4">
        <v>576</v>
      </c>
      <c r="B578" s="4" t="s">
        <v>1255</v>
      </c>
      <c r="C578" s="4" t="s">
        <v>189</v>
      </c>
      <c r="D578" s="4" t="s">
        <v>1212</v>
      </c>
      <c r="E578" s="4" t="s">
        <v>1213</v>
      </c>
      <c r="F578" s="4" t="s">
        <v>1256</v>
      </c>
    </row>
    <row r="579" spans="1:6">
      <c r="A579" s="4">
        <v>577</v>
      </c>
      <c r="B579" s="4" t="s">
        <v>1257</v>
      </c>
      <c r="C579" s="4" t="s">
        <v>312</v>
      </c>
      <c r="D579" s="4" t="s">
        <v>1212</v>
      </c>
      <c r="E579" s="4" t="s">
        <v>1213</v>
      </c>
      <c r="F579" s="4" t="s">
        <v>1258</v>
      </c>
    </row>
    <row r="580" spans="1:6">
      <c r="A580" s="4">
        <v>578</v>
      </c>
      <c r="B580" s="4" t="s">
        <v>1259</v>
      </c>
      <c r="C580" s="4" t="s">
        <v>230</v>
      </c>
      <c r="D580" s="4" t="s">
        <v>1212</v>
      </c>
      <c r="E580" s="4" t="s">
        <v>1213</v>
      </c>
      <c r="F580" s="4" t="s">
        <v>1260</v>
      </c>
    </row>
    <row r="581" spans="1:6">
      <c r="A581" s="4">
        <v>579</v>
      </c>
      <c r="B581" s="4" t="s">
        <v>1261</v>
      </c>
      <c r="C581" s="4" t="s">
        <v>235</v>
      </c>
      <c r="D581" s="4" t="s">
        <v>1212</v>
      </c>
      <c r="E581" s="4" t="s">
        <v>1213</v>
      </c>
      <c r="F581" s="4" t="s">
        <v>1262</v>
      </c>
    </row>
    <row r="582" spans="1:6">
      <c r="A582" s="4">
        <v>580</v>
      </c>
      <c r="B582" s="4" t="s">
        <v>1263</v>
      </c>
      <c r="C582" s="4" t="s">
        <v>312</v>
      </c>
      <c r="D582" s="4" t="s">
        <v>1212</v>
      </c>
      <c r="E582" s="4" t="s">
        <v>1213</v>
      </c>
      <c r="F582" s="4" t="s">
        <v>1264</v>
      </c>
    </row>
    <row r="583" spans="1:6">
      <c r="A583" s="4">
        <v>581</v>
      </c>
      <c r="B583" s="4" t="s">
        <v>1265</v>
      </c>
      <c r="C583" s="4" t="s">
        <v>230</v>
      </c>
      <c r="D583" s="4" t="s">
        <v>1212</v>
      </c>
      <c r="E583" s="4" t="s">
        <v>1213</v>
      </c>
      <c r="F583" s="4" t="s">
        <v>1266</v>
      </c>
    </row>
    <row r="584" spans="1:6">
      <c r="A584" s="4">
        <v>582</v>
      </c>
      <c r="B584" s="4" t="s">
        <v>1267</v>
      </c>
      <c r="C584" s="4" t="s">
        <v>235</v>
      </c>
      <c r="D584" s="4" t="s">
        <v>1212</v>
      </c>
      <c r="E584" s="4" t="s">
        <v>1213</v>
      </c>
      <c r="F584" s="4" t="s">
        <v>1268</v>
      </c>
    </row>
    <row r="585" spans="1:6">
      <c r="A585" s="4">
        <v>583</v>
      </c>
      <c r="B585" s="4" t="s">
        <v>1269</v>
      </c>
      <c r="C585" s="4" t="s">
        <v>312</v>
      </c>
      <c r="D585" s="4" t="s">
        <v>1212</v>
      </c>
      <c r="E585" s="4" t="s">
        <v>1213</v>
      </c>
      <c r="F585" s="4" t="s">
        <v>1270</v>
      </c>
    </row>
    <row r="586" spans="1:6">
      <c r="A586" s="4">
        <v>584</v>
      </c>
      <c r="B586" s="4" t="s">
        <v>1271</v>
      </c>
      <c r="C586" s="4" t="s">
        <v>235</v>
      </c>
      <c r="D586" s="4" t="s">
        <v>1212</v>
      </c>
      <c r="E586" s="4" t="s">
        <v>1213</v>
      </c>
      <c r="F586" s="4" t="s">
        <v>1272</v>
      </c>
    </row>
    <row r="587" spans="1:6">
      <c r="A587" s="4">
        <v>585</v>
      </c>
      <c r="B587" s="4" t="s">
        <v>1273</v>
      </c>
      <c r="C587" s="4" t="s">
        <v>235</v>
      </c>
      <c r="D587" s="4" t="s">
        <v>1212</v>
      </c>
      <c r="E587" s="4" t="s">
        <v>1213</v>
      </c>
      <c r="F587" s="4" t="s">
        <v>1274</v>
      </c>
    </row>
    <row r="588" spans="1:6">
      <c r="A588" s="4">
        <v>586</v>
      </c>
      <c r="B588" s="4" t="s">
        <v>1275</v>
      </c>
      <c r="C588" s="4" t="s">
        <v>235</v>
      </c>
      <c r="D588" s="4" t="s">
        <v>1212</v>
      </c>
      <c r="E588" s="4" t="s">
        <v>1213</v>
      </c>
      <c r="F588" s="4" t="s">
        <v>1276</v>
      </c>
    </row>
    <row r="589" spans="1:6">
      <c r="A589" s="4">
        <v>587</v>
      </c>
      <c r="B589" s="4" t="s">
        <v>1277</v>
      </c>
      <c r="C589" s="4" t="s">
        <v>230</v>
      </c>
      <c r="D589" s="4" t="s">
        <v>1212</v>
      </c>
      <c r="E589" s="4" t="s">
        <v>1213</v>
      </c>
      <c r="F589" s="4" t="s">
        <v>1278</v>
      </c>
    </row>
    <row r="590" spans="1:6">
      <c r="A590" s="4">
        <v>588</v>
      </c>
      <c r="B590" s="4" t="s">
        <v>1279</v>
      </c>
      <c r="C590" s="4" t="s">
        <v>312</v>
      </c>
      <c r="D590" s="4" t="s">
        <v>1212</v>
      </c>
      <c r="E590" s="4" t="s">
        <v>1213</v>
      </c>
      <c r="F590" s="4" t="s">
        <v>1280</v>
      </c>
    </row>
    <row r="591" spans="1:6">
      <c r="A591" s="4">
        <v>589</v>
      </c>
      <c r="B591" s="4" t="s">
        <v>1281</v>
      </c>
      <c r="C591" s="4" t="s">
        <v>235</v>
      </c>
      <c r="D591" s="4" t="s">
        <v>1212</v>
      </c>
      <c r="E591" s="4" t="s">
        <v>1213</v>
      </c>
      <c r="F591" s="4" t="s">
        <v>1282</v>
      </c>
    </row>
    <row r="592" spans="1:6">
      <c r="A592" s="4">
        <v>590</v>
      </c>
      <c r="B592" s="4" t="s">
        <v>1283</v>
      </c>
      <c r="C592" s="4" t="s">
        <v>68</v>
      </c>
      <c r="D592" s="4" t="s">
        <v>1212</v>
      </c>
      <c r="E592" s="4" t="s">
        <v>1213</v>
      </c>
      <c r="F592" s="4" t="s">
        <v>1284</v>
      </c>
    </row>
    <row r="593" spans="1:6">
      <c r="A593" s="4">
        <v>591</v>
      </c>
      <c r="B593" s="4" t="s">
        <v>1285</v>
      </c>
      <c r="C593" s="4" t="s">
        <v>230</v>
      </c>
      <c r="D593" s="4" t="s">
        <v>1212</v>
      </c>
      <c r="E593" s="4" t="s">
        <v>1213</v>
      </c>
      <c r="F593" s="4" t="s">
        <v>1286</v>
      </c>
    </row>
    <row r="594" spans="1:6">
      <c r="A594" s="4">
        <v>592</v>
      </c>
      <c r="B594" s="4" t="s">
        <v>1287</v>
      </c>
      <c r="C594" s="4" t="s">
        <v>235</v>
      </c>
      <c r="D594" s="4" t="s">
        <v>1212</v>
      </c>
      <c r="E594" s="4" t="s">
        <v>1213</v>
      </c>
      <c r="F594" s="4" t="s">
        <v>1288</v>
      </c>
    </row>
    <row r="595" spans="1:6">
      <c r="A595" s="4">
        <v>593</v>
      </c>
      <c r="B595" s="4" t="s">
        <v>1289</v>
      </c>
      <c r="C595" s="4" t="s">
        <v>230</v>
      </c>
      <c r="D595" s="4" t="s">
        <v>1212</v>
      </c>
      <c r="E595" s="4" t="s">
        <v>1213</v>
      </c>
      <c r="F595" s="4" t="s">
        <v>1290</v>
      </c>
    </row>
    <row r="596" spans="1:6">
      <c r="A596" s="4">
        <v>594</v>
      </c>
      <c r="B596" s="4" t="s">
        <v>1291</v>
      </c>
      <c r="C596" s="4" t="s">
        <v>235</v>
      </c>
      <c r="D596" s="4" t="s">
        <v>1212</v>
      </c>
      <c r="E596" s="4" t="s">
        <v>1213</v>
      </c>
      <c r="F596" s="4" t="s">
        <v>1292</v>
      </c>
    </row>
    <row r="597" spans="1:6">
      <c r="A597" s="4">
        <v>595</v>
      </c>
      <c r="B597" s="4" t="s">
        <v>1293</v>
      </c>
      <c r="C597" s="4" t="s">
        <v>312</v>
      </c>
      <c r="D597" s="4" t="s">
        <v>1212</v>
      </c>
      <c r="E597" s="4" t="s">
        <v>1213</v>
      </c>
      <c r="F597" s="4" t="s">
        <v>1294</v>
      </c>
    </row>
    <row r="598" spans="1:6">
      <c r="A598" s="4">
        <v>596</v>
      </c>
      <c r="B598" s="4" t="s">
        <v>1295</v>
      </c>
      <c r="C598" s="4" t="s">
        <v>312</v>
      </c>
      <c r="D598" s="4" t="s">
        <v>1212</v>
      </c>
      <c r="E598" s="4" t="s">
        <v>1213</v>
      </c>
      <c r="F598" s="4" t="s">
        <v>1296</v>
      </c>
    </row>
    <row r="599" spans="1:6">
      <c r="A599" s="4">
        <v>597</v>
      </c>
      <c r="B599" s="4" t="s">
        <v>1297</v>
      </c>
      <c r="C599" s="4" t="s">
        <v>230</v>
      </c>
      <c r="D599" s="4" t="s">
        <v>1212</v>
      </c>
      <c r="E599" s="4" t="s">
        <v>1213</v>
      </c>
      <c r="F599" s="4" t="s">
        <v>1298</v>
      </c>
    </row>
    <row r="600" spans="1:6">
      <c r="A600" s="4">
        <v>598</v>
      </c>
      <c r="B600" s="4" t="s">
        <v>1299</v>
      </c>
      <c r="C600" s="4" t="s">
        <v>235</v>
      </c>
      <c r="D600" s="4" t="s">
        <v>1212</v>
      </c>
      <c r="E600" s="4" t="s">
        <v>1213</v>
      </c>
      <c r="F600" s="4" t="s">
        <v>1300</v>
      </c>
    </row>
    <row r="601" spans="1:6">
      <c r="A601" s="4">
        <v>599</v>
      </c>
      <c r="B601" s="4" t="s">
        <v>1301</v>
      </c>
      <c r="C601" s="4" t="s">
        <v>312</v>
      </c>
      <c r="D601" s="4" t="s">
        <v>1212</v>
      </c>
      <c r="E601" s="4" t="s">
        <v>1213</v>
      </c>
      <c r="F601" s="4" t="s">
        <v>1302</v>
      </c>
    </row>
    <row r="602" spans="1:6">
      <c r="A602" s="4">
        <v>600</v>
      </c>
      <c r="B602" s="4" t="s">
        <v>1303</v>
      </c>
      <c r="C602" s="4" t="s">
        <v>312</v>
      </c>
      <c r="D602" s="4" t="s">
        <v>1212</v>
      </c>
      <c r="E602" s="4" t="s">
        <v>1213</v>
      </c>
      <c r="F602" s="4" t="s">
        <v>1304</v>
      </c>
    </row>
    <row r="603" spans="1:6">
      <c r="A603" s="4">
        <v>601</v>
      </c>
      <c r="B603" s="4" t="s">
        <v>1305</v>
      </c>
      <c r="C603" s="4" t="s">
        <v>235</v>
      </c>
      <c r="D603" s="4" t="s">
        <v>1212</v>
      </c>
      <c r="E603" s="4" t="s">
        <v>1213</v>
      </c>
      <c r="F603" s="4" t="s">
        <v>1306</v>
      </c>
    </row>
    <row r="604" spans="1:6">
      <c r="A604" s="4">
        <v>602</v>
      </c>
      <c r="B604" s="4" t="s">
        <v>1307</v>
      </c>
      <c r="C604" s="4" t="s">
        <v>235</v>
      </c>
      <c r="D604" s="4" t="s">
        <v>1212</v>
      </c>
      <c r="E604" s="4" t="s">
        <v>1213</v>
      </c>
      <c r="F604" s="4" t="s">
        <v>1308</v>
      </c>
    </row>
    <row r="605" spans="1:6">
      <c r="A605" s="4">
        <v>603</v>
      </c>
      <c r="B605" s="4" t="s">
        <v>1309</v>
      </c>
      <c r="C605" s="4" t="s">
        <v>312</v>
      </c>
      <c r="D605" s="4" t="s">
        <v>1212</v>
      </c>
      <c r="E605" s="4" t="s">
        <v>1213</v>
      </c>
      <c r="F605" s="4" t="s">
        <v>1310</v>
      </c>
    </row>
    <row r="606" spans="1:6">
      <c r="A606" s="4">
        <v>604</v>
      </c>
      <c r="B606" s="4" t="s">
        <v>1311</v>
      </c>
      <c r="C606" s="4" t="s">
        <v>230</v>
      </c>
      <c r="D606" s="4" t="s">
        <v>1212</v>
      </c>
      <c r="E606" s="4" t="s">
        <v>1213</v>
      </c>
      <c r="F606" s="4" t="s">
        <v>1312</v>
      </c>
    </row>
    <row r="607" spans="1:6">
      <c r="A607" s="4">
        <v>605</v>
      </c>
      <c r="B607" s="4" t="s">
        <v>1313</v>
      </c>
      <c r="C607" s="4" t="s">
        <v>235</v>
      </c>
      <c r="D607" s="4" t="s">
        <v>1212</v>
      </c>
      <c r="E607" s="4" t="s">
        <v>1213</v>
      </c>
      <c r="F607" s="4" t="s">
        <v>1314</v>
      </c>
    </row>
    <row r="608" spans="1:6">
      <c r="A608" s="4">
        <v>606</v>
      </c>
      <c r="B608" s="4" t="s">
        <v>1315</v>
      </c>
      <c r="C608" s="4" t="s">
        <v>312</v>
      </c>
      <c r="D608" s="4" t="s">
        <v>1212</v>
      </c>
      <c r="E608" s="4" t="s">
        <v>1213</v>
      </c>
      <c r="F608" s="4" t="s">
        <v>1316</v>
      </c>
    </row>
    <row r="609" spans="1:6">
      <c r="A609" s="4">
        <v>607</v>
      </c>
      <c r="B609" s="4" t="s">
        <v>1317</v>
      </c>
      <c r="C609" s="4" t="s">
        <v>235</v>
      </c>
      <c r="D609" s="4" t="s">
        <v>1212</v>
      </c>
      <c r="E609" s="4" t="s">
        <v>1213</v>
      </c>
      <c r="F609" s="4" t="s">
        <v>1318</v>
      </c>
    </row>
    <row r="610" spans="1:6">
      <c r="A610" s="4">
        <v>608</v>
      </c>
      <c r="B610" s="4" t="s">
        <v>1319</v>
      </c>
      <c r="C610" s="4" t="s">
        <v>230</v>
      </c>
      <c r="D610" s="4" t="s">
        <v>1212</v>
      </c>
      <c r="E610" s="4" t="s">
        <v>1213</v>
      </c>
      <c r="F610" s="4" t="s">
        <v>1320</v>
      </c>
    </row>
    <row r="611" spans="1:6">
      <c r="A611" s="4">
        <v>609</v>
      </c>
      <c r="B611" s="4" t="s">
        <v>1321</v>
      </c>
      <c r="C611" s="4" t="s">
        <v>312</v>
      </c>
      <c r="D611" s="4" t="s">
        <v>1212</v>
      </c>
      <c r="E611" s="4" t="s">
        <v>1213</v>
      </c>
      <c r="F611" s="4" t="s">
        <v>1322</v>
      </c>
    </row>
    <row r="612" spans="1:6">
      <c r="A612" s="4">
        <v>610</v>
      </c>
      <c r="B612" s="4" t="s">
        <v>1323</v>
      </c>
      <c r="C612" s="4" t="s">
        <v>312</v>
      </c>
      <c r="D612" s="4" t="s">
        <v>1212</v>
      </c>
      <c r="E612" s="4" t="s">
        <v>1213</v>
      </c>
      <c r="F612" s="4" t="s">
        <v>1324</v>
      </c>
    </row>
    <row r="613" spans="1:6">
      <c r="A613" s="4">
        <v>611</v>
      </c>
      <c r="B613" s="4" t="s">
        <v>1325</v>
      </c>
      <c r="C613" s="4" t="s">
        <v>312</v>
      </c>
      <c r="D613" s="4" t="s">
        <v>1212</v>
      </c>
      <c r="E613" s="4" t="s">
        <v>1213</v>
      </c>
      <c r="F613" s="4" t="s">
        <v>1326</v>
      </c>
    </row>
    <row r="614" spans="1:6">
      <c r="A614" s="4">
        <v>612</v>
      </c>
      <c r="B614" s="4" t="s">
        <v>1327</v>
      </c>
      <c r="C614" s="4" t="s">
        <v>235</v>
      </c>
      <c r="D614" s="4" t="s">
        <v>1212</v>
      </c>
      <c r="E614" s="4" t="s">
        <v>1213</v>
      </c>
      <c r="F614" s="4" t="s">
        <v>1328</v>
      </c>
    </row>
    <row r="615" spans="1:6">
      <c r="A615" s="4">
        <v>613</v>
      </c>
      <c r="B615" s="4" t="s">
        <v>1329</v>
      </c>
      <c r="C615" s="4" t="s">
        <v>230</v>
      </c>
      <c r="D615" s="4" t="s">
        <v>1212</v>
      </c>
      <c r="E615" s="4" t="s">
        <v>1213</v>
      </c>
      <c r="F615" s="4" t="s">
        <v>1330</v>
      </c>
    </row>
    <row r="616" spans="1:6">
      <c r="A616" s="4">
        <v>614</v>
      </c>
      <c r="B616" s="4" t="s">
        <v>1331</v>
      </c>
      <c r="C616" s="4" t="s">
        <v>134</v>
      </c>
      <c r="D616" s="4" t="s">
        <v>1212</v>
      </c>
      <c r="E616" s="4" t="s">
        <v>1213</v>
      </c>
      <c r="F616" s="4" t="s">
        <v>1332</v>
      </c>
    </row>
    <row r="617" spans="1:6">
      <c r="A617" s="4">
        <v>615</v>
      </c>
      <c r="B617" s="4" t="s">
        <v>1333</v>
      </c>
      <c r="C617" s="4" t="s">
        <v>230</v>
      </c>
      <c r="D617" s="4" t="s">
        <v>1212</v>
      </c>
      <c r="E617" s="4" t="s">
        <v>1213</v>
      </c>
      <c r="F617" s="4" t="s">
        <v>1334</v>
      </c>
    </row>
    <row r="618" spans="1:6">
      <c r="A618" s="4">
        <v>616</v>
      </c>
      <c r="B618" s="4" t="s">
        <v>1335</v>
      </c>
      <c r="C618" s="4" t="s">
        <v>68</v>
      </c>
      <c r="D618" s="4" t="s">
        <v>1212</v>
      </c>
      <c r="E618" s="4" t="s">
        <v>1213</v>
      </c>
      <c r="F618" s="4" t="s">
        <v>1336</v>
      </c>
    </row>
    <row r="619" spans="1:6">
      <c r="A619" s="4">
        <v>617</v>
      </c>
      <c r="B619" s="4" t="s">
        <v>1337</v>
      </c>
      <c r="C619" s="4" t="s">
        <v>312</v>
      </c>
      <c r="D619" s="4" t="s">
        <v>1212</v>
      </c>
      <c r="E619" s="4" t="s">
        <v>1213</v>
      </c>
      <c r="F619" s="4" t="s">
        <v>1338</v>
      </c>
    </row>
    <row r="620" spans="1:6">
      <c r="A620" s="4">
        <v>618</v>
      </c>
      <c r="B620" s="4" t="s">
        <v>1339</v>
      </c>
      <c r="C620" s="4" t="s">
        <v>230</v>
      </c>
      <c r="D620" s="4" t="s">
        <v>1212</v>
      </c>
      <c r="E620" s="4" t="s">
        <v>1213</v>
      </c>
      <c r="F620" s="4" t="s">
        <v>1340</v>
      </c>
    </row>
    <row r="621" spans="1:6">
      <c r="A621" s="4">
        <v>619</v>
      </c>
      <c r="B621" s="4" t="s">
        <v>1341</v>
      </c>
      <c r="C621" s="4" t="s">
        <v>312</v>
      </c>
      <c r="D621" s="4" t="s">
        <v>1212</v>
      </c>
      <c r="E621" s="4" t="s">
        <v>1213</v>
      </c>
      <c r="F621" s="4" t="s">
        <v>1342</v>
      </c>
    </row>
    <row r="622" spans="1:6">
      <c r="A622" s="4">
        <v>620</v>
      </c>
      <c r="B622" s="4" t="s">
        <v>1343</v>
      </c>
      <c r="C622" s="4" t="s">
        <v>68</v>
      </c>
      <c r="D622" s="4" t="s">
        <v>1212</v>
      </c>
      <c r="E622" s="4" t="s">
        <v>1213</v>
      </c>
      <c r="F622" s="4" t="s">
        <v>1344</v>
      </c>
    </row>
    <row r="623" spans="1:6">
      <c r="A623" s="4">
        <v>621</v>
      </c>
      <c r="B623" s="4" t="s">
        <v>1345</v>
      </c>
      <c r="C623" s="4" t="s">
        <v>312</v>
      </c>
      <c r="D623" s="4" t="s">
        <v>1212</v>
      </c>
      <c r="E623" s="4" t="s">
        <v>1213</v>
      </c>
      <c r="F623" s="4" t="s">
        <v>1346</v>
      </c>
    </row>
    <row r="624" spans="1:6">
      <c r="A624" s="4">
        <v>622</v>
      </c>
      <c r="B624" s="4" t="s">
        <v>1347</v>
      </c>
      <c r="C624" s="4" t="s">
        <v>235</v>
      </c>
      <c r="D624" s="4" t="s">
        <v>1212</v>
      </c>
      <c r="E624" s="4" t="s">
        <v>1213</v>
      </c>
      <c r="F624" s="4" t="s">
        <v>1348</v>
      </c>
    </row>
    <row r="625" spans="1:6">
      <c r="A625" s="4">
        <v>623</v>
      </c>
      <c r="B625" s="4" t="s">
        <v>1349</v>
      </c>
      <c r="C625" s="4" t="s">
        <v>68</v>
      </c>
      <c r="D625" s="4" t="s">
        <v>1212</v>
      </c>
      <c r="E625" s="4" t="s">
        <v>1213</v>
      </c>
      <c r="F625" s="4" t="s">
        <v>1350</v>
      </c>
    </row>
    <row r="626" spans="1:6">
      <c r="A626" s="4">
        <v>624</v>
      </c>
      <c r="B626" s="4" t="s">
        <v>1351</v>
      </c>
      <c r="C626" s="4" t="s">
        <v>312</v>
      </c>
      <c r="D626" s="4" t="s">
        <v>1212</v>
      </c>
      <c r="E626" s="4" t="s">
        <v>1213</v>
      </c>
      <c r="F626" s="4" t="s">
        <v>1352</v>
      </c>
    </row>
    <row r="627" spans="1:6">
      <c r="A627" s="4">
        <v>625</v>
      </c>
      <c r="B627" s="4" t="s">
        <v>1353</v>
      </c>
      <c r="C627" s="4" t="s">
        <v>312</v>
      </c>
      <c r="D627" s="4" t="s">
        <v>1212</v>
      </c>
      <c r="E627" s="4" t="s">
        <v>1213</v>
      </c>
      <c r="F627" s="4" t="s">
        <v>1354</v>
      </c>
    </row>
    <row r="628" spans="1:6">
      <c r="A628" s="4">
        <v>626</v>
      </c>
      <c r="B628" s="4" t="s">
        <v>1355</v>
      </c>
      <c r="C628" s="4" t="s">
        <v>230</v>
      </c>
      <c r="D628" s="4" t="s">
        <v>1212</v>
      </c>
      <c r="E628" s="4" t="s">
        <v>1213</v>
      </c>
      <c r="F628" s="4" t="s">
        <v>1356</v>
      </c>
    </row>
    <row r="629" spans="1:6">
      <c r="A629" s="4">
        <v>627</v>
      </c>
      <c r="B629" s="4" t="s">
        <v>1357</v>
      </c>
      <c r="C629" s="4" t="s">
        <v>312</v>
      </c>
      <c r="D629" s="4" t="s">
        <v>1212</v>
      </c>
      <c r="E629" s="4" t="s">
        <v>1213</v>
      </c>
      <c r="F629" s="4" t="s">
        <v>1358</v>
      </c>
    </row>
    <row r="630" spans="1:6">
      <c r="A630" s="4">
        <v>628</v>
      </c>
      <c r="B630" s="4" t="s">
        <v>1359</v>
      </c>
      <c r="C630" s="4" t="s">
        <v>312</v>
      </c>
      <c r="D630" s="4" t="s">
        <v>1212</v>
      </c>
      <c r="E630" s="4" t="s">
        <v>1213</v>
      </c>
      <c r="F630" s="4" t="s">
        <v>1360</v>
      </c>
    </row>
    <row r="631" spans="1:6">
      <c r="A631" s="4">
        <v>629</v>
      </c>
      <c r="B631" s="4" t="s">
        <v>1361</v>
      </c>
      <c r="C631" s="4" t="s">
        <v>235</v>
      </c>
      <c r="D631" s="4" t="s">
        <v>1212</v>
      </c>
      <c r="E631" s="4" t="s">
        <v>1213</v>
      </c>
      <c r="F631" s="4" t="s">
        <v>1362</v>
      </c>
    </row>
    <row r="632" spans="1:6">
      <c r="A632" s="4">
        <v>630</v>
      </c>
      <c r="B632" s="4" t="s">
        <v>1363</v>
      </c>
      <c r="C632" s="4" t="s">
        <v>230</v>
      </c>
      <c r="D632" s="4" t="s">
        <v>1212</v>
      </c>
      <c r="E632" s="4" t="s">
        <v>1213</v>
      </c>
      <c r="F632" s="4" t="s">
        <v>1364</v>
      </c>
    </row>
    <row r="633" spans="1:6">
      <c r="A633" s="4">
        <v>631</v>
      </c>
      <c r="B633" s="4" t="s">
        <v>1365</v>
      </c>
      <c r="C633" s="4" t="s">
        <v>235</v>
      </c>
      <c r="D633" s="4" t="s">
        <v>1212</v>
      </c>
      <c r="E633" s="4" t="s">
        <v>1213</v>
      </c>
      <c r="F633" s="4" t="s">
        <v>1366</v>
      </c>
    </row>
    <row r="634" spans="1:6">
      <c r="A634" s="4">
        <v>632</v>
      </c>
      <c r="B634" s="4" t="s">
        <v>1367</v>
      </c>
      <c r="C634" s="4" t="s">
        <v>230</v>
      </c>
      <c r="D634" s="4" t="s">
        <v>1212</v>
      </c>
      <c r="E634" s="4" t="s">
        <v>1213</v>
      </c>
      <c r="F634" s="4" t="s">
        <v>1368</v>
      </c>
    </row>
    <row r="635" spans="1:6">
      <c r="A635" s="4">
        <v>633</v>
      </c>
      <c r="B635" s="4" t="s">
        <v>1369</v>
      </c>
      <c r="C635" s="4" t="s">
        <v>235</v>
      </c>
      <c r="D635" s="4" t="s">
        <v>1212</v>
      </c>
      <c r="E635" s="4" t="s">
        <v>1213</v>
      </c>
      <c r="F635" s="4" t="s">
        <v>1370</v>
      </c>
    </row>
    <row r="636" spans="1:6">
      <c r="A636" s="4">
        <v>634</v>
      </c>
      <c r="B636" s="4" t="s">
        <v>1371</v>
      </c>
      <c r="C636" s="4" t="s">
        <v>312</v>
      </c>
      <c r="D636" s="4" t="s">
        <v>1212</v>
      </c>
      <c r="E636" s="4" t="s">
        <v>1213</v>
      </c>
      <c r="F636" s="4" t="s">
        <v>1372</v>
      </c>
    </row>
    <row r="637" spans="1:6">
      <c r="A637" s="4">
        <v>635</v>
      </c>
      <c r="B637" s="4" t="s">
        <v>1373</v>
      </c>
      <c r="C637" s="4" t="s">
        <v>230</v>
      </c>
      <c r="D637" s="4" t="s">
        <v>1212</v>
      </c>
      <c r="E637" s="4" t="s">
        <v>1213</v>
      </c>
      <c r="F637" s="4" t="s">
        <v>1374</v>
      </c>
    </row>
    <row r="638" spans="1:6">
      <c r="A638" s="4">
        <v>636</v>
      </c>
      <c r="B638" s="4" t="s">
        <v>1375</v>
      </c>
      <c r="C638" s="4" t="s">
        <v>230</v>
      </c>
      <c r="D638" s="4" t="s">
        <v>1212</v>
      </c>
      <c r="E638" s="4" t="s">
        <v>1213</v>
      </c>
      <c r="F638" s="4" t="s">
        <v>1376</v>
      </c>
    </row>
    <row r="639" spans="1:6">
      <c r="A639" s="4">
        <v>637</v>
      </c>
      <c r="B639" s="4" t="s">
        <v>1377</v>
      </c>
      <c r="C639" s="4" t="s">
        <v>189</v>
      </c>
      <c r="D639" s="4" t="s">
        <v>1212</v>
      </c>
      <c r="E639" s="4" t="s">
        <v>1213</v>
      </c>
      <c r="F639" s="4" t="s">
        <v>1378</v>
      </c>
    </row>
    <row r="640" spans="1:6">
      <c r="A640" s="4">
        <v>638</v>
      </c>
      <c r="B640" s="4" t="s">
        <v>1379</v>
      </c>
      <c r="C640" s="4" t="s">
        <v>312</v>
      </c>
      <c r="D640" s="4" t="s">
        <v>1212</v>
      </c>
      <c r="E640" s="4" t="s">
        <v>1213</v>
      </c>
      <c r="F640" s="4" t="s">
        <v>1380</v>
      </c>
    </row>
    <row r="641" spans="1:6">
      <c r="A641" s="4">
        <v>639</v>
      </c>
      <c r="B641" s="4" t="s">
        <v>1381</v>
      </c>
      <c r="C641" s="4" t="s">
        <v>230</v>
      </c>
      <c r="D641" s="4" t="s">
        <v>1212</v>
      </c>
      <c r="E641" s="4" t="s">
        <v>1213</v>
      </c>
      <c r="F641" s="4" t="s">
        <v>1382</v>
      </c>
    </row>
    <row r="642" spans="1:6">
      <c r="A642" s="4">
        <v>640</v>
      </c>
      <c r="B642" s="4" t="s">
        <v>1383</v>
      </c>
      <c r="C642" s="4" t="s">
        <v>312</v>
      </c>
      <c r="D642" s="4" t="s">
        <v>1212</v>
      </c>
      <c r="E642" s="4" t="s">
        <v>1213</v>
      </c>
      <c r="F642" s="4" t="s">
        <v>1384</v>
      </c>
    </row>
    <row r="643" spans="1:6">
      <c r="A643" s="4">
        <v>641</v>
      </c>
      <c r="B643" s="4" t="s">
        <v>1385</v>
      </c>
      <c r="C643" s="4" t="s">
        <v>230</v>
      </c>
      <c r="D643" s="4" t="s">
        <v>1212</v>
      </c>
      <c r="E643" s="4" t="s">
        <v>1213</v>
      </c>
      <c r="F643" s="4" t="s">
        <v>1386</v>
      </c>
    </row>
    <row r="644" spans="1:6">
      <c r="A644" s="4">
        <v>642</v>
      </c>
      <c r="B644" s="4" t="s">
        <v>1387</v>
      </c>
      <c r="C644" s="4" t="s">
        <v>230</v>
      </c>
      <c r="D644" s="4" t="s">
        <v>1212</v>
      </c>
      <c r="E644" s="4" t="s">
        <v>1213</v>
      </c>
      <c r="F644" s="4" t="s">
        <v>1388</v>
      </c>
    </row>
    <row r="645" spans="1:6">
      <c r="A645" s="4">
        <v>643</v>
      </c>
      <c r="B645" s="4" t="s">
        <v>1389</v>
      </c>
      <c r="C645" s="4" t="s">
        <v>312</v>
      </c>
      <c r="D645" s="4" t="s">
        <v>1212</v>
      </c>
      <c r="E645" s="4" t="s">
        <v>1213</v>
      </c>
      <c r="F645" s="4" t="s">
        <v>1390</v>
      </c>
    </row>
    <row r="646" spans="1:6">
      <c r="A646" s="4">
        <v>644</v>
      </c>
      <c r="B646" s="4" t="s">
        <v>1391</v>
      </c>
      <c r="C646" s="4" t="s">
        <v>235</v>
      </c>
      <c r="D646" s="4" t="s">
        <v>1212</v>
      </c>
      <c r="E646" s="4" t="s">
        <v>1213</v>
      </c>
      <c r="F646" s="4" t="s">
        <v>1392</v>
      </c>
    </row>
    <row r="647" spans="1:6">
      <c r="A647" s="4">
        <v>645</v>
      </c>
      <c r="B647" s="4" t="s">
        <v>1393</v>
      </c>
      <c r="C647" s="4" t="s">
        <v>312</v>
      </c>
      <c r="D647" s="4" t="s">
        <v>1212</v>
      </c>
      <c r="E647" s="4" t="s">
        <v>1213</v>
      </c>
      <c r="F647" s="4" t="s">
        <v>1394</v>
      </c>
    </row>
    <row r="648" spans="1:6">
      <c r="A648" s="4">
        <v>646</v>
      </c>
      <c r="B648" s="4" t="s">
        <v>1395</v>
      </c>
      <c r="C648" s="4" t="s">
        <v>235</v>
      </c>
      <c r="D648" s="4" t="s">
        <v>1212</v>
      </c>
      <c r="E648" s="4" t="s">
        <v>1213</v>
      </c>
      <c r="F648" s="4" t="s">
        <v>1396</v>
      </c>
    </row>
    <row r="649" spans="1:6">
      <c r="A649" s="4">
        <v>647</v>
      </c>
      <c r="B649" s="4" t="s">
        <v>1397</v>
      </c>
      <c r="C649" s="4" t="s">
        <v>189</v>
      </c>
      <c r="D649" s="4" t="s">
        <v>1212</v>
      </c>
      <c r="E649" s="4" t="s">
        <v>1213</v>
      </c>
      <c r="F649" s="4" t="s">
        <v>1398</v>
      </c>
    </row>
    <row r="650" spans="1:6">
      <c r="A650" s="4">
        <v>648</v>
      </c>
      <c r="B650" s="4" t="s">
        <v>1399</v>
      </c>
      <c r="C650" s="4" t="s">
        <v>230</v>
      </c>
      <c r="D650" s="4" t="s">
        <v>1212</v>
      </c>
      <c r="E650" s="4" t="s">
        <v>1213</v>
      </c>
      <c r="F650" s="4" t="s">
        <v>1400</v>
      </c>
    </row>
    <row r="651" spans="1:6">
      <c r="A651" s="4">
        <v>649</v>
      </c>
      <c r="B651" s="4" t="s">
        <v>1401</v>
      </c>
      <c r="C651" s="4" t="s">
        <v>230</v>
      </c>
      <c r="D651" s="4" t="s">
        <v>1212</v>
      </c>
      <c r="E651" s="4" t="s">
        <v>1213</v>
      </c>
      <c r="F651" s="4" t="s">
        <v>1402</v>
      </c>
    </row>
    <row r="652" spans="1:6">
      <c r="A652" s="4">
        <v>650</v>
      </c>
      <c r="B652" s="4" t="s">
        <v>1403</v>
      </c>
      <c r="C652" s="4" t="s">
        <v>230</v>
      </c>
      <c r="D652" s="4" t="s">
        <v>1212</v>
      </c>
      <c r="E652" s="4" t="s">
        <v>1213</v>
      </c>
      <c r="F652" s="4" t="s">
        <v>1404</v>
      </c>
    </row>
    <row r="653" spans="1:6">
      <c r="A653" s="4">
        <v>651</v>
      </c>
      <c r="B653" s="4" t="s">
        <v>1405</v>
      </c>
      <c r="C653" s="4" t="s">
        <v>235</v>
      </c>
      <c r="D653" s="4" t="s">
        <v>1212</v>
      </c>
      <c r="E653" s="4" t="s">
        <v>1213</v>
      </c>
      <c r="F653" s="4" t="s">
        <v>1406</v>
      </c>
    </row>
    <row r="654" spans="1:6">
      <c r="A654" s="4">
        <v>652</v>
      </c>
      <c r="B654" s="4" t="s">
        <v>1407</v>
      </c>
      <c r="C654" s="4" t="s">
        <v>230</v>
      </c>
      <c r="D654" s="4" t="s">
        <v>1212</v>
      </c>
      <c r="E654" s="4" t="s">
        <v>1213</v>
      </c>
      <c r="F654" s="4" t="s">
        <v>1408</v>
      </c>
    </row>
    <row r="655" spans="1:6">
      <c r="A655" s="4">
        <v>653</v>
      </c>
      <c r="B655" s="4" t="s">
        <v>1409</v>
      </c>
      <c r="C655" s="4" t="s">
        <v>230</v>
      </c>
      <c r="D655" s="4" t="s">
        <v>1212</v>
      </c>
      <c r="E655" s="4" t="s">
        <v>1213</v>
      </c>
      <c r="F655" s="4" t="s">
        <v>1410</v>
      </c>
    </row>
    <row r="656" spans="1:6">
      <c r="A656" s="4">
        <v>654</v>
      </c>
      <c r="B656" s="4" t="s">
        <v>1411</v>
      </c>
      <c r="C656" s="4" t="s">
        <v>230</v>
      </c>
      <c r="D656" s="4" t="s">
        <v>1212</v>
      </c>
      <c r="E656" s="4" t="s">
        <v>1213</v>
      </c>
      <c r="F656" s="4" t="s">
        <v>1412</v>
      </c>
    </row>
    <row r="657" spans="1:6">
      <c r="A657" s="4">
        <v>655</v>
      </c>
      <c r="B657" s="4" t="s">
        <v>1413</v>
      </c>
      <c r="C657" s="4" t="s">
        <v>235</v>
      </c>
      <c r="D657" s="4" t="s">
        <v>1212</v>
      </c>
      <c r="E657" s="4" t="s">
        <v>1213</v>
      </c>
      <c r="F657" s="4" t="s">
        <v>1414</v>
      </c>
    </row>
    <row r="658" spans="1:6">
      <c r="A658" s="4">
        <v>656</v>
      </c>
      <c r="B658" s="4" t="s">
        <v>1415</v>
      </c>
      <c r="C658" s="4" t="s">
        <v>235</v>
      </c>
      <c r="D658" s="4" t="s">
        <v>1212</v>
      </c>
      <c r="E658" s="4" t="s">
        <v>1213</v>
      </c>
      <c r="F658" s="4" t="s">
        <v>1416</v>
      </c>
    </row>
    <row r="659" spans="1:6">
      <c r="A659" s="4">
        <v>657</v>
      </c>
      <c r="B659" s="4" t="s">
        <v>1417</v>
      </c>
      <c r="C659" s="4" t="s">
        <v>235</v>
      </c>
      <c r="D659" s="4" t="s">
        <v>1212</v>
      </c>
      <c r="E659" s="4" t="s">
        <v>1213</v>
      </c>
      <c r="F659" s="4" t="s">
        <v>1418</v>
      </c>
    </row>
    <row r="660" spans="1:6">
      <c r="A660" s="4">
        <v>658</v>
      </c>
      <c r="B660" s="4" t="s">
        <v>1419</v>
      </c>
      <c r="C660" s="4" t="s">
        <v>235</v>
      </c>
      <c r="D660" s="4" t="s">
        <v>1212</v>
      </c>
      <c r="E660" s="4" t="s">
        <v>1213</v>
      </c>
      <c r="F660" s="4" t="s">
        <v>1420</v>
      </c>
    </row>
    <row r="661" spans="1:6">
      <c r="A661" s="4">
        <v>659</v>
      </c>
      <c r="B661" s="4" t="s">
        <v>1421</v>
      </c>
      <c r="C661" s="4" t="s">
        <v>230</v>
      </c>
      <c r="D661" s="4" t="s">
        <v>1212</v>
      </c>
      <c r="E661" s="4" t="s">
        <v>1213</v>
      </c>
      <c r="F661" s="4" t="s">
        <v>1422</v>
      </c>
    </row>
    <row r="662" spans="1:6">
      <c r="A662" s="4">
        <v>660</v>
      </c>
      <c r="B662" s="4" t="s">
        <v>1423</v>
      </c>
      <c r="C662" s="4" t="s">
        <v>235</v>
      </c>
      <c r="D662" s="4" t="s">
        <v>1212</v>
      </c>
      <c r="E662" s="4" t="s">
        <v>1213</v>
      </c>
      <c r="F662" s="4" t="s">
        <v>1424</v>
      </c>
    </row>
    <row r="663" spans="1:6">
      <c r="A663" s="4">
        <v>661</v>
      </c>
      <c r="B663" s="4" t="s">
        <v>1425</v>
      </c>
      <c r="C663" s="4" t="s">
        <v>230</v>
      </c>
      <c r="D663" s="4" t="s">
        <v>1212</v>
      </c>
      <c r="E663" s="4" t="s">
        <v>1213</v>
      </c>
      <c r="F663" s="4" t="s">
        <v>1426</v>
      </c>
    </row>
    <row r="664" spans="1:6">
      <c r="A664" s="4">
        <v>662</v>
      </c>
      <c r="B664" s="4" t="s">
        <v>1427</v>
      </c>
      <c r="C664" s="4" t="s">
        <v>235</v>
      </c>
      <c r="D664" s="4" t="s">
        <v>1212</v>
      </c>
      <c r="E664" s="4" t="s">
        <v>1213</v>
      </c>
      <c r="F664" s="4" t="s">
        <v>1428</v>
      </c>
    </row>
    <row r="665" spans="1:6">
      <c r="A665" s="4">
        <v>663</v>
      </c>
      <c r="B665" s="4" t="s">
        <v>1429</v>
      </c>
      <c r="C665" s="4" t="s">
        <v>235</v>
      </c>
      <c r="D665" s="4" t="s">
        <v>1212</v>
      </c>
      <c r="E665" s="4" t="s">
        <v>1213</v>
      </c>
      <c r="F665" s="4" t="s">
        <v>1430</v>
      </c>
    </row>
    <row r="666" spans="1:6">
      <c r="A666" s="4">
        <v>664</v>
      </c>
      <c r="B666" s="4" t="s">
        <v>1431</v>
      </c>
      <c r="C666" s="4" t="s">
        <v>230</v>
      </c>
      <c r="D666" s="4" t="s">
        <v>1212</v>
      </c>
      <c r="E666" s="4" t="s">
        <v>1213</v>
      </c>
      <c r="F666" s="4" t="s">
        <v>1432</v>
      </c>
    </row>
    <row r="667" spans="1:6">
      <c r="A667" s="4">
        <v>665</v>
      </c>
      <c r="B667" s="4" t="s">
        <v>1433</v>
      </c>
      <c r="C667" s="4" t="s">
        <v>460</v>
      </c>
      <c r="D667" s="4" t="s">
        <v>1212</v>
      </c>
      <c r="E667" s="4" t="s">
        <v>1213</v>
      </c>
      <c r="F667" s="4" t="s">
        <v>1434</v>
      </c>
    </row>
    <row r="668" spans="1:6">
      <c r="A668" s="4">
        <v>666</v>
      </c>
      <c r="B668" s="4" t="s">
        <v>1435</v>
      </c>
      <c r="C668" s="4" t="s">
        <v>460</v>
      </c>
      <c r="D668" s="4" t="s">
        <v>1212</v>
      </c>
      <c r="E668" s="4" t="s">
        <v>1213</v>
      </c>
      <c r="F668" s="4" t="s">
        <v>1436</v>
      </c>
    </row>
    <row r="669" spans="1:6">
      <c r="A669" s="4">
        <v>667</v>
      </c>
      <c r="B669" s="4" t="s">
        <v>1437</v>
      </c>
      <c r="C669" s="4" t="s">
        <v>312</v>
      </c>
      <c r="D669" s="4" t="s">
        <v>1212</v>
      </c>
      <c r="E669" s="4" t="s">
        <v>1213</v>
      </c>
      <c r="F669" s="4" t="s">
        <v>1438</v>
      </c>
    </row>
    <row r="670" spans="1:6">
      <c r="A670" s="4">
        <v>668</v>
      </c>
      <c r="B670" s="4" t="s">
        <v>1439</v>
      </c>
      <c r="C670" s="4" t="s">
        <v>230</v>
      </c>
      <c r="D670" s="4" t="s">
        <v>1212</v>
      </c>
      <c r="E670" s="4" t="s">
        <v>1213</v>
      </c>
      <c r="F670" s="4" t="s">
        <v>1440</v>
      </c>
    </row>
    <row r="671" spans="1:6">
      <c r="A671" s="4">
        <v>669</v>
      </c>
      <c r="B671" s="4" t="s">
        <v>1441</v>
      </c>
      <c r="C671" s="4" t="s">
        <v>312</v>
      </c>
      <c r="D671" s="4" t="s">
        <v>1212</v>
      </c>
      <c r="E671" s="4" t="s">
        <v>1213</v>
      </c>
      <c r="F671" s="4" t="s">
        <v>1442</v>
      </c>
    </row>
    <row r="672" spans="1:6">
      <c r="A672" s="4">
        <v>670</v>
      </c>
      <c r="B672" s="4" t="s">
        <v>1443</v>
      </c>
      <c r="C672" s="4" t="s">
        <v>331</v>
      </c>
      <c r="D672" s="4" t="s">
        <v>1212</v>
      </c>
      <c r="E672" s="4" t="s">
        <v>1213</v>
      </c>
      <c r="F672" s="4" t="s">
        <v>1444</v>
      </c>
    </row>
    <row r="673" spans="1:6">
      <c r="A673" s="4">
        <v>671</v>
      </c>
      <c r="B673" s="4" t="s">
        <v>1445</v>
      </c>
      <c r="C673" s="4" t="s">
        <v>312</v>
      </c>
      <c r="D673" s="4" t="s">
        <v>1212</v>
      </c>
      <c r="E673" s="4" t="s">
        <v>1213</v>
      </c>
      <c r="F673" s="4" t="s">
        <v>1446</v>
      </c>
    </row>
    <row r="674" spans="1:6">
      <c r="A674" s="4">
        <v>672</v>
      </c>
      <c r="B674" s="4" t="s">
        <v>1447</v>
      </c>
      <c r="C674" s="4" t="s">
        <v>312</v>
      </c>
      <c r="D674" s="4" t="s">
        <v>1212</v>
      </c>
      <c r="E674" s="4" t="s">
        <v>1213</v>
      </c>
      <c r="F674" s="4" t="s">
        <v>1448</v>
      </c>
    </row>
    <row r="675" spans="1:6">
      <c r="A675" s="4">
        <v>673</v>
      </c>
      <c r="B675" s="4" t="s">
        <v>1449</v>
      </c>
      <c r="C675" s="4" t="s">
        <v>312</v>
      </c>
      <c r="D675" s="4" t="s">
        <v>1212</v>
      </c>
      <c r="E675" s="4" t="s">
        <v>1213</v>
      </c>
      <c r="F675" s="4" t="s">
        <v>1450</v>
      </c>
    </row>
    <row r="676" spans="1:6">
      <c r="A676" s="4">
        <v>674</v>
      </c>
      <c r="B676" s="4" t="s">
        <v>1451</v>
      </c>
      <c r="C676" s="4" t="s">
        <v>312</v>
      </c>
      <c r="D676" s="4" t="s">
        <v>1212</v>
      </c>
      <c r="E676" s="4" t="s">
        <v>1213</v>
      </c>
      <c r="F676" s="4" t="s">
        <v>1452</v>
      </c>
    </row>
    <row r="677" spans="1:6">
      <c r="A677" s="4">
        <v>675</v>
      </c>
      <c r="B677" s="4" t="s">
        <v>1453</v>
      </c>
      <c r="C677" s="4" t="s">
        <v>312</v>
      </c>
      <c r="D677" s="4" t="s">
        <v>1212</v>
      </c>
      <c r="E677" s="4" t="s">
        <v>1213</v>
      </c>
      <c r="F677" s="4" t="s">
        <v>1454</v>
      </c>
    </row>
    <row r="678" spans="1:6">
      <c r="A678" s="4">
        <v>676</v>
      </c>
      <c r="B678" s="4" t="s">
        <v>1455</v>
      </c>
      <c r="C678" s="4" t="s">
        <v>235</v>
      </c>
      <c r="D678" s="4" t="s">
        <v>1212</v>
      </c>
      <c r="E678" s="4" t="s">
        <v>1213</v>
      </c>
      <c r="F678" s="4" t="s">
        <v>1456</v>
      </c>
    </row>
    <row r="679" spans="1:6">
      <c r="A679" s="4">
        <v>677</v>
      </c>
      <c r="B679" s="4" t="s">
        <v>1457</v>
      </c>
      <c r="C679" s="4" t="s">
        <v>230</v>
      </c>
      <c r="D679" s="4" t="s">
        <v>1212</v>
      </c>
      <c r="E679" s="4" t="s">
        <v>1213</v>
      </c>
      <c r="F679" s="4" t="s">
        <v>1458</v>
      </c>
    </row>
    <row r="680" spans="1:6">
      <c r="A680" s="4">
        <v>678</v>
      </c>
      <c r="B680" s="4" t="s">
        <v>1459</v>
      </c>
      <c r="C680" s="4" t="s">
        <v>312</v>
      </c>
      <c r="D680" s="4" t="s">
        <v>1212</v>
      </c>
      <c r="E680" s="4" t="s">
        <v>1213</v>
      </c>
      <c r="F680" s="4" t="s">
        <v>1460</v>
      </c>
    </row>
    <row r="681" spans="1:6">
      <c r="A681" s="4">
        <v>679</v>
      </c>
      <c r="B681" s="4" t="s">
        <v>1461</v>
      </c>
      <c r="C681" s="4" t="s">
        <v>235</v>
      </c>
      <c r="D681" s="4" t="s">
        <v>1212</v>
      </c>
      <c r="E681" s="4" t="s">
        <v>1213</v>
      </c>
      <c r="F681" s="4" t="s">
        <v>1462</v>
      </c>
    </row>
    <row r="682" spans="1:6">
      <c r="A682" s="4">
        <v>680</v>
      </c>
      <c r="B682" s="4" t="s">
        <v>1463</v>
      </c>
      <c r="C682" s="4" t="s">
        <v>312</v>
      </c>
      <c r="D682" s="4" t="s">
        <v>1212</v>
      </c>
      <c r="E682" s="4" t="s">
        <v>1213</v>
      </c>
      <c r="F682" s="4" t="s">
        <v>1464</v>
      </c>
    </row>
    <row r="683" spans="1:6">
      <c r="A683" s="4">
        <v>681</v>
      </c>
      <c r="B683" s="4" t="s">
        <v>1465</v>
      </c>
      <c r="C683" s="4" t="s">
        <v>230</v>
      </c>
      <c r="D683" s="4" t="s">
        <v>1212</v>
      </c>
      <c r="E683" s="4" t="s">
        <v>1213</v>
      </c>
      <c r="F683" s="4" t="s">
        <v>1466</v>
      </c>
    </row>
    <row r="684" spans="1:6">
      <c r="A684" s="4">
        <v>682</v>
      </c>
      <c r="B684" s="4" t="s">
        <v>1467</v>
      </c>
      <c r="C684" s="4" t="s">
        <v>312</v>
      </c>
      <c r="D684" s="4" t="s">
        <v>1212</v>
      </c>
      <c r="E684" s="4" t="s">
        <v>1213</v>
      </c>
      <c r="F684" s="4" t="s">
        <v>1468</v>
      </c>
    </row>
    <row r="685" spans="1:6">
      <c r="A685" s="4">
        <v>683</v>
      </c>
      <c r="B685" s="4" t="s">
        <v>1469</v>
      </c>
      <c r="C685" s="4" t="s">
        <v>331</v>
      </c>
      <c r="D685" s="4" t="s">
        <v>1212</v>
      </c>
      <c r="E685" s="4" t="s">
        <v>1213</v>
      </c>
      <c r="F685" s="4" t="s">
        <v>1470</v>
      </c>
    </row>
    <row r="686" spans="1:6">
      <c r="A686" s="4">
        <v>684</v>
      </c>
      <c r="B686" s="4" t="s">
        <v>1471</v>
      </c>
      <c r="C686" s="4" t="s">
        <v>235</v>
      </c>
      <c r="D686" s="4" t="s">
        <v>1212</v>
      </c>
      <c r="E686" s="4" t="s">
        <v>1213</v>
      </c>
      <c r="F686" s="4" t="s">
        <v>1472</v>
      </c>
    </row>
    <row r="687" spans="1:6">
      <c r="A687" s="4">
        <v>685</v>
      </c>
      <c r="B687" s="4" t="s">
        <v>1473</v>
      </c>
      <c r="C687" s="4" t="s">
        <v>230</v>
      </c>
      <c r="D687" s="4" t="s">
        <v>1212</v>
      </c>
      <c r="E687" s="4" t="s">
        <v>1213</v>
      </c>
      <c r="F687" s="4" t="s">
        <v>1474</v>
      </c>
    </row>
    <row r="688" spans="1:6">
      <c r="A688" s="4">
        <v>686</v>
      </c>
      <c r="B688" s="4" t="s">
        <v>1475</v>
      </c>
      <c r="C688" s="4" t="s">
        <v>235</v>
      </c>
      <c r="D688" s="4" t="s">
        <v>1212</v>
      </c>
      <c r="E688" s="4" t="s">
        <v>1213</v>
      </c>
      <c r="F688" s="4" t="s">
        <v>1476</v>
      </c>
    </row>
    <row r="689" spans="1:6">
      <c r="A689" s="4">
        <v>687</v>
      </c>
      <c r="B689" s="4" t="s">
        <v>1477</v>
      </c>
      <c r="C689" s="4" t="s">
        <v>68</v>
      </c>
      <c r="D689" s="4" t="s">
        <v>1212</v>
      </c>
      <c r="E689" s="4" t="s">
        <v>1213</v>
      </c>
      <c r="F689" s="4" t="s">
        <v>1478</v>
      </c>
    </row>
    <row r="690" spans="1:6">
      <c r="A690" s="4">
        <v>688</v>
      </c>
      <c r="B690" s="4" t="s">
        <v>1479</v>
      </c>
      <c r="C690" s="4" t="s">
        <v>68</v>
      </c>
      <c r="D690" s="4" t="s">
        <v>1212</v>
      </c>
      <c r="E690" s="4" t="s">
        <v>1213</v>
      </c>
      <c r="F690" s="4" t="s">
        <v>1480</v>
      </c>
    </row>
    <row r="691" spans="1:6">
      <c r="A691" s="4">
        <v>689</v>
      </c>
      <c r="B691" s="4" t="s">
        <v>1481</v>
      </c>
      <c r="C691" s="4" t="s">
        <v>331</v>
      </c>
      <c r="D691" s="4" t="s">
        <v>1212</v>
      </c>
      <c r="E691" s="4" t="s">
        <v>1213</v>
      </c>
      <c r="F691" s="4" t="s">
        <v>1482</v>
      </c>
    </row>
    <row r="692" spans="1:6">
      <c r="A692" s="4">
        <v>690</v>
      </c>
      <c r="B692" s="4" t="s">
        <v>1483</v>
      </c>
      <c r="C692" s="4" t="s">
        <v>312</v>
      </c>
      <c r="D692" s="4" t="s">
        <v>1212</v>
      </c>
      <c r="E692" s="4" t="s">
        <v>1213</v>
      </c>
      <c r="F692" s="4" t="s">
        <v>1484</v>
      </c>
    </row>
    <row r="693" spans="1:6">
      <c r="A693" s="4">
        <v>691</v>
      </c>
      <c r="B693" s="4" t="s">
        <v>1485</v>
      </c>
      <c r="C693" s="4" t="s">
        <v>331</v>
      </c>
      <c r="D693" s="4" t="s">
        <v>1212</v>
      </c>
      <c r="E693" s="4" t="s">
        <v>1213</v>
      </c>
      <c r="F693" s="4" t="s">
        <v>1486</v>
      </c>
    </row>
    <row r="694" spans="1:6">
      <c r="A694" s="4">
        <v>692</v>
      </c>
      <c r="B694" s="4" t="s">
        <v>1487</v>
      </c>
      <c r="C694" s="4" t="s">
        <v>312</v>
      </c>
      <c r="D694" s="4" t="s">
        <v>1212</v>
      </c>
      <c r="E694" s="4" t="s">
        <v>1213</v>
      </c>
      <c r="F694" s="4" t="s">
        <v>1488</v>
      </c>
    </row>
    <row r="695" spans="1:6">
      <c r="A695" s="4">
        <v>693</v>
      </c>
      <c r="B695" s="4" t="s">
        <v>1489</v>
      </c>
      <c r="C695" s="4" t="s">
        <v>235</v>
      </c>
      <c r="D695" s="4" t="s">
        <v>1212</v>
      </c>
      <c r="E695" s="4" t="s">
        <v>1213</v>
      </c>
      <c r="F695" s="4" t="s">
        <v>1490</v>
      </c>
    </row>
    <row r="696" spans="1:6">
      <c r="A696" s="4">
        <v>694</v>
      </c>
      <c r="B696" s="4" t="s">
        <v>1491</v>
      </c>
      <c r="C696" s="4" t="s">
        <v>230</v>
      </c>
      <c r="D696" s="4" t="s">
        <v>1212</v>
      </c>
      <c r="E696" s="4" t="s">
        <v>1213</v>
      </c>
      <c r="F696" s="4" t="s">
        <v>1492</v>
      </c>
    </row>
    <row r="697" spans="1:6">
      <c r="A697" s="4">
        <v>695</v>
      </c>
      <c r="B697" s="4" t="s">
        <v>1493</v>
      </c>
      <c r="C697" s="4" t="s">
        <v>230</v>
      </c>
      <c r="D697" s="4" t="s">
        <v>1212</v>
      </c>
      <c r="E697" s="4" t="s">
        <v>1213</v>
      </c>
      <c r="F697" s="4" t="s">
        <v>1494</v>
      </c>
    </row>
    <row r="698" spans="1:6">
      <c r="A698" s="4">
        <v>696</v>
      </c>
      <c r="B698" s="4" t="s">
        <v>1495</v>
      </c>
      <c r="C698" s="4" t="s">
        <v>235</v>
      </c>
      <c r="D698" s="4" t="s">
        <v>1212</v>
      </c>
      <c r="E698" s="4" t="s">
        <v>1213</v>
      </c>
      <c r="F698" s="4" t="s">
        <v>1496</v>
      </c>
    </row>
    <row r="699" spans="1:6">
      <c r="A699" s="4">
        <v>697</v>
      </c>
      <c r="B699" s="4" t="s">
        <v>1497</v>
      </c>
      <c r="C699" s="4" t="s">
        <v>230</v>
      </c>
      <c r="D699" s="4" t="s">
        <v>1212</v>
      </c>
      <c r="E699" s="4" t="s">
        <v>1213</v>
      </c>
      <c r="F699" s="4" t="s">
        <v>1498</v>
      </c>
    </row>
    <row r="700" spans="1:6">
      <c r="A700" s="4">
        <v>698</v>
      </c>
      <c r="B700" s="4" t="s">
        <v>1499</v>
      </c>
      <c r="C700" s="4" t="s">
        <v>312</v>
      </c>
      <c r="D700" s="4" t="s">
        <v>1212</v>
      </c>
      <c r="E700" s="4" t="s">
        <v>1213</v>
      </c>
      <c r="F700" s="4" t="s">
        <v>1500</v>
      </c>
    </row>
    <row r="701" spans="1:6">
      <c r="A701" s="4">
        <v>699</v>
      </c>
      <c r="B701" s="4" t="s">
        <v>1501</v>
      </c>
      <c r="C701" s="4" t="s">
        <v>235</v>
      </c>
      <c r="D701" s="4" t="s">
        <v>1212</v>
      </c>
      <c r="E701" s="4" t="s">
        <v>1213</v>
      </c>
      <c r="F701" s="4" t="s">
        <v>1502</v>
      </c>
    </row>
    <row r="702" spans="1:6">
      <c r="A702" s="4">
        <v>700</v>
      </c>
      <c r="B702" s="4" t="s">
        <v>1503</v>
      </c>
      <c r="C702" s="4" t="s">
        <v>230</v>
      </c>
      <c r="D702" s="4" t="s">
        <v>1212</v>
      </c>
      <c r="E702" s="4" t="s">
        <v>1213</v>
      </c>
      <c r="F702" s="4" t="s">
        <v>1504</v>
      </c>
    </row>
    <row r="703" spans="1:6">
      <c r="A703" s="4">
        <v>701</v>
      </c>
      <c r="B703" s="4" t="s">
        <v>1505</v>
      </c>
      <c r="C703" s="4" t="s">
        <v>1506</v>
      </c>
      <c r="D703" s="4" t="s">
        <v>1212</v>
      </c>
      <c r="E703" s="4" t="s">
        <v>1213</v>
      </c>
      <c r="F703" s="4" t="s">
        <v>1507</v>
      </c>
    </row>
    <row r="704" spans="1:6">
      <c r="A704" s="4">
        <v>702</v>
      </c>
      <c r="B704" s="4" t="s">
        <v>1508</v>
      </c>
      <c r="C704" s="4" t="s">
        <v>1506</v>
      </c>
      <c r="D704" s="4" t="s">
        <v>1212</v>
      </c>
      <c r="E704" s="4" t="s">
        <v>1213</v>
      </c>
      <c r="F704" s="4" t="s">
        <v>1509</v>
      </c>
    </row>
    <row r="705" spans="1:6">
      <c r="A705" s="4">
        <v>703</v>
      </c>
      <c r="B705" s="4" t="s">
        <v>1510</v>
      </c>
      <c r="C705" s="4" t="s">
        <v>331</v>
      </c>
      <c r="D705" s="4" t="s">
        <v>1212</v>
      </c>
      <c r="E705" s="4" t="s">
        <v>1213</v>
      </c>
      <c r="F705" s="4" t="s">
        <v>1511</v>
      </c>
    </row>
    <row r="706" spans="1:6">
      <c r="A706" s="4">
        <v>704</v>
      </c>
      <c r="B706" s="4" t="s">
        <v>1512</v>
      </c>
      <c r="C706" s="4" t="s">
        <v>331</v>
      </c>
      <c r="D706" s="4" t="s">
        <v>1212</v>
      </c>
      <c r="E706" s="4" t="s">
        <v>1213</v>
      </c>
      <c r="F706" s="4" t="s">
        <v>1513</v>
      </c>
    </row>
    <row r="707" spans="1:6">
      <c r="A707" s="4">
        <v>705</v>
      </c>
      <c r="B707" s="4" t="s">
        <v>1514</v>
      </c>
      <c r="C707" s="4" t="s">
        <v>235</v>
      </c>
      <c r="D707" s="4" t="s">
        <v>1212</v>
      </c>
      <c r="E707" s="4" t="s">
        <v>1213</v>
      </c>
      <c r="F707" s="4" t="s">
        <v>1515</v>
      </c>
    </row>
    <row r="708" spans="1:6">
      <c r="A708" s="4">
        <v>706</v>
      </c>
      <c r="B708" s="4" t="s">
        <v>1516</v>
      </c>
      <c r="C708" s="4" t="s">
        <v>230</v>
      </c>
      <c r="D708" s="4" t="s">
        <v>1212</v>
      </c>
      <c r="E708" s="4" t="s">
        <v>1213</v>
      </c>
      <c r="F708" s="4" t="s">
        <v>1517</v>
      </c>
    </row>
    <row r="709" spans="1:6">
      <c r="A709" s="4">
        <v>707</v>
      </c>
      <c r="B709" s="4" t="s">
        <v>1518</v>
      </c>
      <c r="C709" s="4" t="s">
        <v>1506</v>
      </c>
      <c r="D709" s="4" t="s">
        <v>1212</v>
      </c>
      <c r="E709" s="4" t="s">
        <v>1213</v>
      </c>
      <c r="F709" s="4" t="s">
        <v>1519</v>
      </c>
    </row>
    <row r="710" spans="1:6">
      <c r="A710" s="4">
        <v>708</v>
      </c>
      <c r="B710" s="4" t="s">
        <v>1520</v>
      </c>
      <c r="C710" s="4" t="s">
        <v>312</v>
      </c>
      <c r="D710" s="4" t="s">
        <v>1212</v>
      </c>
      <c r="E710" s="4" t="s">
        <v>1213</v>
      </c>
      <c r="F710" s="4" t="s">
        <v>1521</v>
      </c>
    </row>
    <row r="711" spans="1:6">
      <c r="A711" s="4">
        <v>709</v>
      </c>
      <c r="B711" s="4" t="s">
        <v>1522</v>
      </c>
      <c r="C711" s="4" t="s">
        <v>230</v>
      </c>
      <c r="D711" s="4" t="s">
        <v>1212</v>
      </c>
      <c r="E711" s="4" t="s">
        <v>1213</v>
      </c>
      <c r="F711" s="4" t="s">
        <v>1523</v>
      </c>
    </row>
    <row r="712" spans="1:6">
      <c r="A712" s="4">
        <v>710</v>
      </c>
      <c r="B712" s="4" t="s">
        <v>1524</v>
      </c>
      <c r="C712" s="4" t="s">
        <v>68</v>
      </c>
      <c r="D712" s="4" t="s">
        <v>1212</v>
      </c>
      <c r="E712" s="4" t="s">
        <v>1213</v>
      </c>
      <c r="F712" s="4" t="s">
        <v>1525</v>
      </c>
    </row>
    <row r="713" spans="1:6">
      <c r="A713" s="4">
        <v>711</v>
      </c>
      <c r="B713" s="4" t="s">
        <v>1526</v>
      </c>
      <c r="C713" s="4" t="s">
        <v>141</v>
      </c>
      <c r="D713" s="4" t="s">
        <v>1212</v>
      </c>
      <c r="E713" s="4" t="s">
        <v>1213</v>
      </c>
      <c r="F713" s="4" t="s">
        <v>1527</v>
      </c>
    </row>
    <row r="714" spans="1:6">
      <c r="A714" s="4">
        <v>712</v>
      </c>
      <c r="B714" s="4" t="s">
        <v>1528</v>
      </c>
      <c r="C714" s="4" t="s">
        <v>235</v>
      </c>
      <c r="D714" s="4" t="s">
        <v>1212</v>
      </c>
      <c r="E714" s="4" t="s">
        <v>1213</v>
      </c>
      <c r="F714" s="4" t="s">
        <v>1529</v>
      </c>
    </row>
    <row r="715" spans="1:6">
      <c r="A715" s="4">
        <v>713</v>
      </c>
      <c r="B715" s="4" t="s">
        <v>1530</v>
      </c>
      <c r="C715" s="4" t="s">
        <v>235</v>
      </c>
      <c r="D715" s="4" t="s">
        <v>1212</v>
      </c>
      <c r="E715" s="4" t="s">
        <v>1213</v>
      </c>
      <c r="F715" s="4" t="s">
        <v>1531</v>
      </c>
    </row>
    <row r="716" spans="1:6">
      <c r="A716" s="4">
        <v>714</v>
      </c>
      <c r="B716" s="4" t="s">
        <v>1532</v>
      </c>
      <c r="C716" s="4" t="s">
        <v>68</v>
      </c>
      <c r="D716" s="4" t="s">
        <v>1212</v>
      </c>
      <c r="E716" s="4" t="s">
        <v>1213</v>
      </c>
      <c r="F716" s="4" t="s">
        <v>1533</v>
      </c>
    </row>
    <row r="717" spans="1:6">
      <c r="A717" s="4">
        <v>715</v>
      </c>
      <c r="B717" s="4" t="s">
        <v>1534</v>
      </c>
      <c r="C717" s="4" t="s">
        <v>230</v>
      </c>
      <c r="D717" s="4" t="s">
        <v>1212</v>
      </c>
      <c r="E717" s="4" t="s">
        <v>1213</v>
      </c>
      <c r="F717" s="4" t="s">
        <v>1535</v>
      </c>
    </row>
    <row r="718" spans="1:6">
      <c r="A718" s="4">
        <v>716</v>
      </c>
      <c r="B718" s="4" t="s">
        <v>1536</v>
      </c>
      <c r="C718" s="4" t="s">
        <v>8</v>
      </c>
      <c r="D718" s="4" t="s">
        <v>1212</v>
      </c>
      <c r="E718" s="4" t="s">
        <v>1213</v>
      </c>
      <c r="F718" s="4" t="s">
        <v>1537</v>
      </c>
    </row>
    <row r="719" spans="1:6">
      <c r="A719" s="4">
        <v>717</v>
      </c>
      <c r="B719" s="4" t="s">
        <v>1538</v>
      </c>
      <c r="C719" s="4" t="s">
        <v>970</v>
      </c>
      <c r="D719" s="4" t="s">
        <v>1212</v>
      </c>
      <c r="E719" s="4" t="s">
        <v>1539</v>
      </c>
      <c r="F719" s="4" t="s">
        <v>1540</v>
      </c>
    </row>
    <row r="720" spans="1:6">
      <c r="A720" s="4">
        <v>718</v>
      </c>
      <c r="B720" s="4" t="s">
        <v>1541</v>
      </c>
      <c r="C720" s="4" t="s">
        <v>134</v>
      </c>
      <c r="D720" s="4" t="s">
        <v>1212</v>
      </c>
      <c r="E720" s="4" t="s">
        <v>1539</v>
      </c>
      <c r="F720" s="4" t="s">
        <v>1542</v>
      </c>
    </row>
    <row r="721" spans="1:6">
      <c r="A721" s="4">
        <v>719</v>
      </c>
      <c r="B721" s="4" t="s">
        <v>1543</v>
      </c>
      <c r="C721" s="4" t="s">
        <v>517</v>
      </c>
      <c r="D721" s="4" t="s">
        <v>1212</v>
      </c>
      <c r="E721" s="4" t="s">
        <v>1539</v>
      </c>
      <c r="F721" s="4" t="s">
        <v>1544</v>
      </c>
    </row>
    <row r="722" spans="1:6">
      <c r="A722" s="4">
        <v>720</v>
      </c>
      <c r="B722" s="4" t="s">
        <v>1545</v>
      </c>
      <c r="C722" s="4" t="s">
        <v>134</v>
      </c>
      <c r="D722" s="4" t="s">
        <v>1212</v>
      </c>
      <c r="E722" s="4" t="s">
        <v>1539</v>
      </c>
      <c r="F722" s="4" t="s">
        <v>1546</v>
      </c>
    </row>
    <row r="723" spans="1:6">
      <c r="A723" s="4">
        <v>721</v>
      </c>
      <c r="B723" s="4" t="s">
        <v>1547</v>
      </c>
      <c r="C723" s="4" t="s">
        <v>910</v>
      </c>
      <c r="D723" s="4" t="s">
        <v>1548</v>
      </c>
      <c r="E723" s="4" t="s">
        <v>1549</v>
      </c>
      <c r="F723" s="4" t="s">
        <v>1550</v>
      </c>
    </row>
    <row r="724" spans="1:6">
      <c r="A724" s="4">
        <v>722</v>
      </c>
      <c r="B724" s="4" t="s">
        <v>1551</v>
      </c>
      <c r="C724" s="4" t="s">
        <v>1552</v>
      </c>
      <c r="D724" s="4" t="s">
        <v>1553</v>
      </c>
      <c r="E724" s="4" t="s">
        <v>1554</v>
      </c>
      <c r="F724" s="4" t="s">
        <v>1555</v>
      </c>
    </row>
    <row r="725" spans="1:6">
      <c r="A725" s="4">
        <v>723</v>
      </c>
      <c r="B725" s="4" t="s">
        <v>1556</v>
      </c>
      <c r="C725" s="4" t="s">
        <v>863</v>
      </c>
      <c r="D725" s="4" t="s">
        <v>1557</v>
      </c>
      <c r="E725" s="4" t="s">
        <v>1558</v>
      </c>
      <c r="F725" s="4" t="s">
        <v>1559</v>
      </c>
    </row>
    <row r="726" spans="1:6">
      <c r="A726" s="4">
        <v>724</v>
      </c>
      <c r="B726" s="4" t="s">
        <v>1560</v>
      </c>
      <c r="C726" s="4" t="s">
        <v>1200</v>
      </c>
      <c r="D726" s="4" t="s">
        <v>1557</v>
      </c>
      <c r="E726" s="4" t="s">
        <v>1558</v>
      </c>
      <c r="F726" s="4" t="s">
        <v>1561</v>
      </c>
    </row>
    <row r="727" spans="1:6">
      <c r="A727" s="4">
        <v>725</v>
      </c>
      <c r="B727" s="4" t="s">
        <v>1562</v>
      </c>
      <c r="C727" s="4" t="s">
        <v>866</v>
      </c>
      <c r="D727" s="4" t="s">
        <v>1557</v>
      </c>
      <c r="E727" s="4" t="s">
        <v>1558</v>
      </c>
      <c r="F727" s="4" t="s">
        <v>1563</v>
      </c>
    </row>
    <row r="728" spans="1:6">
      <c r="A728" s="4">
        <v>726</v>
      </c>
      <c r="B728" s="4" t="s">
        <v>1564</v>
      </c>
      <c r="C728" s="4" t="s">
        <v>866</v>
      </c>
      <c r="D728" s="4" t="s">
        <v>1557</v>
      </c>
      <c r="E728" s="4" t="s">
        <v>1558</v>
      </c>
      <c r="F728" s="4" t="s">
        <v>1565</v>
      </c>
    </row>
    <row r="729" spans="1:6">
      <c r="A729" s="4">
        <v>727</v>
      </c>
      <c r="B729" s="4" t="s">
        <v>1566</v>
      </c>
      <c r="C729" s="4" t="s">
        <v>866</v>
      </c>
      <c r="D729" s="4" t="s">
        <v>1557</v>
      </c>
      <c r="E729" s="4" t="s">
        <v>1558</v>
      </c>
      <c r="F729" s="4" t="s">
        <v>1567</v>
      </c>
    </row>
    <row r="730" spans="1:6">
      <c r="A730" s="4">
        <v>728</v>
      </c>
      <c r="B730" s="4" t="s">
        <v>1568</v>
      </c>
      <c r="C730" s="4" t="s">
        <v>866</v>
      </c>
      <c r="D730" s="4" t="s">
        <v>1557</v>
      </c>
      <c r="E730" s="4" t="s">
        <v>1558</v>
      </c>
      <c r="F730" s="4" t="s">
        <v>1569</v>
      </c>
    </row>
    <row r="731" spans="1:6">
      <c r="A731" s="4">
        <v>729</v>
      </c>
      <c r="B731" s="4" t="s">
        <v>1570</v>
      </c>
      <c r="C731" s="4" t="s">
        <v>1571</v>
      </c>
      <c r="D731" s="4" t="s">
        <v>1572</v>
      </c>
      <c r="E731" s="4" t="s">
        <v>1573</v>
      </c>
      <c r="F731" s="4" t="s">
        <v>1574</v>
      </c>
    </row>
    <row r="732" spans="1:6">
      <c r="A732" s="4">
        <v>730</v>
      </c>
      <c r="B732" s="4" t="s">
        <v>1575</v>
      </c>
      <c r="C732" s="4" t="s">
        <v>68</v>
      </c>
      <c r="D732" s="4" t="s">
        <v>1576</v>
      </c>
      <c r="E732" s="4" t="s">
        <v>1577</v>
      </c>
      <c r="F732" s="4" t="s">
        <v>1578</v>
      </c>
    </row>
    <row r="733" spans="1:6">
      <c r="A733" s="4">
        <v>731</v>
      </c>
      <c r="B733" s="4" t="s">
        <v>1579</v>
      </c>
      <c r="C733" s="4" t="s">
        <v>68</v>
      </c>
      <c r="D733" s="4" t="s">
        <v>1576</v>
      </c>
      <c r="E733" s="4" t="s">
        <v>1577</v>
      </c>
      <c r="F733" s="4" t="s">
        <v>1580</v>
      </c>
    </row>
    <row r="734" spans="1:6">
      <c r="A734" s="4">
        <v>732</v>
      </c>
      <c r="B734" s="4" t="s">
        <v>1581</v>
      </c>
      <c r="C734" s="4" t="s">
        <v>1506</v>
      </c>
      <c r="D734" s="4" t="s">
        <v>1576</v>
      </c>
      <c r="E734" s="4" t="s">
        <v>1577</v>
      </c>
      <c r="F734" s="4" t="s">
        <v>1582</v>
      </c>
    </row>
    <row r="735" spans="1:6">
      <c r="A735" s="4">
        <v>733</v>
      </c>
      <c r="B735" s="4" t="s">
        <v>1583</v>
      </c>
      <c r="C735" s="4" t="s">
        <v>68</v>
      </c>
      <c r="D735" s="4" t="s">
        <v>1576</v>
      </c>
      <c r="E735" s="4" t="s">
        <v>1577</v>
      </c>
      <c r="F735" s="4" t="s">
        <v>1584</v>
      </c>
    </row>
    <row r="736" spans="1:6">
      <c r="A736" s="4">
        <v>734</v>
      </c>
      <c r="B736" s="4" t="s">
        <v>1585</v>
      </c>
      <c r="C736" s="4" t="s">
        <v>312</v>
      </c>
      <c r="D736" s="4" t="s">
        <v>1586</v>
      </c>
      <c r="E736" s="4" t="s">
        <v>1587</v>
      </c>
      <c r="F736" s="4" t="s">
        <v>1588</v>
      </c>
    </row>
    <row r="737" spans="1:6">
      <c r="A737" s="4">
        <v>735</v>
      </c>
      <c r="B737" s="4" t="s">
        <v>1589</v>
      </c>
      <c r="C737" s="4" t="s">
        <v>312</v>
      </c>
      <c r="D737" s="4" t="s">
        <v>1586</v>
      </c>
      <c r="E737" s="4" t="s">
        <v>1587</v>
      </c>
      <c r="F737" s="4" t="s">
        <v>1590</v>
      </c>
    </row>
    <row r="738" spans="1:6">
      <c r="A738" s="4">
        <v>736</v>
      </c>
      <c r="B738" s="4" t="s">
        <v>1591</v>
      </c>
      <c r="C738" s="4" t="s">
        <v>1592</v>
      </c>
      <c r="D738" s="4" t="s">
        <v>1586</v>
      </c>
      <c r="E738" s="4" t="s">
        <v>1587</v>
      </c>
      <c r="F738" s="4" t="s">
        <v>1593</v>
      </c>
    </row>
    <row r="739" spans="1:6">
      <c r="A739" s="4">
        <v>737</v>
      </c>
      <c r="B739" s="4" t="s">
        <v>1594</v>
      </c>
      <c r="C739" s="4" t="s">
        <v>312</v>
      </c>
      <c r="D739" s="4" t="s">
        <v>1586</v>
      </c>
      <c r="E739" s="4" t="s">
        <v>1587</v>
      </c>
      <c r="F739" s="4" t="s">
        <v>1595</v>
      </c>
    </row>
    <row r="740" spans="1:6">
      <c r="A740" s="4">
        <v>738</v>
      </c>
      <c r="B740" s="4" t="s">
        <v>1596</v>
      </c>
      <c r="C740" s="4" t="s">
        <v>189</v>
      </c>
      <c r="D740" s="4" t="s">
        <v>1586</v>
      </c>
      <c r="E740" s="4" t="s">
        <v>1587</v>
      </c>
      <c r="F740" s="4" t="s">
        <v>1597</v>
      </c>
    </row>
    <row r="741" spans="1:6">
      <c r="A741" s="4">
        <v>739</v>
      </c>
      <c r="B741" s="4" t="s">
        <v>1598</v>
      </c>
      <c r="C741" s="4" t="s">
        <v>87</v>
      </c>
      <c r="D741" s="4" t="s">
        <v>1586</v>
      </c>
      <c r="E741" s="4" t="s">
        <v>1587</v>
      </c>
      <c r="F741" s="4" t="s">
        <v>1599</v>
      </c>
    </row>
    <row r="742" spans="1:6">
      <c r="A742" s="4">
        <v>740</v>
      </c>
      <c r="B742" s="4" t="s">
        <v>1600</v>
      </c>
      <c r="C742" s="4" t="s">
        <v>893</v>
      </c>
      <c r="D742" s="4" t="s">
        <v>1586</v>
      </c>
      <c r="E742" s="4" t="s">
        <v>1587</v>
      </c>
      <c r="F742" s="4" t="s">
        <v>1601</v>
      </c>
    </row>
    <row r="743" spans="1:6">
      <c r="A743" s="4">
        <v>741</v>
      </c>
      <c r="B743" s="4" t="s">
        <v>1602</v>
      </c>
      <c r="C743" s="4" t="s">
        <v>893</v>
      </c>
      <c r="D743" s="4" t="s">
        <v>1586</v>
      </c>
      <c r="E743" s="4" t="s">
        <v>1587</v>
      </c>
      <c r="F743" s="4" t="s">
        <v>1603</v>
      </c>
    </row>
    <row r="744" spans="1:6">
      <c r="A744" s="4">
        <v>742</v>
      </c>
      <c r="B744" s="4" t="s">
        <v>1604</v>
      </c>
      <c r="C744" s="4" t="s">
        <v>1592</v>
      </c>
      <c r="D744" s="4" t="s">
        <v>1586</v>
      </c>
      <c r="E744" s="4" t="s">
        <v>1587</v>
      </c>
      <c r="F744" s="4" t="s">
        <v>1605</v>
      </c>
    </row>
    <row r="745" spans="1:6">
      <c r="A745" s="4">
        <v>743</v>
      </c>
      <c r="B745" s="4" t="s">
        <v>1606</v>
      </c>
      <c r="C745" s="4" t="s">
        <v>134</v>
      </c>
      <c r="D745" s="4" t="s">
        <v>1607</v>
      </c>
      <c r="E745" s="4" t="s">
        <v>1608</v>
      </c>
      <c r="F745" s="4" t="s">
        <v>1609</v>
      </c>
    </row>
    <row r="746" spans="1:6">
      <c r="A746" s="4">
        <v>744</v>
      </c>
      <c r="B746" s="4" t="s">
        <v>1610</v>
      </c>
      <c r="C746" s="4" t="s">
        <v>134</v>
      </c>
      <c r="D746" s="4" t="s">
        <v>1607</v>
      </c>
      <c r="E746" s="4" t="s">
        <v>1608</v>
      </c>
      <c r="F746" s="4" t="s">
        <v>1611</v>
      </c>
    </row>
    <row r="747" spans="1:6">
      <c r="A747" s="4">
        <v>745</v>
      </c>
      <c r="B747" s="4" t="s">
        <v>1612</v>
      </c>
      <c r="C747" s="4" t="s">
        <v>134</v>
      </c>
      <c r="D747" s="4" t="s">
        <v>1607</v>
      </c>
      <c r="E747" s="4" t="s">
        <v>1608</v>
      </c>
      <c r="F747" s="4" t="s">
        <v>1613</v>
      </c>
    </row>
    <row r="748" spans="1:6">
      <c r="A748" s="4">
        <v>746</v>
      </c>
      <c r="B748" s="4" t="s">
        <v>1614</v>
      </c>
      <c r="C748" s="4" t="s">
        <v>331</v>
      </c>
      <c r="D748" s="4" t="s">
        <v>1615</v>
      </c>
      <c r="E748" s="4" t="s">
        <v>1616</v>
      </c>
      <c r="F748" s="4" t="s">
        <v>1617</v>
      </c>
    </row>
    <row r="749" spans="1:6">
      <c r="A749" s="4">
        <v>747</v>
      </c>
      <c r="B749" s="4" t="s">
        <v>1618</v>
      </c>
      <c r="C749" s="4" t="s">
        <v>781</v>
      </c>
      <c r="D749" s="4" t="s">
        <v>1615</v>
      </c>
      <c r="E749" s="4" t="s">
        <v>1616</v>
      </c>
      <c r="F749" s="4" t="s">
        <v>1619</v>
      </c>
    </row>
    <row r="750" spans="1:6">
      <c r="A750" s="4">
        <v>748</v>
      </c>
      <c r="B750" s="4" t="s">
        <v>1620</v>
      </c>
      <c r="C750" s="4" t="s">
        <v>8</v>
      </c>
      <c r="D750" s="4" t="s">
        <v>1621</v>
      </c>
      <c r="E750" s="4" t="s">
        <v>1622</v>
      </c>
      <c r="F750" s="4" t="s">
        <v>1623</v>
      </c>
    </row>
    <row r="751" spans="1:6">
      <c r="A751" s="4">
        <v>749</v>
      </c>
      <c r="B751" s="4" t="s">
        <v>1624</v>
      </c>
      <c r="C751" s="4" t="s">
        <v>8</v>
      </c>
      <c r="D751" s="4" t="s">
        <v>1621</v>
      </c>
      <c r="E751" s="4" t="s">
        <v>1622</v>
      </c>
      <c r="F751" s="4" t="s">
        <v>1625</v>
      </c>
    </row>
    <row r="752" spans="1:6">
      <c r="A752" s="4">
        <v>750</v>
      </c>
      <c r="B752" s="4" t="s">
        <v>1626</v>
      </c>
      <c r="C752" s="4" t="s">
        <v>8</v>
      </c>
      <c r="D752" s="4" t="s">
        <v>1621</v>
      </c>
      <c r="E752" s="4" t="s">
        <v>1622</v>
      </c>
      <c r="F752" s="4" t="s">
        <v>1627</v>
      </c>
    </row>
    <row r="753" spans="1:6">
      <c r="A753" s="4">
        <v>751</v>
      </c>
      <c r="B753" s="4" t="s">
        <v>1628</v>
      </c>
      <c r="C753" s="4" t="s">
        <v>134</v>
      </c>
      <c r="D753" s="4" t="s">
        <v>1629</v>
      </c>
      <c r="E753" s="4" t="s">
        <v>1630</v>
      </c>
      <c r="F753" s="4" t="s">
        <v>1631</v>
      </c>
    </row>
    <row r="754" spans="1:6">
      <c r="A754" s="4">
        <v>752</v>
      </c>
      <c r="B754" s="4" t="s">
        <v>1632</v>
      </c>
      <c r="C754" s="4" t="s">
        <v>134</v>
      </c>
      <c r="D754" s="4" t="s">
        <v>1629</v>
      </c>
      <c r="E754" s="4" t="s">
        <v>1630</v>
      </c>
      <c r="F754" s="4" t="s">
        <v>1633</v>
      </c>
    </row>
    <row r="755" spans="1:6">
      <c r="A755" s="4">
        <v>753</v>
      </c>
      <c r="B755" s="4" t="s">
        <v>1634</v>
      </c>
      <c r="C755" s="4" t="s">
        <v>134</v>
      </c>
      <c r="D755" s="4" t="s">
        <v>1629</v>
      </c>
      <c r="E755" s="4" t="s">
        <v>1630</v>
      </c>
      <c r="F755" s="4" t="s">
        <v>1635</v>
      </c>
    </row>
    <row r="756" spans="1:6">
      <c r="A756" s="4">
        <v>754</v>
      </c>
      <c r="B756" s="4" t="s">
        <v>1636</v>
      </c>
      <c r="C756" s="4" t="s">
        <v>134</v>
      </c>
      <c r="D756" s="4" t="s">
        <v>1637</v>
      </c>
      <c r="E756" s="4" t="s">
        <v>1638</v>
      </c>
      <c r="F756" s="4" t="s">
        <v>1639</v>
      </c>
    </row>
    <row r="757" spans="1:6">
      <c r="A757" s="4">
        <v>755</v>
      </c>
      <c r="B757" s="4" t="s">
        <v>1640</v>
      </c>
      <c r="C757" s="4" t="s">
        <v>134</v>
      </c>
      <c r="D757" s="4" t="s">
        <v>1637</v>
      </c>
      <c r="E757" s="4" t="s">
        <v>1638</v>
      </c>
      <c r="F757" s="4" t="s">
        <v>1641</v>
      </c>
    </row>
    <row r="758" spans="1:6">
      <c r="A758" s="4">
        <v>756</v>
      </c>
      <c r="B758" s="4" t="s">
        <v>1642</v>
      </c>
      <c r="C758" s="4" t="s">
        <v>134</v>
      </c>
      <c r="D758" s="4" t="s">
        <v>1637</v>
      </c>
      <c r="E758" s="4" t="s">
        <v>1638</v>
      </c>
      <c r="F758" s="4" t="s">
        <v>1643</v>
      </c>
    </row>
    <row r="759" spans="1:6">
      <c r="A759" s="4">
        <v>757</v>
      </c>
      <c r="B759" s="4" t="s">
        <v>1644</v>
      </c>
      <c r="C759" s="4" t="s">
        <v>134</v>
      </c>
      <c r="D759" s="4" t="s">
        <v>1637</v>
      </c>
      <c r="E759" s="4" t="s">
        <v>1638</v>
      </c>
      <c r="F759" s="4" t="s">
        <v>1645</v>
      </c>
    </row>
    <row r="760" spans="1:6">
      <c r="A760" s="4">
        <v>758</v>
      </c>
      <c r="B760" s="4" t="s">
        <v>1646</v>
      </c>
      <c r="C760" s="4" t="s">
        <v>134</v>
      </c>
      <c r="D760" s="4" t="s">
        <v>1637</v>
      </c>
      <c r="E760" s="4" t="s">
        <v>1638</v>
      </c>
      <c r="F760" s="4" t="s">
        <v>1647</v>
      </c>
    </row>
    <row r="761" spans="1:6">
      <c r="A761" s="4">
        <v>759</v>
      </c>
      <c r="B761" s="4" t="s">
        <v>1648</v>
      </c>
      <c r="C761" s="4" t="s">
        <v>134</v>
      </c>
      <c r="D761" s="4" t="s">
        <v>1637</v>
      </c>
      <c r="E761" s="4" t="s">
        <v>1638</v>
      </c>
      <c r="F761" s="4" t="s">
        <v>1649</v>
      </c>
    </row>
    <row r="762" spans="1:6">
      <c r="A762" s="4">
        <v>760</v>
      </c>
      <c r="B762" s="4" t="s">
        <v>1650</v>
      </c>
      <c r="C762" s="4" t="s">
        <v>134</v>
      </c>
      <c r="D762" s="4" t="s">
        <v>1651</v>
      </c>
      <c r="E762" s="4" t="s">
        <v>1652</v>
      </c>
      <c r="F762" s="4" t="s">
        <v>1653</v>
      </c>
    </row>
    <row r="763" spans="1:6">
      <c r="A763" s="4">
        <v>761</v>
      </c>
      <c r="B763" s="4" t="s">
        <v>1654</v>
      </c>
      <c r="C763" s="4" t="s">
        <v>134</v>
      </c>
      <c r="D763" s="4" t="s">
        <v>1651</v>
      </c>
      <c r="E763" s="4" t="s">
        <v>1652</v>
      </c>
      <c r="F763" s="4" t="s">
        <v>1655</v>
      </c>
    </row>
    <row r="764" spans="1:6">
      <c r="A764" s="4">
        <v>762</v>
      </c>
      <c r="B764" s="4" t="s">
        <v>1656</v>
      </c>
      <c r="C764" s="4" t="s">
        <v>1195</v>
      </c>
      <c r="D764" s="4" t="s">
        <v>1651</v>
      </c>
      <c r="E764" s="4" t="s">
        <v>1652</v>
      </c>
      <c r="F764" s="4" t="s">
        <v>1657</v>
      </c>
    </row>
    <row r="765" spans="1:6">
      <c r="A765" s="4">
        <v>763</v>
      </c>
      <c r="B765" s="4" t="s">
        <v>1658</v>
      </c>
      <c r="C765" s="4" t="s">
        <v>246</v>
      </c>
      <c r="D765" s="4" t="s">
        <v>1651</v>
      </c>
      <c r="E765" s="4" t="s">
        <v>1652</v>
      </c>
      <c r="F765" s="4" t="s">
        <v>1659</v>
      </c>
    </row>
    <row r="766" spans="1:6">
      <c r="A766" s="4">
        <v>764</v>
      </c>
      <c r="B766" s="4" t="s">
        <v>1660</v>
      </c>
      <c r="C766" s="4" t="s">
        <v>246</v>
      </c>
      <c r="D766" s="4" t="s">
        <v>1651</v>
      </c>
      <c r="E766" s="4" t="s">
        <v>1652</v>
      </c>
      <c r="F766" s="4" t="s">
        <v>1661</v>
      </c>
    </row>
    <row r="767" spans="1:6">
      <c r="A767" s="4">
        <v>765</v>
      </c>
      <c r="B767" s="4" t="s">
        <v>1662</v>
      </c>
      <c r="C767" s="4" t="s">
        <v>246</v>
      </c>
      <c r="D767" s="4" t="s">
        <v>1651</v>
      </c>
      <c r="E767" s="4" t="s">
        <v>1652</v>
      </c>
      <c r="F767" s="4" t="s">
        <v>1663</v>
      </c>
    </row>
    <row r="768" spans="1:6">
      <c r="A768" s="4">
        <v>766</v>
      </c>
      <c r="B768" s="4" t="s">
        <v>1664</v>
      </c>
      <c r="C768" s="4" t="s">
        <v>246</v>
      </c>
      <c r="D768" s="4" t="s">
        <v>1651</v>
      </c>
      <c r="E768" s="4" t="s">
        <v>1652</v>
      </c>
      <c r="F768" s="4" t="s">
        <v>1665</v>
      </c>
    </row>
    <row r="769" spans="1:6">
      <c r="A769" s="4">
        <v>767</v>
      </c>
      <c r="B769" s="4" t="s">
        <v>1666</v>
      </c>
      <c r="C769" s="4" t="s">
        <v>246</v>
      </c>
      <c r="D769" s="4" t="s">
        <v>1651</v>
      </c>
      <c r="E769" s="4" t="s">
        <v>1652</v>
      </c>
      <c r="F769" s="4" t="s">
        <v>1667</v>
      </c>
    </row>
    <row r="770" spans="1:6">
      <c r="A770" s="4">
        <v>768</v>
      </c>
      <c r="B770" s="4" t="s">
        <v>1668</v>
      </c>
      <c r="C770" s="4" t="s">
        <v>246</v>
      </c>
      <c r="D770" s="4" t="s">
        <v>1651</v>
      </c>
      <c r="E770" s="4" t="s">
        <v>1652</v>
      </c>
      <c r="F770" s="4" t="s">
        <v>1669</v>
      </c>
    </row>
    <row r="771" spans="1:6">
      <c r="A771" s="4">
        <v>769</v>
      </c>
      <c r="B771" s="4" t="s">
        <v>1670</v>
      </c>
      <c r="C771" s="4" t="s">
        <v>246</v>
      </c>
      <c r="D771" s="4" t="s">
        <v>1651</v>
      </c>
      <c r="E771" s="4" t="s">
        <v>1652</v>
      </c>
      <c r="F771" s="4" t="s">
        <v>1671</v>
      </c>
    </row>
    <row r="772" spans="1:6">
      <c r="A772" s="4">
        <v>770</v>
      </c>
      <c r="B772" s="4" t="s">
        <v>1672</v>
      </c>
      <c r="C772" s="4" t="s">
        <v>246</v>
      </c>
      <c r="D772" s="4" t="s">
        <v>1651</v>
      </c>
      <c r="E772" s="4" t="s">
        <v>1652</v>
      </c>
      <c r="F772" s="4" t="s">
        <v>1673</v>
      </c>
    </row>
    <row r="773" spans="1:6">
      <c r="A773" s="4">
        <v>771</v>
      </c>
      <c r="B773" s="4" t="s">
        <v>1674</v>
      </c>
      <c r="C773" s="4" t="s">
        <v>246</v>
      </c>
      <c r="D773" s="4" t="s">
        <v>1651</v>
      </c>
      <c r="E773" s="4" t="s">
        <v>1652</v>
      </c>
      <c r="F773" s="4" t="s">
        <v>1675</v>
      </c>
    </row>
    <row r="774" spans="1:6">
      <c r="A774" s="4">
        <v>772</v>
      </c>
      <c r="B774" s="4" t="s">
        <v>1676</v>
      </c>
      <c r="C774" s="4" t="s">
        <v>246</v>
      </c>
      <c r="D774" s="4" t="s">
        <v>1651</v>
      </c>
      <c r="E774" s="4" t="s">
        <v>1652</v>
      </c>
      <c r="F774" s="4" t="s">
        <v>1677</v>
      </c>
    </row>
    <row r="775" spans="1:6">
      <c r="A775" s="4">
        <v>773</v>
      </c>
      <c r="B775" s="4" t="s">
        <v>1678</v>
      </c>
      <c r="C775" s="4" t="s">
        <v>246</v>
      </c>
      <c r="D775" s="4" t="s">
        <v>1651</v>
      </c>
      <c r="E775" s="4" t="s">
        <v>1652</v>
      </c>
      <c r="F775" s="4" t="s">
        <v>1679</v>
      </c>
    </row>
    <row r="776" spans="1:6">
      <c r="A776" s="4">
        <v>774</v>
      </c>
      <c r="B776" s="4" t="s">
        <v>1680</v>
      </c>
      <c r="C776" s="4" t="s">
        <v>246</v>
      </c>
      <c r="D776" s="4" t="s">
        <v>1651</v>
      </c>
      <c r="E776" s="4" t="s">
        <v>1652</v>
      </c>
      <c r="F776" s="4" t="s">
        <v>1681</v>
      </c>
    </row>
    <row r="777" spans="1:6">
      <c r="A777" s="4">
        <v>775</v>
      </c>
      <c r="B777" s="4" t="s">
        <v>1682</v>
      </c>
      <c r="C777" s="4" t="s">
        <v>246</v>
      </c>
      <c r="D777" s="4" t="s">
        <v>1651</v>
      </c>
      <c r="E777" s="4" t="s">
        <v>1652</v>
      </c>
      <c r="F777" s="4" t="s">
        <v>1683</v>
      </c>
    </row>
    <row r="778" spans="1:6">
      <c r="A778" s="4">
        <v>776</v>
      </c>
      <c r="B778" s="4" t="s">
        <v>1684</v>
      </c>
      <c r="C778" s="4" t="s">
        <v>246</v>
      </c>
      <c r="D778" s="4" t="s">
        <v>1651</v>
      </c>
      <c r="E778" s="4" t="s">
        <v>1652</v>
      </c>
      <c r="F778" s="4" t="s">
        <v>1685</v>
      </c>
    </row>
    <row r="779" spans="1:6">
      <c r="A779" s="4">
        <v>777</v>
      </c>
      <c r="B779" s="4" t="s">
        <v>1686</v>
      </c>
      <c r="C779" s="4" t="s">
        <v>246</v>
      </c>
      <c r="D779" s="4" t="s">
        <v>1651</v>
      </c>
      <c r="E779" s="4" t="s">
        <v>1652</v>
      </c>
      <c r="F779" s="4" t="s">
        <v>1687</v>
      </c>
    </row>
    <row r="780" spans="1:6">
      <c r="A780" s="4">
        <v>778</v>
      </c>
      <c r="B780" s="4" t="s">
        <v>1688</v>
      </c>
      <c r="C780" s="4" t="s">
        <v>246</v>
      </c>
      <c r="D780" s="4" t="s">
        <v>1651</v>
      </c>
      <c r="E780" s="4" t="s">
        <v>1652</v>
      </c>
      <c r="F780" s="4" t="s">
        <v>1689</v>
      </c>
    </row>
    <row r="781" spans="1:6">
      <c r="A781" s="4">
        <v>779</v>
      </c>
      <c r="B781" s="4" t="s">
        <v>1690</v>
      </c>
      <c r="C781" s="4" t="s">
        <v>246</v>
      </c>
      <c r="D781" s="4" t="s">
        <v>1651</v>
      </c>
      <c r="E781" s="4" t="s">
        <v>1652</v>
      </c>
      <c r="F781" s="4" t="s">
        <v>1691</v>
      </c>
    </row>
    <row r="782" spans="1:6">
      <c r="A782" s="4">
        <v>780</v>
      </c>
      <c r="B782" s="4" t="s">
        <v>1692</v>
      </c>
      <c r="C782" s="4" t="s">
        <v>246</v>
      </c>
      <c r="D782" s="4" t="s">
        <v>1651</v>
      </c>
      <c r="E782" s="4" t="s">
        <v>1652</v>
      </c>
      <c r="F782" s="4" t="s">
        <v>1693</v>
      </c>
    </row>
    <row r="783" spans="1:6">
      <c r="A783" s="4">
        <v>781</v>
      </c>
      <c r="B783" s="4" t="s">
        <v>1694</v>
      </c>
      <c r="C783" s="4" t="s">
        <v>246</v>
      </c>
      <c r="D783" s="4" t="s">
        <v>1651</v>
      </c>
      <c r="E783" s="4" t="s">
        <v>1652</v>
      </c>
      <c r="F783" s="4" t="s">
        <v>1695</v>
      </c>
    </row>
    <row r="784" spans="1:6">
      <c r="A784" s="4">
        <v>782</v>
      </c>
      <c r="B784" s="4" t="s">
        <v>1696</v>
      </c>
      <c r="C784" s="4" t="s">
        <v>246</v>
      </c>
      <c r="D784" s="4" t="s">
        <v>1651</v>
      </c>
      <c r="E784" s="4" t="s">
        <v>1652</v>
      </c>
      <c r="F784" s="4" t="s">
        <v>1697</v>
      </c>
    </row>
    <row r="785" spans="1:6">
      <c r="A785" s="4">
        <v>783</v>
      </c>
      <c r="B785" s="4" t="s">
        <v>1698</v>
      </c>
      <c r="C785" s="4" t="s">
        <v>246</v>
      </c>
      <c r="D785" s="4" t="s">
        <v>1651</v>
      </c>
      <c r="E785" s="4" t="s">
        <v>1652</v>
      </c>
      <c r="F785" s="4" t="s">
        <v>1699</v>
      </c>
    </row>
    <row r="786" spans="1:6">
      <c r="A786" s="4">
        <v>784</v>
      </c>
      <c r="B786" s="4" t="s">
        <v>1700</v>
      </c>
      <c r="C786" s="4" t="s">
        <v>79</v>
      </c>
      <c r="D786" s="4" t="s">
        <v>1651</v>
      </c>
      <c r="E786" s="4" t="s">
        <v>1652</v>
      </c>
      <c r="F786" s="4" t="s">
        <v>1701</v>
      </c>
    </row>
    <row r="787" spans="1:6">
      <c r="A787" s="4">
        <v>785</v>
      </c>
      <c r="B787" s="4" t="s">
        <v>1702</v>
      </c>
      <c r="C787" s="4" t="s">
        <v>79</v>
      </c>
      <c r="D787" s="4" t="s">
        <v>1651</v>
      </c>
      <c r="E787" s="4" t="s">
        <v>1652</v>
      </c>
      <c r="F787" s="4" t="s">
        <v>1703</v>
      </c>
    </row>
    <row r="788" spans="1:6">
      <c r="A788" s="4">
        <v>786</v>
      </c>
      <c r="B788" s="4" t="s">
        <v>1704</v>
      </c>
      <c r="C788" s="4" t="s">
        <v>1705</v>
      </c>
      <c r="D788" s="4" t="s">
        <v>1651</v>
      </c>
      <c r="E788" s="4" t="s">
        <v>1652</v>
      </c>
      <c r="F788" s="4" t="s">
        <v>1706</v>
      </c>
    </row>
    <row r="789" spans="1:6">
      <c r="A789" s="4">
        <v>787</v>
      </c>
      <c r="B789" s="4" t="s">
        <v>1707</v>
      </c>
      <c r="C789" s="4" t="s">
        <v>246</v>
      </c>
      <c r="D789" s="4" t="s">
        <v>1651</v>
      </c>
      <c r="E789" s="4" t="s">
        <v>1652</v>
      </c>
      <c r="F789" s="4" t="s">
        <v>1708</v>
      </c>
    </row>
    <row r="790" spans="1:6">
      <c r="A790" s="4">
        <v>788</v>
      </c>
      <c r="B790" s="4" t="s">
        <v>1709</v>
      </c>
      <c r="C790" s="4" t="s">
        <v>246</v>
      </c>
      <c r="D790" s="4" t="s">
        <v>1651</v>
      </c>
      <c r="E790" s="4" t="s">
        <v>1652</v>
      </c>
      <c r="F790" s="4" t="s">
        <v>1710</v>
      </c>
    </row>
    <row r="791" spans="1:6">
      <c r="A791" s="4">
        <v>789</v>
      </c>
      <c r="B791" s="4" t="s">
        <v>1711</v>
      </c>
      <c r="C791" s="4" t="s">
        <v>246</v>
      </c>
      <c r="D791" s="4" t="s">
        <v>1651</v>
      </c>
      <c r="E791" s="4" t="s">
        <v>1652</v>
      </c>
      <c r="F791" s="4" t="s">
        <v>1712</v>
      </c>
    </row>
    <row r="792" spans="1:6">
      <c r="A792" s="4">
        <v>790</v>
      </c>
      <c r="B792" s="4" t="s">
        <v>1713</v>
      </c>
      <c r="C792" s="4" t="s">
        <v>246</v>
      </c>
      <c r="D792" s="4" t="s">
        <v>1651</v>
      </c>
      <c r="E792" s="4" t="s">
        <v>1652</v>
      </c>
      <c r="F792" s="4" t="s">
        <v>1714</v>
      </c>
    </row>
    <row r="793" spans="1:6">
      <c r="A793" s="4">
        <v>791</v>
      </c>
      <c r="B793" s="4" t="s">
        <v>1715</v>
      </c>
      <c r="C793" s="4" t="s">
        <v>246</v>
      </c>
      <c r="D793" s="4" t="s">
        <v>1651</v>
      </c>
      <c r="E793" s="4" t="s">
        <v>1652</v>
      </c>
      <c r="F793" s="4" t="s">
        <v>1716</v>
      </c>
    </row>
    <row r="794" spans="1:6">
      <c r="A794" s="4">
        <v>792</v>
      </c>
      <c r="B794" s="4" t="s">
        <v>1717</v>
      </c>
      <c r="C794" s="4" t="s">
        <v>246</v>
      </c>
      <c r="D794" s="4" t="s">
        <v>1651</v>
      </c>
      <c r="E794" s="4" t="s">
        <v>1652</v>
      </c>
      <c r="F794" s="4" t="s">
        <v>1718</v>
      </c>
    </row>
    <row r="795" spans="1:6">
      <c r="A795" s="4">
        <v>793</v>
      </c>
      <c r="B795" s="4" t="s">
        <v>1719</v>
      </c>
      <c r="C795" s="4" t="s">
        <v>246</v>
      </c>
      <c r="D795" s="4" t="s">
        <v>1651</v>
      </c>
      <c r="E795" s="4" t="s">
        <v>1652</v>
      </c>
      <c r="F795" s="4" t="s">
        <v>1720</v>
      </c>
    </row>
    <row r="796" spans="1:6">
      <c r="A796" s="4">
        <v>794</v>
      </c>
      <c r="B796" s="4" t="s">
        <v>1721</v>
      </c>
      <c r="C796" s="4" t="s">
        <v>246</v>
      </c>
      <c r="D796" s="4" t="s">
        <v>1651</v>
      </c>
      <c r="E796" s="4" t="s">
        <v>1652</v>
      </c>
      <c r="F796" s="4" t="s">
        <v>1722</v>
      </c>
    </row>
    <row r="797" spans="1:6">
      <c r="A797" s="4">
        <v>795</v>
      </c>
      <c r="B797" s="4" t="s">
        <v>1723</v>
      </c>
      <c r="C797" s="4" t="s">
        <v>246</v>
      </c>
      <c r="D797" s="4" t="s">
        <v>1651</v>
      </c>
      <c r="E797" s="4" t="s">
        <v>1652</v>
      </c>
      <c r="F797" s="4" t="s">
        <v>1724</v>
      </c>
    </row>
    <row r="798" spans="1:6">
      <c r="A798" s="4">
        <v>796</v>
      </c>
      <c r="B798" s="4" t="s">
        <v>1725</v>
      </c>
      <c r="C798" s="4" t="s">
        <v>246</v>
      </c>
      <c r="D798" s="4" t="s">
        <v>1651</v>
      </c>
      <c r="E798" s="4" t="s">
        <v>1652</v>
      </c>
      <c r="F798" s="4" t="s">
        <v>1726</v>
      </c>
    </row>
    <row r="799" spans="1:6">
      <c r="A799" s="4">
        <v>797</v>
      </c>
      <c r="B799" s="4" t="s">
        <v>1727</v>
      </c>
      <c r="C799" s="4" t="s">
        <v>79</v>
      </c>
      <c r="D799" s="4" t="s">
        <v>1651</v>
      </c>
      <c r="E799" s="4" t="s">
        <v>1652</v>
      </c>
      <c r="F799" s="4" t="s">
        <v>1728</v>
      </c>
    </row>
    <row r="800" spans="1:6">
      <c r="A800" s="4">
        <v>798</v>
      </c>
      <c r="B800" s="4" t="s">
        <v>1729</v>
      </c>
      <c r="C800" s="4" t="s">
        <v>246</v>
      </c>
      <c r="D800" s="4" t="s">
        <v>1651</v>
      </c>
      <c r="E800" s="4" t="s">
        <v>1652</v>
      </c>
      <c r="F800" s="4" t="s">
        <v>1730</v>
      </c>
    </row>
    <row r="801" spans="1:6">
      <c r="A801" s="4">
        <v>799</v>
      </c>
      <c r="B801" s="4" t="s">
        <v>1731</v>
      </c>
      <c r="C801" s="4" t="s">
        <v>246</v>
      </c>
      <c r="D801" s="4" t="s">
        <v>1651</v>
      </c>
      <c r="E801" s="4" t="s">
        <v>1652</v>
      </c>
      <c r="F801" s="4" t="s">
        <v>1732</v>
      </c>
    </row>
    <row r="802" spans="1:6">
      <c r="A802" s="4">
        <v>800</v>
      </c>
      <c r="B802" s="4" t="s">
        <v>1733</v>
      </c>
      <c r="C802" s="4" t="s">
        <v>246</v>
      </c>
      <c r="D802" s="4" t="s">
        <v>1651</v>
      </c>
      <c r="E802" s="4" t="s">
        <v>1652</v>
      </c>
      <c r="F802" s="4" t="s">
        <v>1734</v>
      </c>
    </row>
    <row r="803" spans="1:6">
      <c r="A803" s="4">
        <v>801</v>
      </c>
      <c r="B803" s="4" t="s">
        <v>1735</v>
      </c>
      <c r="C803" s="4" t="s">
        <v>246</v>
      </c>
      <c r="D803" s="4" t="s">
        <v>1651</v>
      </c>
      <c r="E803" s="4" t="s">
        <v>1652</v>
      </c>
      <c r="F803" s="4" t="s">
        <v>1736</v>
      </c>
    </row>
    <row r="804" spans="1:6">
      <c r="A804" s="4">
        <v>802</v>
      </c>
      <c r="B804" s="4" t="s">
        <v>1737</v>
      </c>
      <c r="C804" s="4" t="s">
        <v>246</v>
      </c>
      <c r="D804" s="4" t="s">
        <v>1651</v>
      </c>
      <c r="E804" s="4" t="s">
        <v>1652</v>
      </c>
      <c r="F804" s="4" t="s">
        <v>1738</v>
      </c>
    </row>
    <row r="805" spans="1:6">
      <c r="A805" s="4">
        <v>803</v>
      </c>
      <c r="B805" s="4" t="s">
        <v>1739</v>
      </c>
      <c r="C805" s="4" t="s">
        <v>246</v>
      </c>
      <c r="D805" s="4" t="s">
        <v>1651</v>
      </c>
      <c r="E805" s="4" t="s">
        <v>1652</v>
      </c>
      <c r="F805" s="4" t="s">
        <v>1740</v>
      </c>
    </row>
    <row r="806" spans="1:6">
      <c r="A806" s="4">
        <v>804</v>
      </c>
      <c r="B806" s="4" t="s">
        <v>1741</v>
      </c>
      <c r="C806" s="4" t="s">
        <v>246</v>
      </c>
      <c r="D806" s="4" t="s">
        <v>1651</v>
      </c>
      <c r="E806" s="4" t="s">
        <v>1652</v>
      </c>
      <c r="F806" s="4" t="s">
        <v>1742</v>
      </c>
    </row>
    <row r="807" spans="1:6">
      <c r="A807" s="4">
        <v>805</v>
      </c>
      <c r="B807" s="4" t="s">
        <v>1743</v>
      </c>
      <c r="C807" s="4" t="s">
        <v>246</v>
      </c>
      <c r="D807" s="4" t="s">
        <v>1651</v>
      </c>
      <c r="E807" s="4" t="s">
        <v>1652</v>
      </c>
      <c r="F807" s="4" t="s">
        <v>1744</v>
      </c>
    </row>
    <row r="808" spans="1:6">
      <c r="A808" s="4">
        <v>806</v>
      </c>
      <c r="B808" s="4" t="s">
        <v>1745</v>
      </c>
      <c r="C808" s="4" t="s">
        <v>246</v>
      </c>
      <c r="D808" s="4" t="s">
        <v>1651</v>
      </c>
      <c r="E808" s="4" t="s">
        <v>1652</v>
      </c>
      <c r="F808" s="4" t="s">
        <v>1746</v>
      </c>
    </row>
    <row r="809" spans="1:6">
      <c r="A809" s="4">
        <v>807</v>
      </c>
      <c r="B809" s="4" t="s">
        <v>1747</v>
      </c>
      <c r="C809" s="4" t="s">
        <v>246</v>
      </c>
      <c r="D809" s="4" t="s">
        <v>1651</v>
      </c>
      <c r="E809" s="4" t="s">
        <v>1652</v>
      </c>
      <c r="F809" s="4" t="s">
        <v>1748</v>
      </c>
    </row>
    <row r="810" spans="1:6">
      <c r="A810" s="4">
        <v>808</v>
      </c>
      <c r="B810" s="4" t="s">
        <v>1749</v>
      </c>
      <c r="C810" s="4" t="s">
        <v>246</v>
      </c>
      <c r="D810" s="4" t="s">
        <v>1651</v>
      </c>
      <c r="E810" s="4" t="s">
        <v>1652</v>
      </c>
      <c r="F810" s="4" t="s">
        <v>1750</v>
      </c>
    </row>
    <row r="811" spans="1:6">
      <c r="A811" s="4">
        <v>809</v>
      </c>
      <c r="B811" s="4" t="s">
        <v>1751</v>
      </c>
      <c r="C811" s="4" t="s">
        <v>246</v>
      </c>
      <c r="D811" s="4" t="s">
        <v>1651</v>
      </c>
      <c r="E811" s="4" t="s">
        <v>1652</v>
      </c>
      <c r="F811" s="4" t="s">
        <v>1752</v>
      </c>
    </row>
    <row r="812" spans="1:6">
      <c r="A812" s="4">
        <v>810</v>
      </c>
      <c r="B812" s="4" t="s">
        <v>1753</v>
      </c>
      <c r="C812" s="4" t="s">
        <v>134</v>
      </c>
      <c r="D812" s="4" t="s">
        <v>1651</v>
      </c>
      <c r="E812" s="4" t="s">
        <v>1652</v>
      </c>
      <c r="F812" s="4" t="s">
        <v>1754</v>
      </c>
    </row>
    <row r="813" spans="1:6">
      <c r="A813" s="4">
        <v>811</v>
      </c>
      <c r="B813" s="4" t="s">
        <v>1755</v>
      </c>
      <c r="C813" s="4" t="s">
        <v>134</v>
      </c>
      <c r="D813" s="4" t="s">
        <v>1651</v>
      </c>
      <c r="E813" s="4" t="s">
        <v>1652</v>
      </c>
      <c r="F813" s="4" t="s">
        <v>1756</v>
      </c>
    </row>
    <row r="814" spans="1:6">
      <c r="A814" s="4">
        <v>812</v>
      </c>
      <c r="B814" s="4" t="s">
        <v>1757</v>
      </c>
      <c r="C814" s="4" t="s">
        <v>246</v>
      </c>
      <c r="D814" s="4" t="s">
        <v>1651</v>
      </c>
      <c r="E814" s="4" t="s">
        <v>1652</v>
      </c>
      <c r="F814" s="4" t="s">
        <v>1758</v>
      </c>
    </row>
    <row r="815" spans="1:6">
      <c r="A815" s="4">
        <v>813</v>
      </c>
      <c r="B815" s="4" t="s">
        <v>1759</v>
      </c>
      <c r="C815" s="4" t="s">
        <v>246</v>
      </c>
      <c r="D815" s="4" t="s">
        <v>1651</v>
      </c>
      <c r="E815" s="4" t="s">
        <v>1652</v>
      </c>
      <c r="F815" s="4" t="s">
        <v>1760</v>
      </c>
    </row>
    <row r="816" spans="1:6">
      <c r="A816" s="4">
        <v>814</v>
      </c>
      <c r="B816" s="4" t="s">
        <v>1761</v>
      </c>
      <c r="C816" s="4" t="s">
        <v>246</v>
      </c>
      <c r="D816" s="4" t="s">
        <v>1651</v>
      </c>
      <c r="E816" s="4" t="s">
        <v>1652</v>
      </c>
      <c r="F816" s="4" t="s">
        <v>1762</v>
      </c>
    </row>
    <row r="817" spans="1:6">
      <c r="A817" s="4">
        <v>815</v>
      </c>
      <c r="B817" s="4" t="s">
        <v>1763</v>
      </c>
      <c r="C817" s="4" t="s">
        <v>246</v>
      </c>
      <c r="D817" s="4" t="s">
        <v>1651</v>
      </c>
      <c r="E817" s="4" t="s">
        <v>1652</v>
      </c>
      <c r="F817" s="4" t="s">
        <v>1764</v>
      </c>
    </row>
    <row r="818" spans="1:6">
      <c r="A818" s="4">
        <v>816</v>
      </c>
      <c r="B818" s="4" t="s">
        <v>1765</v>
      </c>
      <c r="C818" s="4" t="s">
        <v>134</v>
      </c>
      <c r="D818" s="4" t="s">
        <v>1651</v>
      </c>
      <c r="E818" s="4" t="s">
        <v>1652</v>
      </c>
      <c r="F818" s="4" t="s">
        <v>1766</v>
      </c>
    </row>
    <row r="819" spans="1:6">
      <c r="A819" s="4">
        <v>817</v>
      </c>
      <c r="B819" s="4" t="s">
        <v>1767</v>
      </c>
      <c r="C819" s="4" t="s">
        <v>84</v>
      </c>
      <c r="D819" s="4" t="s">
        <v>1651</v>
      </c>
      <c r="E819" s="4" t="s">
        <v>1652</v>
      </c>
      <c r="F819" s="4" t="s">
        <v>1768</v>
      </c>
    </row>
    <row r="820" spans="1:6">
      <c r="A820" s="4">
        <v>818</v>
      </c>
      <c r="B820" s="4" t="s">
        <v>1769</v>
      </c>
      <c r="C820" s="4" t="s">
        <v>246</v>
      </c>
      <c r="D820" s="4" t="s">
        <v>1651</v>
      </c>
      <c r="E820" s="4" t="s">
        <v>1652</v>
      </c>
      <c r="F820" s="4" t="s">
        <v>1770</v>
      </c>
    </row>
    <row r="821" spans="1:6">
      <c r="A821" s="4">
        <v>819</v>
      </c>
      <c r="B821" s="4" t="s">
        <v>1771</v>
      </c>
      <c r="C821" s="4" t="s">
        <v>246</v>
      </c>
      <c r="D821" s="4" t="s">
        <v>1651</v>
      </c>
      <c r="E821" s="4" t="s">
        <v>1652</v>
      </c>
      <c r="F821" s="4" t="s">
        <v>1772</v>
      </c>
    </row>
    <row r="822" spans="1:6">
      <c r="A822" s="4">
        <v>820</v>
      </c>
      <c r="B822" s="4" t="s">
        <v>1773</v>
      </c>
      <c r="C822" s="4" t="s">
        <v>1175</v>
      </c>
      <c r="D822" s="4" t="s">
        <v>1651</v>
      </c>
      <c r="E822" s="4" t="s">
        <v>1652</v>
      </c>
      <c r="F822" s="4" t="s">
        <v>1774</v>
      </c>
    </row>
    <row r="823" spans="1:6">
      <c r="A823" s="4">
        <v>821</v>
      </c>
      <c r="B823" s="4" t="s">
        <v>1775</v>
      </c>
      <c r="C823" s="4" t="s">
        <v>246</v>
      </c>
      <c r="D823" s="4" t="s">
        <v>1651</v>
      </c>
      <c r="E823" s="4" t="s">
        <v>1652</v>
      </c>
      <c r="F823" s="4" t="s">
        <v>1776</v>
      </c>
    </row>
    <row r="824" spans="1:6">
      <c r="A824" s="4">
        <v>822</v>
      </c>
      <c r="B824" s="4" t="s">
        <v>1777</v>
      </c>
      <c r="C824" s="4" t="s">
        <v>246</v>
      </c>
      <c r="D824" s="4" t="s">
        <v>1651</v>
      </c>
      <c r="E824" s="4" t="s">
        <v>1652</v>
      </c>
      <c r="F824" s="4" t="s">
        <v>1778</v>
      </c>
    </row>
    <row r="825" spans="1:6">
      <c r="A825" s="4">
        <v>823</v>
      </c>
      <c r="B825" s="4" t="s">
        <v>1779</v>
      </c>
      <c r="C825" s="4" t="s">
        <v>246</v>
      </c>
      <c r="D825" s="4" t="s">
        <v>1651</v>
      </c>
      <c r="E825" s="4" t="s">
        <v>1652</v>
      </c>
      <c r="F825" s="4" t="s">
        <v>1780</v>
      </c>
    </row>
    <row r="826" spans="1:6">
      <c r="A826" s="4">
        <v>824</v>
      </c>
      <c r="B826" s="4" t="s">
        <v>1781</v>
      </c>
      <c r="C826" s="4" t="s">
        <v>246</v>
      </c>
      <c r="D826" s="4" t="s">
        <v>1651</v>
      </c>
      <c r="E826" s="4" t="s">
        <v>1652</v>
      </c>
      <c r="F826" s="4" t="s">
        <v>1782</v>
      </c>
    </row>
    <row r="827" spans="1:6">
      <c r="A827" s="4">
        <v>825</v>
      </c>
      <c r="B827" s="4" t="s">
        <v>1783</v>
      </c>
      <c r="C827" s="4" t="s">
        <v>79</v>
      </c>
      <c r="D827" s="4" t="s">
        <v>1651</v>
      </c>
      <c r="E827" s="4" t="s">
        <v>1652</v>
      </c>
      <c r="F827" s="4" t="s">
        <v>1784</v>
      </c>
    </row>
    <row r="828" spans="1:6">
      <c r="A828" s="4">
        <v>826</v>
      </c>
      <c r="B828" s="4" t="s">
        <v>1785</v>
      </c>
      <c r="C828" s="4" t="s">
        <v>246</v>
      </c>
      <c r="D828" s="4" t="s">
        <v>1651</v>
      </c>
      <c r="E828" s="4" t="s">
        <v>1652</v>
      </c>
      <c r="F828" s="4" t="s">
        <v>1786</v>
      </c>
    </row>
    <row r="829" spans="1:6">
      <c r="A829" s="4">
        <v>827</v>
      </c>
      <c r="B829" s="4" t="s">
        <v>1787</v>
      </c>
      <c r="C829" s="4" t="s">
        <v>246</v>
      </c>
      <c r="D829" s="4" t="s">
        <v>1651</v>
      </c>
      <c r="E829" s="4" t="s">
        <v>1652</v>
      </c>
      <c r="F829" s="4" t="s">
        <v>1788</v>
      </c>
    </row>
    <row r="830" spans="1:6">
      <c r="A830" s="4">
        <v>828</v>
      </c>
      <c r="B830" s="4" t="s">
        <v>1789</v>
      </c>
      <c r="C830" s="4" t="s">
        <v>246</v>
      </c>
      <c r="D830" s="4" t="s">
        <v>1651</v>
      </c>
      <c r="E830" s="4" t="s">
        <v>1652</v>
      </c>
      <c r="F830" s="4" t="s">
        <v>1790</v>
      </c>
    </row>
    <row r="831" spans="1:6">
      <c r="A831" s="4">
        <v>829</v>
      </c>
      <c r="B831" s="4" t="s">
        <v>1791</v>
      </c>
      <c r="C831" s="4" t="s">
        <v>79</v>
      </c>
      <c r="D831" s="4" t="s">
        <v>1651</v>
      </c>
      <c r="E831" s="4" t="s">
        <v>1652</v>
      </c>
      <c r="F831" s="4" t="s">
        <v>1792</v>
      </c>
    </row>
    <row r="832" spans="1:6">
      <c r="A832" s="4">
        <v>830</v>
      </c>
      <c r="B832" s="4" t="s">
        <v>1793</v>
      </c>
      <c r="C832" s="4" t="s">
        <v>246</v>
      </c>
      <c r="D832" s="4" t="s">
        <v>1651</v>
      </c>
      <c r="E832" s="4" t="s">
        <v>1652</v>
      </c>
      <c r="F832" s="4" t="s">
        <v>1794</v>
      </c>
    </row>
    <row r="833" spans="1:6">
      <c r="A833" s="4">
        <v>831</v>
      </c>
      <c r="B833" s="4" t="s">
        <v>1795</v>
      </c>
      <c r="C833" s="4" t="s">
        <v>246</v>
      </c>
      <c r="D833" s="4" t="s">
        <v>1651</v>
      </c>
      <c r="E833" s="4" t="s">
        <v>1652</v>
      </c>
      <c r="F833" s="4" t="s">
        <v>1796</v>
      </c>
    </row>
    <row r="834" spans="1:6">
      <c r="A834" s="4">
        <v>832</v>
      </c>
      <c r="B834" s="4" t="s">
        <v>1797</v>
      </c>
      <c r="C834" s="4" t="s">
        <v>246</v>
      </c>
      <c r="D834" s="4" t="s">
        <v>1651</v>
      </c>
      <c r="E834" s="4" t="s">
        <v>1652</v>
      </c>
      <c r="F834" s="4" t="s">
        <v>1798</v>
      </c>
    </row>
    <row r="835" spans="1:6">
      <c r="A835" s="4">
        <v>833</v>
      </c>
      <c r="B835" s="4" t="s">
        <v>1799</v>
      </c>
      <c r="C835" s="4" t="s">
        <v>246</v>
      </c>
      <c r="D835" s="4" t="s">
        <v>1651</v>
      </c>
      <c r="E835" s="4" t="s">
        <v>1652</v>
      </c>
      <c r="F835" s="4" t="s">
        <v>1800</v>
      </c>
    </row>
    <row r="836" spans="1:6">
      <c r="A836" s="4">
        <v>834</v>
      </c>
      <c r="B836" s="4" t="s">
        <v>1801</v>
      </c>
      <c r="C836" s="4" t="s">
        <v>246</v>
      </c>
      <c r="D836" s="4" t="s">
        <v>1651</v>
      </c>
      <c r="E836" s="4" t="s">
        <v>1652</v>
      </c>
      <c r="F836" s="4" t="s">
        <v>1802</v>
      </c>
    </row>
    <row r="837" spans="1:6">
      <c r="A837" s="4">
        <v>835</v>
      </c>
      <c r="B837" s="4" t="s">
        <v>1803</v>
      </c>
      <c r="C837" s="4" t="s">
        <v>246</v>
      </c>
      <c r="D837" s="4" t="s">
        <v>1651</v>
      </c>
      <c r="E837" s="4" t="s">
        <v>1652</v>
      </c>
      <c r="F837" s="4" t="s">
        <v>1804</v>
      </c>
    </row>
    <row r="838" spans="1:6">
      <c r="A838" s="4">
        <v>836</v>
      </c>
      <c r="B838" s="4" t="s">
        <v>1805</v>
      </c>
      <c r="C838" s="4" t="s">
        <v>246</v>
      </c>
      <c r="D838" s="4" t="s">
        <v>1651</v>
      </c>
      <c r="E838" s="4" t="s">
        <v>1652</v>
      </c>
      <c r="F838" s="4" t="s">
        <v>1806</v>
      </c>
    </row>
    <row r="839" spans="1:6">
      <c r="A839" s="4">
        <v>837</v>
      </c>
      <c r="B839" s="4" t="s">
        <v>1807</v>
      </c>
      <c r="C839" s="4" t="s">
        <v>246</v>
      </c>
      <c r="D839" s="4" t="s">
        <v>1651</v>
      </c>
      <c r="E839" s="4" t="s">
        <v>1652</v>
      </c>
      <c r="F839" s="4" t="s">
        <v>1808</v>
      </c>
    </row>
    <row r="840" spans="1:6">
      <c r="A840" s="4">
        <v>838</v>
      </c>
      <c r="B840" s="4" t="s">
        <v>1809</v>
      </c>
      <c r="C840" s="4" t="s">
        <v>79</v>
      </c>
      <c r="D840" s="4" t="s">
        <v>1651</v>
      </c>
      <c r="E840" s="4" t="s">
        <v>1652</v>
      </c>
      <c r="F840" s="4" t="s">
        <v>1810</v>
      </c>
    </row>
    <row r="841" spans="1:6">
      <c r="A841" s="4">
        <v>839</v>
      </c>
      <c r="B841" s="4" t="s">
        <v>1811</v>
      </c>
      <c r="C841" s="4" t="s">
        <v>79</v>
      </c>
      <c r="D841" s="4" t="s">
        <v>1651</v>
      </c>
      <c r="E841" s="4" t="s">
        <v>1652</v>
      </c>
      <c r="F841" s="4" t="s">
        <v>1812</v>
      </c>
    </row>
    <row r="842" spans="1:6">
      <c r="A842" s="4">
        <v>840</v>
      </c>
      <c r="B842" s="4" t="s">
        <v>1813</v>
      </c>
      <c r="C842" s="4" t="s">
        <v>246</v>
      </c>
      <c r="D842" s="4" t="s">
        <v>1651</v>
      </c>
      <c r="E842" s="4" t="s">
        <v>1652</v>
      </c>
      <c r="F842" s="4" t="s">
        <v>1814</v>
      </c>
    </row>
    <row r="843" spans="1:6">
      <c r="A843" s="4">
        <v>841</v>
      </c>
      <c r="B843" s="4" t="s">
        <v>1815</v>
      </c>
      <c r="C843" s="4" t="s">
        <v>246</v>
      </c>
      <c r="D843" s="4" t="s">
        <v>1651</v>
      </c>
      <c r="E843" s="4" t="s">
        <v>1652</v>
      </c>
      <c r="F843" s="4" t="s">
        <v>1816</v>
      </c>
    </row>
    <row r="844" spans="1:6">
      <c r="A844" s="4">
        <v>842</v>
      </c>
      <c r="B844" s="4" t="s">
        <v>1817</v>
      </c>
      <c r="C844" s="4" t="s">
        <v>246</v>
      </c>
      <c r="D844" s="4" t="s">
        <v>1651</v>
      </c>
      <c r="E844" s="4" t="s">
        <v>1652</v>
      </c>
      <c r="F844" s="4" t="s">
        <v>1818</v>
      </c>
    </row>
    <row r="845" spans="1:6">
      <c r="A845" s="4">
        <v>843</v>
      </c>
      <c r="B845" s="4" t="s">
        <v>1819</v>
      </c>
      <c r="C845" s="4" t="s">
        <v>134</v>
      </c>
      <c r="D845" s="4" t="s">
        <v>1651</v>
      </c>
      <c r="E845" s="4" t="s">
        <v>1652</v>
      </c>
      <c r="F845" s="4" t="s">
        <v>1820</v>
      </c>
    </row>
    <row r="846" spans="1:6">
      <c r="A846" s="4">
        <v>844</v>
      </c>
      <c r="B846" s="4" t="s">
        <v>1821</v>
      </c>
      <c r="C846" s="4" t="s">
        <v>246</v>
      </c>
      <c r="D846" s="4" t="s">
        <v>1651</v>
      </c>
      <c r="E846" s="4" t="s">
        <v>1652</v>
      </c>
      <c r="F846" s="4" t="s">
        <v>1822</v>
      </c>
    </row>
    <row r="847" spans="1:6">
      <c r="A847" s="4">
        <v>845</v>
      </c>
      <c r="B847" s="4" t="s">
        <v>1823</v>
      </c>
      <c r="C847" s="4" t="s">
        <v>246</v>
      </c>
      <c r="D847" s="4" t="s">
        <v>1651</v>
      </c>
      <c r="E847" s="4" t="s">
        <v>1652</v>
      </c>
      <c r="F847" s="4" t="s">
        <v>1824</v>
      </c>
    </row>
    <row r="848" spans="1:6">
      <c r="A848" s="4">
        <v>846</v>
      </c>
      <c r="B848" s="4" t="s">
        <v>1825</v>
      </c>
      <c r="C848" s="4" t="s">
        <v>246</v>
      </c>
      <c r="D848" s="4" t="s">
        <v>1651</v>
      </c>
      <c r="E848" s="4" t="s">
        <v>1652</v>
      </c>
      <c r="F848" s="4" t="s">
        <v>1826</v>
      </c>
    </row>
    <row r="849" spans="1:6">
      <c r="A849" s="4">
        <v>847</v>
      </c>
      <c r="B849" s="4" t="s">
        <v>1827</v>
      </c>
      <c r="C849" s="4" t="s">
        <v>246</v>
      </c>
      <c r="D849" s="4" t="s">
        <v>1651</v>
      </c>
      <c r="E849" s="4" t="s">
        <v>1652</v>
      </c>
      <c r="F849" s="4" t="s">
        <v>1828</v>
      </c>
    </row>
    <row r="850" spans="1:6">
      <c r="A850" s="4">
        <v>848</v>
      </c>
      <c r="B850" s="4" t="s">
        <v>1829</v>
      </c>
      <c r="C850" s="4" t="s">
        <v>246</v>
      </c>
      <c r="D850" s="4" t="s">
        <v>1651</v>
      </c>
      <c r="E850" s="4" t="s">
        <v>1652</v>
      </c>
      <c r="F850" s="4" t="s">
        <v>1830</v>
      </c>
    </row>
    <row r="851" spans="1:6">
      <c r="A851" s="4">
        <v>849</v>
      </c>
      <c r="B851" s="4" t="s">
        <v>1831</v>
      </c>
      <c r="C851" s="4" t="s">
        <v>246</v>
      </c>
      <c r="D851" s="4" t="s">
        <v>1651</v>
      </c>
      <c r="E851" s="4" t="s">
        <v>1652</v>
      </c>
      <c r="F851" s="4" t="s">
        <v>1832</v>
      </c>
    </row>
    <row r="852" spans="1:6">
      <c r="A852" s="4">
        <v>850</v>
      </c>
      <c r="B852" s="4" t="s">
        <v>1833</v>
      </c>
      <c r="C852" s="4" t="s">
        <v>866</v>
      </c>
      <c r="D852" s="4" t="s">
        <v>1651</v>
      </c>
      <c r="E852" s="4" t="s">
        <v>1652</v>
      </c>
      <c r="F852" s="4" t="s">
        <v>1834</v>
      </c>
    </row>
    <row r="853" spans="1:6">
      <c r="A853" s="4">
        <v>851</v>
      </c>
      <c r="B853" s="4" t="s">
        <v>1835</v>
      </c>
      <c r="C853" s="4" t="s">
        <v>134</v>
      </c>
      <c r="D853" s="4" t="s">
        <v>1651</v>
      </c>
      <c r="E853" s="4" t="s">
        <v>1652</v>
      </c>
      <c r="F853" s="4" t="s">
        <v>1836</v>
      </c>
    </row>
    <row r="854" spans="1:6">
      <c r="A854" s="4">
        <v>852</v>
      </c>
      <c r="B854" s="4" t="s">
        <v>1837</v>
      </c>
      <c r="C854" s="4" t="s">
        <v>134</v>
      </c>
      <c r="D854" s="4" t="s">
        <v>1651</v>
      </c>
      <c r="E854" s="4" t="s">
        <v>1652</v>
      </c>
      <c r="F854" s="4" t="s">
        <v>1838</v>
      </c>
    </row>
    <row r="855" spans="1:6">
      <c r="A855" s="4">
        <v>853</v>
      </c>
      <c r="B855" s="4" t="s">
        <v>1839</v>
      </c>
      <c r="C855" s="4" t="s">
        <v>246</v>
      </c>
      <c r="D855" s="4" t="s">
        <v>1651</v>
      </c>
      <c r="E855" s="4" t="s">
        <v>1652</v>
      </c>
      <c r="F855" s="4" t="s">
        <v>1840</v>
      </c>
    </row>
    <row r="856" spans="1:6">
      <c r="A856" s="4">
        <v>854</v>
      </c>
      <c r="B856" s="4" t="s">
        <v>1841</v>
      </c>
      <c r="C856" s="4" t="s">
        <v>246</v>
      </c>
      <c r="D856" s="4" t="s">
        <v>1651</v>
      </c>
      <c r="E856" s="4" t="s">
        <v>1652</v>
      </c>
      <c r="F856" s="4" t="s">
        <v>1842</v>
      </c>
    </row>
    <row r="857" spans="1:6">
      <c r="A857" s="4">
        <v>855</v>
      </c>
      <c r="B857" s="4" t="s">
        <v>1843</v>
      </c>
      <c r="C857" s="4" t="s">
        <v>246</v>
      </c>
      <c r="D857" s="4" t="s">
        <v>1651</v>
      </c>
      <c r="E857" s="4" t="s">
        <v>1652</v>
      </c>
      <c r="F857" s="4" t="s">
        <v>1844</v>
      </c>
    </row>
    <row r="858" spans="1:6">
      <c r="A858" s="4">
        <v>856</v>
      </c>
      <c r="B858" s="4" t="s">
        <v>1845</v>
      </c>
      <c r="C858" s="4" t="s">
        <v>68</v>
      </c>
      <c r="D858" s="4" t="s">
        <v>1846</v>
      </c>
      <c r="E858" s="4" t="s">
        <v>1847</v>
      </c>
      <c r="F858" s="4" t="s">
        <v>1848</v>
      </c>
    </row>
    <row r="859" spans="1:6">
      <c r="A859" s="4">
        <v>857</v>
      </c>
      <c r="B859" s="4" t="s">
        <v>1849</v>
      </c>
      <c r="C859" s="4" t="s">
        <v>931</v>
      </c>
      <c r="D859" s="4" t="s">
        <v>1850</v>
      </c>
      <c r="E859" s="4" t="s">
        <v>1851</v>
      </c>
      <c r="F859" s="4" t="s">
        <v>1852</v>
      </c>
    </row>
    <row r="860" spans="1:6">
      <c r="A860" s="4">
        <v>858</v>
      </c>
      <c r="B860" s="4" t="s">
        <v>1853</v>
      </c>
      <c r="C860" s="4" t="s">
        <v>1097</v>
      </c>
      <c r="D860" s="4" t="s">
        <v>1850</v>
      </c>
      <c r="E860" s="4" t="s">
        <v>1851</v>
      </c>
      <c r="F860" s="4" t="s">
        <v>1854</v>
      </c>
    </row>
    <row r="861" spans="1:6">
      <c r="A861" s="4">
        <v>859</v>
      </c>
      <c r="B861" s="4" t="s">
        <v>1855</v>
      </c>
      <c r="C861" s="4" t="s">
        <v>279</v>
      </c>
      <c r="D861" s="4" t="s">
        <v>1856</v>
      </c>
      <c r="E861" s="4" t="s">
        <v>1857</v>
      </c>
      <c r="F861" s="4" t="s">
        <v>1858</v>
      </c>
    </row>
    <row r="862" spans="1:6">
      <c r="A862" s="4">
        <v>860</v>
      </c>
      <c r="B862" s="4" t="s">
        <v>1859</v>
      </c>
      <c r="C862" s="4" t="s">
        <v>893</v>
      </c>
      <c r="D862" s="4" t="s">
        <v>1860</v>
      </c>
      <c r="E862" s="4" t="s">
        <v>1861</v>
      </c>
      <c r="F862" s="4" t="s">
        <v>1862</v>
      </c>
    </row>
    <row r="863" spans="1:6">
      <c r="A863" s="4">
        <v>861</v>
      </c>
      <c r="B863" s="4" t="s">
        <v>1863</v>
      </c>
      <c r="C863" s="4" t="s">
        <v>881</v>
      </c>
      <c r="D863" s="4" t="s">
        <v>1864</v>
      </c>
      <c r="E863" s="4" t="s">
        <v>1865</v>
      </c>
      <c r="F863" s="4" t="s">
        <v>1866</v>
      </c>
    </row>
    <row r="864" spans="1:6">
      <c r="A864" s="4">
        <v>862</v>
      </c>
      <c r="B864" s="4" t="s">
        <v>1867</v>
      </c>
      <c r="C864" s="4" t="s">
        <v>863</v>
      </c>
      <c r="D864" s="4" t="s">
        <v>1868</v>
      </c>
      <c r="E864" s="4" t="s">
        <v>1869</v>
      </c>
      <c r="F864" s="4" t="s">
        <v>1870</v>
      </c>
    </row>
    <row r="865" spans="1:6">
      <c r="A865" s="4">
        <v>863</v>
      </c>
      <c r="B865" s="4" t="s">
        <v>1871</v>
      </c>
      <c r="C865" s="4" t="s">
        <v>1872</v>
      </c>
      <c r="D865" s="4" t="s">
        <v>1868</v>
      </c>
      <c r="E865" s="4" t="s">
        <v>1869</v>
      </c>
      <c r="F865" s="4" t="s">
        <v>1873</v>
      </c>
    </row>
    <row r="866" spans="1:6">
      <c r="A866" s="4">
        <v>864</v>
      </c>
      <c r="B866" s="4" t="s">
        <v>1874</v>
      </c>
      <c r="C866" s="4" t="s">
        <v>893</v>
      </c>
      <c r="D866" s="4" t="s">
        <v>1875</v>
      </c>
      <c r="E866" s="4" t="s">
        <v>1876</v>
      </c>
      <c r="F866" s="4" t="s">
        <v>1877</v>
      </c>
    </row>
    <row r="867" spans="1:6">
      <c r="A867" s="4">
        <v>865</v>
      </c>
      <c r="B867" s="4" t="s">
        <v>1878</v>
      </c>
      <c r="C867" s="4" t="s">
        <v>246</v>
      </c>
      <c r="D867" s="4" t="s">
        <v>1879</v>
      </c>
      <c r="E867" s="4" t="s">
        <v>1880</v>
      </c>
      <c r="F867" s="4" t="s">
        <v>1881</v>
      </c>
    </row>
    <row r="868" spans="1:6">
      <c r="A868" s="4">
        <v>866</v>
      </c>
      <c r="B868" s="4" t="s">
        <v>1882</v>
      </c>
      <c r="C868" s="4" t="s">
        <v>246</v>
      </c>
      <c r="D868" s="4" t="s">
        <v>1879</v>
      </c>
      <c r="E868" s="4" t="s">
        <v>1880</v>
      </c>
      <c r="F868" s="4" t="s">
        <v>1883</v>
      </c>
    </row>
    <row r="869" spans="1:6">
      <c r="A869" s="4">
        <v>867</v>
      </c>
      <c r="B869" s="4" t="s">
        <v>1884</v>
      </c>
      <c r="C869" s="4" t="s">
        <v>246</v>
      </c>
      <c r="D869" s="4" t="s">
        <v>1879</v>
      </c>
      <c r="E869" s="4" t="s">
        <v>1880</v>
      </c>
      <c r="F869" s="4" t="s">
        <v>1885</v>
      </c>
    </row>
    <row r="870" spans="1:6">
      <c r="A870" s="4">
        <v>868</v>
      </c>
      <c r="B870" s="4" t="s">
        <v>1886</v>
      </c>
      <c r="C870" s="4" t="s">
        <v>246</v>
      </c>
      <c r="D870" s="4" t="s">
        <v>1879</v>
      </c>
      <c r="E870" s="4" t="s">
        <v>1880</v>
      </c>
      <c r="F870" s="4" t="s">
        <v>1887</v>
      </c>
    </row>
    <row r="871" spans="1:6">
      <c r="A871" s="4">
        <v>869</v>
      </c>
      <c r="B871" s="4" t="s">
        <v>1888</v>
      </c>
      <c r="C871" s="4" t="s">
        <v>246</v>
      </c>
      <c r="D871" s="4" t="s">
        <v>1879</v>
      </c>
      <c r="E871" s="4" t="s">
        <v>1880</v>
      </c>
      <c r="F871" s="4" t="s">
        <v>1889</v>
      </c>
    </row>
    <row r="872" spans="1:6">
      <c r="A872" s="4">
        <v>870</v>
      </c>
      <c r="B872" s="4" t="s">
        <v>1890</v>
      </c>
      <c r="C872" s="4" t="s">
        <v>246</v>
      </c>
      <c r="D872" s="4" t="s">
        <v>1879</v>
      </c>
      <c r="E872" s="4" t="s">
        <v>1880</v>
      </c>
      <c r="F872" s="4" t="s">
        <v>1891</v>
      </c>
    </row>
    <row r="873" spans="1:6">
      <c r="A873" s="4">
        <v>871</v>
      </c>
      <c r="B873" s="4" t="s">
        <v>1892</v>
      </c>
      <c r="C873" s="4" t="s">
        <v>246</v>
      </c>
      <c r="D873" s="4" t="s">
        <v>1879</v>
      </c>
      <c r="E873" s="4" t="s">
        <v>1880</v>
      </c>
      <c r="F873" s="4" t="s">
        <v>1893</v>
      </c>
    </row>
    <row r="874" spans="1:6">
      <c r="A874" s="4">
        <v>872</v>
      </c>
      <c r="B874" s="4" t="s">
        <v>1894</v>
      </c>
      <c r="C874" s="4" t="s">
        <v>246</v>
      </c>
      <c r="D874" s="4" t="s">
        <v>1879</v>
      </c>
      <c r="E874" s="4" t="s">
        <v>1880</v>
      </c>
      <c r="F874" s="4" t="s">
        <v>1895</v>
      </c>
    </row>
    <row r="875" spans="1:6">
      <c r="A875" s="4">
        <v>873</v>
      </c>
      <c r="B875" s="4" t="s">
        <v>1896</v>
      </c>
      <c r="C875" s="4" t="s">
        <v>246</v>
      </c>
      <c r="D875" s="4" t="s">
        <v>1879</v>
      </c>
      <c r="E875" s="4" t="s">
        <v>1880</v>
      </c>
      <c r="F875" s="4" t="s">
        <v>1897</v>
      </c>
    </row>
    <row r="876" spans="1:6">
      <c r="A876" s="4">
        <v>874</v>
      </c>
      <c r="B876" s="4" t="s">
        <v>1898</v>
      </c>
      <c r="C876" s="4" t="s">
        <v>246</v>
      </c>
      <c r="D876" s="4" t="s">
        <v>1879</v>
      </c>
      <c r="E876" s="4" t="s">
        <v>1880</v>
      </c>
      <c r="F876" s="4" t="s">
        <v>1899</v>
      </c>
    </row>
    <row r="877" spans="1:6">
      <c r="A877" s="4">
        <v>875</v>
      </c>
      <c r="B877" s="4" t="s">
        <v>1900</v>
      </c>
      <c r="C877" s="4" t="s">
        <v>246</v>
      </c>
      <c r="D877" s="4" t="s">
        <v>1879</v>
      </c>
      <c r="E877" s="4" t="s">
        <v>1880</v>
      </c>
      <c r="F877" s="4" t="s">
        <v>1901</v>
      </c>
    </row>
    <row r="878" spans="1:6">
      <c r="A878" s="4">
        <v>876</v>
      </c>
      <c r="B878" s="4" t="s">
        <v>1902</v>
      </c>
      <c r="C878" s="4" t="s">
        <v>246</v>
      </c>
      <c r="D878" s="4" t="s">
        <v>1879</v>
      </c>
      <c r="E878" s="4" t="s">
        <v>1880</v>
      </c>
      <c r="F878" s="4" t="s">
        <v>1903</v>
      </c>
    </row>
    <row r="879" spans="1:6">
      <c r="A879" s="4">
        <v>877</v>
      </c>
      <c r="B879" s="4" t="s">
        <v>1904</v>
      </c>
      <c r="C879" s="4" t="s">
        <v>246</v>
      </c>
      <c r="D879" s="4" t="s">
        <v>1879</v>
      </c>
      <c r="E879" s="4" t="s">
        <v>1880</v>
      </c>
      <c r="F879" s="4" t="s">
        <v>1905</v>
      </c>
    </row>
    <row r="880" spans="1:6">
      <c r="A880" s="4">
        <v>878</v>
      </c>
      <c r="B880" s="4" t="s">
        <v>1906</v>
      </c>
      <c r="C880" s="4" t="s">
        <v>246</v>
      </c>
      <c r="D880" s="4" t="s">
        <v>1879</v>
      </c>
      <c r="E880" s="4" t="s">
        <v>1880</v>
      </c>
      <c r="F880" s="4" t="s">
        <v>1907</v>
      </c>
    </row>
    <row r="881" spans="1:6">
      <c r="A881" s="4">
        <v>879</v>
      </c>
      <c r="B881" s="4" t="s">
        <v>1908</v>
      </c>
      <c r="C881" s="4" t="s">
        <v>246</v>
      </c>
      <c r="D881" s="4" t="s">
        <v>1879</v>
      </c>
      <c r="E881" s="4" t="s">
        <v>1880</v>
      </c>
      <c r="F881" s="4" t="s">
        <v>1909</v>
      </c>
    </row>
    <row r="882" spans="1:6">
      <c r="A882" s="4">
        <v>880</v>
      </c>
      <c r="B882" s="4" t="s">
        <v>1910</v>
      </c>
      <c r="C882" s="4" t="s">
        <v>246</v>
      </c>
      <c r="D882" s="4" t="s">
        <v>1879</v>
      </c>
      <c r="E882" s="4" t="s">
        <v>1880</v>
      </c>
      <c r="F882" s="4" t="s">
        <v>1911</v>
      </c>
    </row>
    <row r="883" spans="1:6">
      <c r="A883" s="4">
        <v>881</v>
      </c>
      <c r="B883" s="4" t="s">
        <v>1912</v>
      </c>
      <c r="C883" s="4" t="s">
        <v>246</v>
      </c>
      <c r="D883" s="4" t="s">
        <v>1879</v>
      </c>
      <c r="E883" s="4" t="s">
        <v>1880</v>
      </c>
      <c r="F883" s="4" t="s">
        <v>1913</v>
      </c>
    </row>
    <row r="884" spans="1:6">
      <c r="A884" s="4">
        <v>882</v>
      </c>
      <c r="B884" s="4" t="s">
        <v>1914</v>
      </c>
      <c r="C884" s="4" t="s">
        <v>246</v>
      </c>
      <c r="D884" s="4" t="s">
        <v>1879</v>
      </c>
      <c r="E884" s="4" t="s">
        <v>1880</v>
      </c>
      <c r="F884" s="4" t="s">
        <v>1915</v>
      </c>
    </row>
    <row r="885" spans="1:6">
      <c r="A885" s="4">
        <v>883</v>
      </c>
      <c r="B885" s="4" t="s">
        <v>1916</v>
      </c>
      <c r="C885" s="4" t="s">
        <v>246</v>
      </c>
      <c r="D885" s="4" t="s">
        <v>1879</v>
      </c>
      <c r="E885" s="4" t="s">
        <v>1880</v>
      </c>
      <c r="F885" s="4" t="s">
        <v>1917</v>
      </c>
    </row>
    <row r="886" spans="1:6">
      <c r="A886" s="4">
        <v>884</v>
      </c>
      <c r="B886" s="4" t="s">
        <v>1918</v>
      </c>
      <c r="C886" s="4" t="s">
        <v>246</v>
      </c>
      <c r="D886" s="4" t="s">
        <v>1879</v>
      </c>
      <c r="E886" s="4" t="s">
        <v>1880</v>
      </c>
      <c r="F886" s="4" t="s">
        <v>1919</v>
      </c>
    </row>
    <row r="887" spans="1:6">
      <c r="A887" s="4">
        <v>885</v>
      </c>
      <c r="B887" s="4" t="s">
        <v>1920</v>
      </c>
      <c r="C887" s="4" t="s">
        <v>68</v>
      </c>
      <c r="D887" s="4" t="s">
        <v>1921</v>
      </c>
      <c r="E887" s="4" t="s">
        <v>1922</v>
      </c>
      <c r="F887" s="4" t="s">
        <v>1923</v>
      </c>
    </row>
    <row r="888" spans="1:6">
      <c r="A888" s="4">
        <v>886</v>
      </c>
      <c r="B888" s="4" t="s">
        <v>1924</v>
      </c>
      <c r="C888" s="4" t="s">
        <v>68</v>
      </c>
      <c r="D888" s="4" t="s">
        <v>1921</v>
      </c>
      <c r="E888" s="4" t="s">
        <v>1922</v>
      </c>
      <c r="F888" s="4" t="s">
        <v>1925</v>
      </c>
    </row>
    <row r="889" spans="1:6">
      <c r="A889" s="4">
        <v>887</v>
      </c>
      <c r="B889" s="4" t="s">
        <v>1926</v>
      </c>
      <c r="C889" s="4" t="s">
        <v>68</v>
      </c>
      <c r="D889" s="4" t="s">
        <v>1921</v>
      </c>
      <c r="E889" s="4" t="s">
        <v>1922</v>
      </c>
      <c r="F889" s="4" t="s">
        <v>1927</v>
      </c>
    </row>
    <row r="890" spans="1:6">
      <c r="A890" s="4">
        <v>888</v>
      </c>
      <c r="B890" s="4" t="s">
        <v>1928</v>
      </c>
      <c r="C890" s="4" t="s">
        <v>68</v>
      </c>
      <c r="D890" s="4" t="s">
        <v>1921</v>
      </c>
      <c r="E890" s="4" t="s">
        <v>1922</v>
      </c>
      <c r="F890" s="4" t="s">
        <v>1929</v>
      </c>
    </row>
    <row r="891" spans="1:6">
      <c r="A891" s="4">
        <v>889</v>
      </c>
      <c r="B891" s="4" t="s">
        <v>1930</v>
      </c>
      <c r="C891" s="4" t="s">
        <v>68</v>
      </c>
      <c r="D891" s="4" t="s">
        <v>1921</v>
      </c>
      <c r="E891" s="4" t="s">
        <v>1922</v>
      </c>
      <c r="F891" s="4" t="s">
        <v>1931</v>
      </c>
    </row>
    <row r="892" spans="1:6">
      <c r="A892" s="4">
        <v>890</v>
      </c>
      <c r="B892" s="4" t="s">
        <v>1932</v>
      </c>
      <c r="C892" s="4" t="s">
        <v>1041</v>
      </c>
      <c r="D892" s="4" t="s">
        <v>1921</v>
      </c>
      <c r="E892" s="4" t="s">
        <v>1922</v>
      </c>
      <c r="F892" s="4" t="s">
        <v>1933</v>
      </c>
    </row>
    <row r="893" spans="1:6">
      <c r="A893" s="4">
        <v>891</v>
      </c>
      <c r="B893" s="4" t="s">
        <v>1934</v>
      </c>
      <c r="C893" s="4" t="s">
        <v>68</v>
      </c>
      <c r="D893" s="4" t="s">
        <v>1921</v>
      </c>
      <c r="E893" s="4" t="s">
        <v>1922</v>
      </c>
      <c r="F893" s="4" t="s">
        <v>1935</v>
      </c>
    </row>
    <row r="894" spans="1:6">
      <c r="A894" s="4">
        <v>892</v>
      </c>
      <c r="B894" s="4" t="s">
        <v>1936</v>
      </c>
      <c r="C894" s="4" t="s">
        <v>68</v>
      </c>
      <c r="D894" s="4" t="s">
        <v>1921</v>
      </c>
      <c r="E894" s="4" t="s">
        <v>1922</v>
      </c>
      <c r="F894" s="4" t="s">
        <v>1937</v>
      </c>
    </row>
    <row r="895" spans="1:6">
      <c r="A895" s="4">
        <v>893</v>
      </c>
      <c r="B895" s="4" t="s">
        <v>1938</v>
      </c>
      <c r="C895" s="4" t="s">
        <v>68</v>
      </c>
      <c r="D895" s="4" t="s">
        <v>1921</v>
      </c>
      <c r="E895" s="4" t="s">
        <v>1922</v>
      </c>
      <c r="F895" s="4" t="s">
        <v>1939</v>
      </c>
    </row>
    <row r="896" spans="1:6">
      <c r="A896" s="4">
        <v>894</v>
      </c>
      <c r="B896" s="4" t="s">
        <v>1940</v>
      </c>
      <c r="C896" s="4" t="s">
        <v>68</v>
      </c>
      <c r="D896" s="4" t="s">
        <v>1921</v>
      </c>
      <c r="E896" s="4" t="s">
        <v>1922</v>
      </c>
      <c r="F896" s="4" t="s">
        <v>1941</v>
      </c>
    </row>
    <row r="897" spans="1:6">
      <c r="A897" s="4">
        <v>895</v>
      </c>
      <c r="B897" s="4" t="s">
        <v>1942</v>
      </c>
      <c r="C897" s="4" t="s">
        <v>68</v>
      </c>
      <c r="D897" s="4" t="s">
        <v>1921</v>
      </c>
      <c r="E897" s="4" t="s">
        <v>1922</v>
      </c>
      <c r="F897" s="4" t="s">
        <v>1943</v>
      </c>
    </row>
    <row r="898" spans="1:6">
      <c r="A898" s="4">
        <v>896</v>
      </c>
      <c r="B898" s="4" t="s">
        <v>1944</v>
      </c>
      <c r="C898" s="4" t="s">
        <v>68</v>
      </c>
      <c r="D898" s="4" t="s">
        <v>1921</v>
      </c>
      <c r="E898" s="4" t="s">
        <v>1922</v>
      </c>
      <c r="F898" s="4" t="s">
        <v>1945</v>
      </c>
    </row>
    <row r="899" spans="1:6">
      <c r="A899" s="4">
        <v>897</v>
      </c>
      <c r="B899" s="4" t="s">
        <v>1946</v>
      </c>
      <c r="C899" s="4" t="s">
        <v>68</v>
      </c>
      <c r="D899" s="4" t="s">
        <v>1921</v>
      </c>
      <c r="E899" s="4" t="s">
        <v>1922</v>
      </c>
      <c r="F899" s="4" t="s">
        <v>1947</v>
      </c>
    </row>
    <row r="900" spans="1:6">
      <c r="A900" s="4">
        <v>898</v>
      </c>
      <c r="B900" s="4" t="s">
        <v>1948</v>
      </c>
      <c r="C900" s="4" t="s">
        <v>659</v>
      </c>
      <c r="D900" s="4" t="s">
        <v>1949</v>
      </c>
      <c r="E900" s="4" t="s">
        <v>1950</v>
      </c>
      <c r="F900" s="4" t="s">
        <v>1951</v>
      </c>
    </row>
    <row r="901" spans="1:6">
      <c r="A901" s="4">
        <v>899</v>
      </c>
      <c r="B901" s="4" t="s">
        <v>1952</v>
      </c>
      <c r="C901" s="4" t="s">
        <v>68</v>
      </c>
      <c r="D901" s="4" t="s">
        <v>1953</v>
      </c>
      <c r="E901" s="4" t="s">
        <v>1954</v>
      </c>
      <c r="F901" s="4" t="s">
        <v>1955</v>
      </c>
    </row>
    <row r="902" spans="1:6">
      <c r="A902" s="4">
        <v>900</v>
      </c>
      <c r="B902" s="4" t="s">
        <v>1956</v>
      </c>
      <c r="C902" s="4" t="s">
        <v>246</v>
      </c>
      <c r="D902" s="4" t="s">
        <v>1957</v>
      </c>
      <c r="E902" s="4" t="s">
        <v>1958</v>
      </c>
      <c r="F902" s="4" t="s">
        <v>1959</v>
      </c>
    </row>
    <row r="903" spans="1:6">
      <c r="A903" s="4">
        <v>901</v>
      </c>
      <c r="B903" s="4" t="s">
        <v>1960</v>
      </c>
      <c r="C903" s="4" t="s">
        <v>246</v>
      </c>
      <c r="D903" s="4" t="s">
        <v>1957</v>
      </c>
      <c r="E903" s="4" t="s">
        <v>1958</v>
      </c>
      <c r="F903" s="4" t="s">
        <v>1961</v>
      </c>
    </row>
    <row r="904" spans="1:6">
      <c r="A904" s="4">
        <v>902</v>
      </c>
      <c r="B904" s="4" t="s">
        <v>1962</v>
      </c>
      <c r="C904" s="4" t="s">
        <v>246</v>
      </c>
      <c r="D904" s="4" t="s">
        <v>1957</v>
      </c>
      <c r="E904" s="4" t="s">
        <v>1958</v>
      </c>
      <c r="F904" s="4" t="s">
        <v>1963</v>
      </c>
    </row>
    <row r="905" spans="1:6">
      <c r="A905" s="4">
        <v>903</v>
      </c>
      <c r="B905" s="4" t="s">
        <v>1964</v>
      </c>
      <c r="C905" s="4" t="s">
        <v>246</v>
      </c>
      <c r="D905" s="4" t="s">
        <v>1957</v>
      </c>
      <c r="E905" s="4" t="s">
        <v>1958</v>
      </c>
      <c r="F905" s="4" t="s">
        <v>1965</v>
      </c>
    </row>
    <row r="906" spans="1:6">
      <c r="A906" s="4">
        <v>904</v>
      </c>
      <c r="B906" s="4" t="s">
        <v>1966</v>
      </c>
      <c r="C906" s="4" t="s">
        <v>246</v>
      </c>
      <c r="D906" s="4" t="s">
        <v>1957</v>
      </c>
      <c r="E906" s="4" t="s">
        <v>1958</v>
      </c>
      <c r="F906" s="4" t="s">
        <v>1967</v>
      </c>
    </row>
    <row r="907" spans="1:6">
      <c r="A907" s="4">
        <v>905</v>
      </c>
      <c r="B907" s="4" t="s">
        <v>1968</v>
      </c>
      <c r="C907" s="4" t="s">
        <v>246</v>
      </c>
      <c r="D907" s="4" t="s">
        <v>1957</v>
      </c>
      <c r="E907" s="4" t="s">
        <v>1958</v>
      </c>
      <c r="F907" s="4" t="s">
        <v>1969</v>
      </c>
    </row>
    <row r="908" spans="1:6">
      <c r="A908" s="4">
        <v>906</v>
      </c>
      <c r="B908" s="4" t="s">
        <v>1970</v>
      </c>
      <c r="C908" s="4" t="s">
        <v>246</v>
      </c>
      <c r="D908" s="4" t="s">
        <v>1957</v>
      </c>
      <c r="E908" s="4" t="s">
        <v>1958</v>
      </c>
      <c r="F908" s="4" t="s">
        <v>1971</v>
      </c>
    </row>
    <row r="909" spans="1:6">
      <c r="A909" s="4">
        <v>907</v>
      </c>
      <c r="B909" s="4" t="s">
        <v>1972</v>
      </c>
      <c r="C909" s="4" t="s">
        <v>246</v>
      </c>
      <c r="D909" s="4" t="s">
        <v>1957</v>
      </c>
      <c r="E909" s="4" t="s">
        <v>1958</v>
      </c>
      <c r="F909" s="4" t="s">
        <v>1973</v>
      </c>
    </row>
    <row r="910" spans="1:6">
      <c r="A910" s="4">
        <v>908</v>
      </c>
      <c r="B910" s="4" t="s">
        <v>1974</v>
      </c>
      <c r="C910" s="4" t="s">
        <v>246</v>
      </c>
      <c r="D910" s="4" t="s">
        <v>1957</v>
      </c>
      <c r="E910" s="4" t="s">
        <v>1958</v>
      </c>
      <c r="F910" s="4" t="s">
        <v>1975</v>
      </c>
    </row>
    <row r="911" spans="1:6">
      <c r="A911" s="4">
        <v>909</v>
      </c>
      <c r="B911" s="4" t="s">
        <v>1976</v>
      </c>
      <c r="C911" s="4" t="s">
        <v>246</v>
      </c>
      <c r="D911" s="4" t="s">
        <v>1957</v>
      </c>
      <c r="E911" s="4" t="s">
        <v>1958</v>
      </c>
      <c r="F911" s="4" t="s">
        <v>1977</v>
      </c>
    </row>
    <row r="912" spans="1:6">
      <c r="A912" s="4">
        <v>910</v>
      </c>
      <c r="B912" s="4" t="s">
        <v>1978</v>
      </c>
      <c r="C912" s="4" t="s">
        <v>246</v>
      </c>
      <c r="D912" s="4" t="s">
        <v>1957</v>
      </c>
      <c r="E912" s="4" t="s">
        <v>1958</v>
      </c>
      <c r="F912" s="4" t="s">
        <v>1979</v>
      </c>
    </row>
    <row r="913" spans="1:6">
      <c r="A913" s="4">
        <v>911</v>
      </c>
      <c r="B913" s="4" t="s">
        <v>1980</v>
      </c>
      <c r="C913" s="4" t="s">
        <v>246</v>
      </c>
      <c r="D913" s="4" t="s">
        <v>1957</v>
      </c>
      <c r="E913" s="4" t="s">
        <v>1958</v>
      </c>
      <c r="F913" s="4" t="s">
        <v>1981</v>
      </c>
    </row>
    <row r="914" spans="1:6">
      <c r="A914" s="4">
        <v>912</v>
      </c>
      <c r="B914" s="4" t="s">
        <v>1982</v>
      </c>
      <c r="C914" s="4" t="s">
        <v>68</v>
      </c>
      <c r="D914" s="4" t="s">
        <v>1983</v>
      </c>
      <c r="E914" s="4" t="s">
        <v>1984</v>
      </c>
      <c r="F914" s="4" t="s">
        <v>1985</v>
      </c>
    </row>
    <row r="915" spans="1:6">
      <c r="A915" s="4">
        <v>913</v>
      </c>
      <c r="B915" s="4" t="s">
        <v>1986</v>
      </c>
      <c r="C915" s="4" t="s">
        <v>1024</v>
      </c>
      <c r="D915" s="4" t="s">
        <v>1983</v>
      </c>
      <c r="E915" s="4" t="s">
        <v>1987</v>
      </c>
      <c r="F915" s="4" t="s">
        <v>1988</v>
      </c>
    </row>
    <row r="916" spans="1:6">
      <c r="A916" s="4">
        <v>914</v>
      </c>
      <c r="B916" s="4" t="s">
        <v>1989</v>
      </c>
      <c r="C916" s="4" t="s">
        <v>1024</v>
      </c>
      <c r="D916" s="4" t="s">
        <v>1983</v>
      </c>
      <c r="E916" s="4" t="s">
        <v>1987</v>
      </c>
      <c r="F916" s="4" t="s">
        <v>1990</v>
      </c>
    </row>
    <row r="917" spans="1:6">
      <c r="A917" s="4">
        <v>915</v>
      </c>
      <c r="B917" s="4" t="s">
        <v>1991</v>
      </c>
      <c r="C917" s="4" t="s">
        <v>141</v>
      </c>
      <c r="D917" s="4" t="s">
        <v>1983</v>
      </c>
      <c r="E917" s="4" t="s">
        <v>1987</v>
      </c>
      <c r="F917" s="4" t="s">
        <v>1992</v>
      </c>
    </row>
    <row r="918" spans="1:6">
      <c r="A918" s="4">
        <v>916</v>
      </c>
      <c r="B918" s="4" t="s">
        <v>1993</v>
      </c>
      <c r="C918" s="4" t="s">
        <v>73</v>
      </c>
      <c r="D918" s="4" t="s">
        <v>1983</v>
      </c>
      <c r="E918" s="4" t="s">
        <v>1987</v>
      </c>
      <c r="F918" s="4" t="s">
        <v>1994</v>
      </c>
    </row>
    <row r="919" spans="1:6">
      <c r="A919" s="4">
        <v>917</v>
      </c>
      <c r="B919" s="4" t="s">
        <v>1995</v>
      </c>
      <c r="C919" s="4" t="s">
        <v>1008</v>
      </c>
      <c r="D919" s="4" t="s">
        <v>1983</v>
      </c>
      <c r="E919" s="4" t="s">
        <v>1987</v>
      </c>
      <c r="F919" s="4" t="s">
        <v>1996</v>
      </c>
    </row>
    <row r="920" spans="1:6">
      <c r="A920" s="4">
        <v>918</v>
      </c>
      <c r="B920" s="4" t="s">
        <v>1997</v>
      </c>
      <c r="C920" s="4" t="s">
        <v>68</v>
      </c>
      <c r="D920" s="4" t="s">
        <v>1983</v>
      </c>
      <c r="E920" s="4" t="s">
        <v>1987</v>
      </c>
      <c r="F920" s="4" t="s">
        <v>1998</v>
      </c>
    </row>
    <row r="921" spans="1:6">
      <c r="A921" s="4">
        <v>919</v>
      </c>
      <c r="B921" s="4" t="s">
        <v>1999</v>
      </c>
      <c r="C921" s="4" t="s">
        <v>68</v>
      </c>
      <c r="D921" s="4" t="s">
        <v>1983</v>
      </c>
      <c r="E921" s="4" t="s">
        <v>1987</v>
      </c>
      <c r="F921" s="4" t="s">
        <v>2000</v>
      </c>
    </row>
    <row r="922" spans="1:6">
      <c r="A922" s="4">
        <v>920</v>
      </c>
      <c r="B922" s="4" t="s">
        <v>2001</v>
      </c>
      <c r="C922" s="4" t="s">
        <v>68</v>
      </c>
      <c r="D922" s="4" t="s">
        <v>1983</v>
      </c>
      <c r="E922" s="4" t="s">
        <v>1987</v>
      </c>
      <c r="F922" s="4" t="s">
        <v>2002</v>
      </c>
    </row>
    <row r="923" spans="1:6">
      <c r="A923" s="4">
        <v>921</v>
      </c>
      <c r="B923" s="4" t="s">
        <v>2003</v>
      </c>
      <c r="C923" s="4" t="s">
        <v>2004</v>
      </c>
      <c r="D923" s="4" t="s">
        <v>1983</v>
      </c>
      <c r="E923" s="4" t="s">
        <v>1987</v>
      </c>
      <c r="F923" s="4" t="s">
        <v>2005</v>
      </c>
    </row>
    <row r="924" spans="1:6">
      <c r="A924" s="4">
        <v>922</v>
      </c>
      <c r="B924" s="4" t="s">
        <v>2006</v>
      </c>
      <c r="C924" s="4" t="s">
        <v>886</v>
      </c>
      <c r="D924" s="4" t="s">
        <v>2007</v>
      </c>
      <c r="E924" s="4" t="s">
        <v>2008</v>
      </c>
      <c r="F924" s="4" t="s">
        <v>2009</v>
      </c>
    </row>
    <row r="925" spans="1:6">
      <c r="A925" s="4">
        <v>923</v>
      </c>
      <c r="B925" s="4" t="s">
        <v>2010</v>
      </c>
      <c r="C925" s="4" t="s">
        <v>863</v>
      </c>
      <c r="D925" s="4" t="s">
        <v>2007</v>
      </c>
      <c r="E925" s="4" t="s">
        <v>2008</v>
      </c>
      <c r="F925" s="4" t="s">
        <v>2011</v>
      </c>
    </row>
    <row r="926" spans="1:6">
      <c r="A926" s="4">
        <v>924</v>
      </c>
      <c r="B926" s="4" t="s">
        <v>2012</v>
      </c>
      <c r="C926" s="4" t="s">
        <v>134</v>
      </c>
      <c r="D926" s="4" t="s">
        <v>2013</v>
      </c>
      <c r="E926" s="4" t="s">
        <v>2014</v>
      </c>
      <c r="F926" s="4" t="s">
        <v>2015</v>
      </c>
    </row>
    <row r="927" spans="1:6">
      <c r="A927" s="4">
        <v>925</v>
      </c>
      <c r="B927" s="4" t="s">
        <v>2016</v>
      </c>
      <c r="C927" s="4" t="s">
        <v>90</v>
      </c>
      <c r="D927" s="4" t="s">
        <v>2013</v>
      </c>
      <c r="E927" s="4" t="s">
        <v>2014</v>
      </c>
      <c r="F927" s="4" t="s">
        <v>2017</v>
      </c>
    </row>
    <row r="928" spans="1:6">
      <c r="A928" s="4">
        <v>926</v>
      </c>
      <c r="B928" s="4" t="s">
        <v>2018</v>
      </c>
      <c r="C928" s="4" t="s">
        <v>90</v>
      </c>
      <c r="D928" s="4" t="s">
        <v>2013</v>
      </c>
      <c r="E928" s="4" t="s">
        <v>2014</v>
      </c>
      <c r="F928" s="4" t="s">
        <v>2019</v>
      </c>
    </row>
    <row r="929" spans="1:6">
      <c r="A929" s="4">
        <v>927</v>
      </c>
      <c r="B929" s="4" t="s">
        <v>2020</v>
      </c>
      <c r="C929" s="4" t="s">
        <v>90</v>
      </c>
      <c r="D929" s="4" t="s">
        <v>2013</v>
      </c>
      <c r="E929" s="4" t="s">
        <v>2014</v>
      </c>
      <c r="F929" s="4" t="s">
        <v>2021</v>
      </c>
    </row>
    <row r="930" spans="1:6">
      <c r="A930" s="4">
        <v>928</v>
      </c>
      <c r="B930" s="4" t="s">
        <v>2022</v>
      </c>
      <c r="C930" s="4" t="s">
        <v>90</v>
      </c>
      <c r="D930" s="4" t="s">
        <v>2013</v>
      </c>
      <c r="E930" s="4" t="s">
        <v>2014</v>
      </c>
      <c r="F930" s="4" t="s">
        <v>2023</v>
      </c>
    </row>
    <row r="931" spans="1:6">
      <c r="A931" s="4">
        <v>929</v>
      </c>
      <c r="B931" s="4" t="s">
        <v>2024</v>
      </c>
      <c r="C931" s="4" t="s">
        <v>90</v>
      </c>
      <c r="D931" s="4" t="s">
        <v>2013</v>
      </c>
      <c r="E931" s="4" t="s">
        <v>2014</v>
      </c>
      <c r="F931" s="4" t="s">
        <v>2025</v>
      </c>
    </row>
    <row r="932" spans="1:6">
      <c r="A932" s="4">
        <v>930</v>
      </c>
      <c r="B932" s="4" t="s">
        <v>2026</v>
      </c>
      <c r="C932" s="4" t="s">
        <v>90</v>
      </c>
      <c r="D932" s="4" t="s">
        <v>2013</v>
      </c>
      <c r="E932" s="4" t="s">
        <v>2014</v>
      </c>
      <c r="F932" s="4" t="s">
        <v>2027</v>
      </c>
    </row>
    <row r="933" spans="1:6">
      <c r="A933" s="4">
        <v>931</v>
      </c>
      <c r="B933" s="4" t="s">
        <v>2028</v>
      </c>
      <c r="C933" s="4" t="s">
        <v>90</v>
      </c>
      <c r="D933" s="4" t="s">
        <v>2013</v>
      </c>
      <c r="E933" s="4" t="s">
        <v>2014</v>
      </c>
      <c r="F933" s="4" t="s">
        <v>2029</v>
      </c>
    </row>
    <row r="934" spans="1:6">
      <c r="A934" s="4">
        <v>932</v>
      </c>
      <c r="B934" s="4" t="s">
        <v>2030</v>
      </c>
      <c r="C934" s="4" t="s">
        <v>246</v>
      </c>
      <c r="D934" s="4" t="s">
        <v>2013</v>
      </c>
      <c r="E934" s="4" t="s">
        <v>2014</v>
      </c>
      <c r="F934" s="4" t="s">
        <v>2031</v>
      </c>
    </row>
    <row r="935" spans="1:6">
      <c r="A935" s="4">
        <v>933</v>
      </c>
      <c r="B935" s="4" t="s">
        <v>2032</v>
      </c>
      <c r="C935" s="4" t="s">
        <v>79</v>
      </c>
      <c r="D935" s="4" t="s">
        <v>2013</v>
      </c>
      <c r="E935" s="4" t="s">
        <v>2014</v>
      </c>
      <c r="F935" s="4" t="s">
        <v>2033</v>
      </c>
    </row>
    <row r="936" spans="1:6">
      <c r="A936" s="4">
        <v>934</v>
      </c>
      <c r="B936" s="4" t="s">
        <v>2034</v>
      </c>
      <c r="C936" s="4" t="s">
        <v>102</v>
      </c>
      <c r="D936" s="4" t="s">
        <v>2013</v>
      </c>
      <c r="E936" s="4" t="s">
        <v>2014</v>
      </c>
      <c r="F936" s="4" t="s">
        <v>2035</v>
      </c>
    </row>
    <row r="937" spans="1:6">
      <c r="A937" s="4">
        <v>935</v>
      </c>
      <c r="B937" s="4" t="s">
        <v>2036</v>
      </c>
      <c r="C937" s="4" t="s">
        <v>99</v>
      </c>
      <c r="D937" s="4" t="s">
        <v>2013</v>
      </c>
      <c r="E937" s="4" t="s">
        <v>2014</v>
      </c>
      <c r="F937" s="4" t="s">
        <v>2037</v>
      </c>
    </row>
    <row r="938" spans="1:6">
      <c r="A938" s="4">
        <v>936</v>
      </c>
      <c r="B938" s="4" t="s">
        <v>2038</v>
      </c>
      <c r="C938" s="4" t="s">
        <v>246</v>
      </c>
      <c r="D938" s="4" t="s">
        <v>2013</v>
      </c>
      <c r="E938" s="4" t="s">
        <v>2014</v>
      </c>
      <c r="F938" s="4" t="s">
        <v>2039</v>
      </c>
    </row>
    <row r="939" spans="1:6">
      <c r="A939" s="4">
        <v>937</v>
      </c>
      <c r="B939" s="4" t="s">
        <v>2040</v>
      </c>
      <c r="C939" s="4" t="s">
        <v>99</v>
      </c>
      <c r="D939" s="4" t="s">
        <v>2013</v>
      </c>
      <c r="E939" s="4" t="s">
        <v>2014</v>
      </c>
      <c r="F939" s="4" t="s">
        <v>2041</v>
      </c>
    </row>
    <row r="940" spans="1:6">
      <c r="A940" s="4">
        <v>938</v>
      </c>
      <c r="B940" s="4" t="s">
        <v>2042</v>
      </c>
      <c r="C940" s="4" t="s">
        <v>246</v>
      </c>
      <c r="D940" s="4" t="s">
        <v>2013</v>
      </c>
      <c r="E940" s="4" t="s">
        <v>2014</v>
      </c>
      <c r="F940" s="4" t="s">
        <v>2043</v>
      </c>
    </row>
    <row r="941" spans="1:6">
      <c r="A941" s="4">
        <v>939</v>
      </c>
      <c r="B941" s="4" t="s">
        <v>2044</v>
      </c>
      <c r="C941" s="4" t="s">
        <v>246</v>
      </c>
      <c r="D941" s="4" t="s">
        <v>2013</v>
      </c>
      <c r="E941" s="4" t="s">
        <v>2014</v>
      </c>
      <c r="F941" s="4" t="s">
        <v>2045</v>
      </c>
    </row>
    <row r="942" spans="1:6">
      <c r="A942" s="4">
        <v>940</v>
      </c>
      <c r="B942" s="4" t="s">
        <v>2046</v>
      </c>
      <c r="C942" s="4" t="s">
        <v>931</v>
      </c>
      <c r="D942" s="4" t="s">
        <v>2013</v>
      </c>
      <c r="E942" s="4" t="s">
        <v>2014</v>
      </c>
      <c r="F942" s="4" t="s">
        <v>2047</v>
      </c>
    </row>
    <row r="943" spans="1:6">
      <c r="A943" s="4">
        <v>941</v>
      </c>
      <c r="B943" s="4" t="s">
        <v>2048</v>
      </c>
      <c r="C943" s="4" t="s">
        <v>931</v>
      </c>
      <c r="D943" s="4" t="s">
        <v>2013</v>
      </c>
      <c r="E943" s="4" t="s">
        <v>2014</v>
      </c>
      <c r="F943" s="4" t="s">
        <v>2049</v>
      </c>
    </row>
    <row r="944" spans="1:6">
      <c r="A944" s="4">
        <v>942</v>
      </c>
      <c r="B944" s="4" t="s">
        <v>2050</v>
      </c>
      <c r="C944" s="4" t="s">
        <v>931</v>
      </c>
      <c r="D944" s="4" t="s">
        <v>2013</v>
      </c>
      <c r="E944" s="4" t="s">
        <v>2014</v>
      </c>
      <c r="F944" s="4" t="s">
        <v>2051</v>
      </c>
    </row>
    <row r="945" spans="1:6">
      <c r="A945" s="4">
        <v>943</v>
      </c>
      <c r="B945" s="4" t="s">
        <v>2052</v>
      </c>
      <c r="C945" s="4" t="s">
        <v>931</v>
      </c>
      <c r="D945" s="4" t="s">
        <v>2013</v>
      </c>
      <c r="E945" s="4" t="s">
        <v>2014</v>
      </c>
      <c r="F945" s="4" t="s">
        <v>2053</v>
      </c>
    </row>
    <row r="946" spans="1:6">
      <c r="A946" s="4">
        <v>944</v>
      </c>
      <c r="B946" s="4" t="s">
        <v>2054</v>
      </c>
      <c r="C946" s="4" t="s">
        <v>141</v>
      </c>
      <c r="D946" s="4" t="s">
        <v>2013</v>
      </c>
      <c r="E946" s="4" t="s">
        <v>2014</v>
      </c>
      <c r="F946" s="4" t="s">
        <v>2055</v>
      </c>
    </row>
    <row r="947" spans="1:6">
      <c r="A947" s="4">
        <v>945</v>
      </c>
      <c r="B947" s="4" t="s">
        <v>2056</v>
      </c>
      <c r="C947" s="4" t="s">
        <v>102</v>
      </c>
      <c r="D947" s="4" t="s">
        <v>2013</v>
      </c>
      <c r="E947" s="4" t="s">
        <v>2014</v>
      </c>
      <c r="F947" s="4" t="s">
        <v>2057</v>
      </c>
    </row>
    <row r="948" spans="1:6">
      <c r="A948" s="4">
        <v>946</v>
      </c>
      <c r="B948" s="4" t="s">
        <v>2058</v>
      </c>
      <c r="C948" s="4" t="s">
        <v>246</v>
      </c>
      <c r="D948" s="4" t="s">
        <v>2013</v>
      </c>
      <c r="E948" s="4" t="s">
        <v>2014</v>
      </c>
      <c r="F948" s="4" t="s">
        <v>2059</v>
      </c>
    </row>
    <row r="949" spans="1:6">
      <c r="A949" s="4">
        <v>947</v>
      </c>
      <c r="B949" s="4" t="s">
        <v>2060</v>
      </c>
      <c r="C949" s="4" t="s">
        <v>102</v>
      </c>
      <c r="D949" s="4" t="s">
        <v>2013</v>
      </c>
      <c r="E949" s="4" t="s">
        <v>2014</v>
      </c>
      <c r="F949" s="4" t="s">
        <v>2061</v>
      </c>
    </row>
    <row r="950" spans="1:6">
      <c r="A950" s="4">
        <v>948</v>
      </c>
      <c r="B950" s="4" t="s">
        <v>2062</v>
      </c>
      <c r="C950" s="4" t="s">
        <v>1024</v>
      </c>
      <c r="D950" s="4" t="s">
        <v>2013</v>
      </c>
      <c r="E950" s="4" t="s">
        <v>2014</v>
      </c>
      <c r="F950" s="4" t="s">
        <v>2063</v>
      </c>
    </row>
    <row r="951" spans="1:6">
      <c r="A951" s="4">
        <v>949</v>
      </c>
      <c r="B951" s="4" t="s">
        <v>2064</v>
      </c>
      <c r="C951" s="4" t="s">
        <v>102</v>
      </c>
      <c r="D951" s="4" t="s">
        <v>2013</v>
      </c>
      <c r="E951" s="4" t="s">
        <v>2014</v>
      </c>
      <c r="F951" s="4" t="s">
        <v>2065</v>
      </c>
    </row>
    <row r="952" spans="1:6">
      <c r="A952" s="4">
        <v>950</v>
      </c>
      <c r="B952" s="4" t="s">
        <v>2066</v>
      </c>
      <c r="C952" s="4" t="s">
        <v>99</v>
      </c>
      <c r="D952" s="4" t="s">
        <v>2013</v>
      </c>
      <c r="E952" s="4" t="s">
        <v>2014</v>
      </c>
      <c r="F952" s="4" t="s">
        <v>2067</v>
      </c>
    </row>
    <row r="953" spans="1:6">
      <c r="A953" s="4">
        <v>951</v>
      </c>
      <c r="B953" s="4" t="s">
        <v>2068</v>
      </c>
      <c r="C953" s="4" t="s">
        <v>73</v>
      </c>
      <c r="D953" s="4" t="s">
        <v>2013</v>
      </c>
      <c r="E953" s="4" t="s">
        <v>2014</v>
      </c>
      <c r="F953" s="4" t="s">
        <v>2069</v>
      </c>
    </row>
    <row r="954" spans="1:6">
      <c r="A954" s="4">
        <v>952</v>
      </c>
      <c r="B954" s="4" t="s">
        <v>2070</v>
      </c>
      <c r="C954" s="4" t="s">
        <v>279</v>
      </c>
      <c r="D954" s="4" t="s">
        <v>722</v>
      </c>
      <c r="E954" s="4" t="s">
        <v>2071</v>
      </c>
      <c r="F954" s="4" t="s">
        <v>2072</v>
      </c>
    </row>
    <row r="955" spans="1:6">
      <c r="A955" s="4">
        <v>953</v>
      </c>
      <c r="B955" s="4" t="s">
        <v>2073</v>
      </c>
      <c r="C955" s="4" t="s">
        <v>279</v>
      </c>
      <c r="D955" s="4" t="s">
        <v>722</v>
      </c>
      <c r="E955" s="4" t="s">
        <v>2071</v>
      </c>
      <c r="F955" s="4" t="s">
        <v>2074</v>
      </c>
    </row>
    <row r="956" spans="1:6">
      <c r="A956" s="4">
        <v>954</v>
      </c>
      <c r="B956" s="4" t="s">
        <v>2075</v>
      </c>
      <c r="C956" s="4" t="s">
        <v>134</v>
      </c>
      <c r="D956" s="4" t="s">
        <v>722</v>
      </c>
      <c r="E956" s="4" t="s">
        <v>2071</v>
      </c>
      <c r="F956" s="4" t="s">
        <v>2076</v>
      </c>
    </row>
    <row r="957" spans="1:6">
      <c r="A957" s="4">
        <v>955</v>
      </c>
      <c r="B957" s="4" t="s">
        <v>2077</v>
      </c>
      <c r="C957" s="4" t="s">
        <v>331</v>
      </c>
      <c r="D957" s="4" t="s">
        <v>722</v>
      </c>
      <c r="E957" s="4" t="s">
        <v>2071</v>
      </c>
      <c r="F957" s="4" t="s">
        <v>2078</v>
      </c>
    </row>
    <row r="958" spans="1:6">
      <c r="A958" s="4">
        <v>956</v>
      </c>
      <c r="B958" s="4" t="s">
        <v>2079</v>
      </c>
      <c r="C958" s="4" t="s">
        <v>331</v>
      </c>
      <c r="D958" s="4" t="s">
        <v>722</v>
      </c>
      <c r="E958" s="4" t="s">
        <v>2071</v>
      </c>
      <c r="F958" s="4" t="s">
        <v>2080</v>
      </c>
    </row>
    <row r="959" spans="1:6">
      <c r="A959" s="4">
        <v>957</v>
      </c>
      <c r="B959" s="4" t="s">
        <v>2081</v>
      </c>
      <c r="C959" s="4" t="s">
        <v>90</v>
      </c>
      <c r="D959" s="4" t="s">
        <v>722</v>
      </c>
      <c r="E959" s="4" t="s">
        <v>2071</v>
      </c>
      <c r="F959" s="4" t="s">
        <v>2082</v>
      </c>
    </row>
    <row r="960" spans="1:6">
      <c r="A960" s="4">
        <v>958</v>
      </c>
      <c r="B960" s="4" t="s">
        <v>2083</v>
      </c>
      <c r="C960" s="4" t="s">
        <v>90</v>
      </c>
      <c r="D960" s="4" t="s">
        <v>722</v>
      </c>
      <c r="E960" s="4" t="s">
        <v>2071</v>
      </c>
      <c r="F960" s="4" t="s">
        <v>2084</v>
      </c>
    </row>
    <row r="961" spans="1:6">
      <c r="A961" s="4">
        <v>959</v>
      </c>
      <c r="B961" s="4" t="s">
        <v>2085</v>
      </c>
      <c r="C961" s="4" t="s">
        <v>90</v>
      </c>
      <c r="D961" s="4" t="s">
        <v>722</v>
      </c>
      <c r="E961" s="4" t="s">
        <v>2071</v>
      </c>
      <c r="F961" s="4" t="s">
        <v>2086</v>
      </c>
    </row>
    <row r="962" spans="1:6">
      <c r="A962" s="4">
        <v>960</v>
      </c>
      <c r="B962" s="4" t="s">
        <v>2087</v>
      </c>
      <c r="C962" s="4" t="s">
        <v>90</v>
      </c>
      <c r="D962" s="4" t="s">
        <v>722</v>
      </c>
      <c r="E962" s="4" t="s">
        <v>2071</v>
      </c>
      <c r="F962" s="4" t="s">
        <v>2088</v>
      </c>
    </row>
    <row r="963" spans="1:6">
      <c r="A963" s="4">
        <v>961</v>
      </c>
      <c r="B963" s="4" t="s">
        <v>2089</v>
      </c>
      <c r="C963" s="4" t="s">
        <v>134</v>
      </c>
      <c r="D963" s="4" t="s">
        <v>722</v>
      </c>
      <c r="E963" s="4" t="s">
        <v>2071</v>
      </c>
      <c r="F963" s="4" t="s">
        <v>2090</v>
      </c>
    </row>
    <row r="964" spans="1:6">
      <c r="A964" s="4">
        <v>962</v>
      </c>
      <c r="B964" s="4" t="s">
        <v>2091</v>
      </c>
      <c r="C964" s="4" t="s">
        <v>246</v>
      </c>
      <c r="D964" s="4" t="s">
        <v>2092</v>
      </c>
      <c r="E964" s="4" t="s">
        <v>2093</v>
      </c>
      <c r="F964" s="4" t="s">
        <v>2094</v>
      </c>
    </row>
    <row r="965" spans="1:6">
      <c r="A965" s="4">
        <v>963</v>
      </c>
      <c r="B965" s="4" t="s">
        <v>2095</v>
      </c>
      <c r="C965" s="4" t="s">
        <v>246</v>
      </c>
      <c r="D965" s="4" t="s">
        <v>2092</v>
      </c>
      <c r="E965" s="4" t="s">
        <v>2093</v>
      </c>
      <c r="F965" s="4" t="s">
        <v>2096</v>
      </c>
    </row>
    <row r="966" spans="1:6">
      <c r="A966" s="4">
        <v>964</v>
      </c>
      <c r="B966" s="4" t="s">
        <v>2097</v>
      </c>
      <c r="C966" s="4" t="s">
        <v>246</v>
      </c>
      <c r="D966" s="4" t="s">
        <v>2092</v>
      </c>
      <c r="E966" s="4" t="s">
        <v>2093</v>
      </c>
      <c r="F966" s="4" t="s">
        <v>2098</v>
      </c>
    </row>
    <row r="967" spans="1:6">
      <c r="A967" s="4">
        <v>965</v>
      </c>
      <c r="B967" s="4" t="s">
        <v>2099</v>
      </c>
      <c r="C967" s="4" t="s">
        <v>246</v>
      </c>
      <c r="D967" s="4" t="s">
        <v>2092</v>
      </c>
      <c r="E967" s="4" t="s">
        <v>2093</v>
      </c>
      <c r="F967" s="4" t="s">
        <v>2100</v>
      </c>
    </row>
    <row r="968" spans="1:6">
      <c r="A968" s="4">
        <v>966</v>
      </c>
      <c r="B968" s="4" t="s">
        <v>2101</v>
      </c>
      <c r="C968" s="4" t="s">
        <v>73</v>
      </c>
      <c r="D968" s="4" t="s">
        <v>2092</v>
      </c>
      <c r="E968" s="4" t="s">
        <v>2093</v>
      </c>
      <c r="F968" s="4" t="s">
        <v>2102</v>
      </c>
    </row>
    <row r="969" spans="1:6">
      <c r="A969" s="4">
        <v>967</v>
      </c>
      <c r="B969" s="4" t="s">
        <v>2103</v>
      </c>
      <c r="C969" s="4" t="s">
        <v>68</v>
      </c>
      <c r="D969" s="4" t="s">
        <v>2092</v>
      </c>
      <c r="E969" s="4" t="s">
        <v>2093</v>
      </c>
      <c r="F969" s="4" t="s">
        <v>2104</v>
      </c>
    </row>
    <row r="970" spans="1:6">
      <c r="A970" s="4">
        <v>968</v>
      </c>
      <c r="B970" s="4" t="s">
        <v>2105</v>
      </c>
      <c r="C970" s="4" t="s">
        <v>68</v>
      </c>
      <c r="D970" s="4" t="s">
        <v>2092</v>
      </c>
      <c r="E970" s="4" t="s">
        <v>2093</v>
      </c>
      <c r="F970" s="4" t="s">
        <v>2106</v>
      </c>
    </row>
    <row r="971" spans="1:6">
      <c r="A971" s="4">
        <v>969</v>
      </c>
      <c r="B971" s="4" t="s">
        <v>2107</v>
      </c>
      <c r="C971" s="4" t="s">
        <v>68</v>
      </c>
      <c r="D971" s="4" t="s">
        <v>2092</v>
      </c>
      <c r="E971" s="4" t="s">
        <v>2093</v>
      </c>
      <c r="F971" s="4" t="s">
        <v>2108</v>
      </c>
    </row>
    <row r="972" spans="1:6">
      <c r="A972" s="4">
        <v>970</v>
      </c>
      <c r="B972" s="4" t="s">
        <v>2109</v>
      </c>
      <c r="C972" s="4" t="s">
        <v>68</v>
      </c>
      <c r="D972" s="4" t="s">
        <v>302</v>
      </c>
      <c r="E972" s="4" t="s">
        <v>2110</v>
      </c>
      <c r="F972" s="4" t="s">
        <v>2111</v>
      </c>
    </row>
    <row r="973" spans="1:6">
      <c r="A973" s="4">
        <v>971</v>
      </c>
      <c r="B973" s="4" t="s">
        <v>2112</v>
      </c>
      <c r="C973" s="4" t="s">
        <v>76</v>
      </c>
      <c r="D973" s="4" t="s">
        <v>302</v>
      </c>
      <c r="E973" s="4" t="s">
        <v>2110</v>
      </c>
      <c r="F973" s="4" t="s">
        <v>2113</v>
      </c>
    </row>
    <row r="974" spans="1:6">
      <c r="A974" s="4">
        <v>972</v>
      </c>
      <c r="B974" s="4" t="s">
        <v>2114</v>
      </c>
      <c r="C974" s="4" t="s">
        <v>931</v>
      </c>
      <c r="D974" s="4" t="s">
        <v>302</v>
      </c>
      <c r="E974" s="4" t="s">
        <v>2110</v>
      </c>
      <c r="F974" s="4" t="s">
        <v>2115</v>
      </c>
    </row>
    <row r="975" spans="1:6">
      <c r="A975" s="4">
        <v>973</v>
      </c>
      <c r="B975" s="4" t="s">
        <v>2116</v>
      </c>
      <c r="C975" s="4" t="s">
        <v>68</v>
      </c>
      <c r="D975" s="4" t="s">
        <v>302</v>
      </c>
      <c r="E975" s="4" t="s">
        <v>2110</v>
      </c>
      <c r="F975" s="4" t="s">
        <v>2117</v>
      </c>
    </row>
    <row r="976" spans="1:6">
      <c r="A976" s="4">
        <v>974</v>
      </c>
      <c r="B976" s="4" t="s">
        <v>2118</v>
      </c>
      <c r="C976" s="4" t="s">
        <v>102</v>
      </c>
      <c r="D976" s="4" t="s">
        <v>2119</v>
      </c>
      <c r="E976" s="4" t="s">
        <v>2120</v>
      </c>
      <c r="F976" s="4" t="s">
        <v>2121</v>
      </c>
    </row>
    <row r="977" spans="1:6">
      <c r="A977" s="4">
        <v>975</v>
      </c>
      <c r="B977" s="4" t="s">
        <v>2122</v>
      </c>
      <c r="C977" s="4" t="s">
        <v>134</v>
      </c>
      <c r="D977" s="4" t="s">
        <v>2119</v>
      </c>
      <c r="E977" s="4" t="s">
        <v>2120</v>
      </c>
      <c r="F977" s="4" t="s">
        <v>2123</v>
      </c>
    </row>
    <row r="978" spans="1:6">
      <c r="A978" s="4">
        <v>976</v>
      </c>
      <c r="B978" s="4" t="s">
        <v>2124</v>
      </c>
      <c r="C978" s="4" t="s">
        <v>99</v>
      </c>
      <c r="D978" s="4" t="s">
        <v>2119</v>
      </c>
      <c r="E978" s="4" t="s">
        <v>2120</v>
      </c>
      <c r="F978" s="4" t="s">
        <v>2125</v>
      </c>
    </row>
    <row r="979" spans="1:6">
      <c r="A979" s="4">
        <v>977</v>
      </c>
      <c r="B979" s="4" t="s">
        <v>2126</v>
      </c>
      <c r="C979" s="4" t="s">
        <v>99</v>
      </c>
      <c r="D979" s="4" t="s">
        <v>2119</v>
      </c>
      <c r="E979" s="4" t="s">
        <v>2120</v>
      </c>
      <c r="F979" s="4" t="s">
        <v>2127</v>
      </c>
    </row>
    <row r="980" spans="1:6">
      <c r="A980" s="4">
        <v>978</v>
      </c>
      <c r="B980" s="4" t="s">
        <v>2128</v>
      </c>
      <c r="C980" s="4" t="s">
        <v>99</v>
      </c>
      <c r="D980" s="4" t="s">
        <v>2119</v>
      </c>
      <c r="E980" s="4" t="s">
        <v>2120</v>
      </c>
      <c r="F980" s="4" t="s">
        <v>2129</v>
      </c>
    </row>
    <row r="981" spans="1:6">
      <c r="A981" s="4">
        <v>979</v>
      </c>
      <c r="B981" s="4" t="s">
        <v>2130</v>
      </c>
      <c r="C981" s="4" t="s">
        <v>99</v>
      </c>
      <c r="D981" s="4" t="s">
        <v>2119</v>
      </c>
      <c r="E981" s="4" t="s">
        <v>2120</v>
      </c>
      <c r="F981" s="4" t="s">
        <v>2131</v>
      </c>
    </row>
    <row r="982" spans="1:6">
      <c r="A982" s="4">
        <v>980</v>
      </c>
      <c r="B982" s="4" t="s">
        <v>2132</v>
      </c>
      <c r="C982" s="4" t="s">
        <v>99</v>
      </c>
      <c r="D982" s="4" t="s">
        <v>2119</v>
      </c>
      <c r="E982" s="4" t="s">
        <v>2120</v>
      </c>
      <c r="F982" s="4" t="s">
        <v>2133</v>
      </c>
    </row>
    <row r="983" spans="1:6">
      <c r="A983" s="4">
        <v>981</v>
      </c>
      <c r="B983" s="4" t="s">
        <v>2134</v>
      </c>
      <c r="C983" s="4" t="s">
        <v>99</v>
      </c>
      <c r="D983" s="4" t="s">
        <v>2119</v>
      </c>
      <c r="E983" s="4" t="s">
        <v>2120</v>
      </c>
      <c r="F983" s="4" t="s">
        <v>2135</v>
      </c>
    </row>
    <row r="984" spans="1:6">
      <c r="A984" s="4">
        <v>982</v>
      </c>
      <c r="B984" s="4" t="s">
        <v>2136</v>
      </c>
      <c r="C984" s="4" t="s">
        <v>99</v>
      </c>
      <c r="D984" s="4" t="s">
        <v>2119</v>
      </c>
      <c r="E984" s="4" t="s">
        <v>2120</v>
      </c>
      <c r="F984" s="4" t="s">
        <v>2137</v>
      </c>
    </row>
    <row r="985" spans="1:6">
      <c r="A985" s="4">
        <v>983</v>
      </c>
      <c r="B985" s="4" t="s">
        <v>2138</v>
      </c>
      <c r="C985" s="4" t="s">
        <v>102</v>
      </c>
      <c r="D985" s="4" t="s">
        <v>2119</v>
      </c>
      <c r="E985" s="4" t="s">
        <v>2120</v>
      </c>
      <c r="F985" s="4" t="s">
        <v>2139</v>
      </c>
    </row>
    <row r="986" spans="1:6">
      <c r="A986" s="4">
        <v>984</v>
      </c>
      <c r="B986" s="4" t="s">
        <v>2140</v>
      </c>
      <c r="C986" s="4" t="s">
        <v>99</v>
      </c>
      <c r="D986" s="4" t="s">
        <v>2119</v>
      </c>
      <c r="E986" s="4" t="s">
        <v>2120</v>
      </c>
      <c r="F986" s="4" t="s">
        <v>2141</v>
      </c>
    </row>
    <row r="987" spans="1:6">
      <c r="A987" s="4">
        <v>985</v>
      </c>
      <c r="B987" s="4" t="s">
        <v>2142</v>
      </c>
      <c r="C987" s="4" t="s">
        <v>99</v>
      </c>
      <c r="D987" s="4" t="s">
        <v>2119</v>
      </c>
      <c r="E987" s="4" t="s">
        <v>2120</v>
      </c>
      <c r="F987" s="4" t="s">
        <v>2143</v>
      </c>
    </row>
    <row r="988" spans="1:6">
      <c r="A988" s="4">
        <v>986</v>
      </c>
      <c r="B988" s="4" t="s">
        <v>2144</v>
      </c>
      <c r="C988" s="4" t="s">
        <v>99</v>
      </c>
      <c r="D988" s="4" t="s">
        <v>2145</v>
      </c>
      <c r="E988" s="4" t="s">
        <v>2146</v>
      </c>
      <c r="F988" s="4" t="s">
        <v>2147</v>
      </c>
    </row>
    <row r="989" spans="1:6">
      <c r="A989" s="4">
        <v>987</v>
      </c>
      <c r="B989" s="4" t="s">
        <v>2148</v>
      </c>
      <c r="C989" s="4" t="s">
        <v>99</v>
      </c>
      <c r="D989" s="4" t="s">
        <v>2145</v>
      </c>
      <c r="E989" s="4" t="s">
        <v>2146</v>
      </c>
      <c r="F989" s="4" t="s">
        <v>2149</v>
      </c>
    </row>
    <row r="990" spans="1:6">
      <c r="A990" s="4">
        <v>988</v>
      </c>
      <c r="B990" s="4" t="s">
        <v>2150</v>
      </c>
      <c r="C990" s="4" t="s">
        <v>102</v>
      </c>
      <c r="D990" s="4" t="s">
        <v>2145</v>
      </c>
      <c r="E990" s="4" t="s">
        <v>2146</v>
      </c>
      <c r="F990" s="4" t="s">
        <v>2151</v>
      </c>
    </row>
    <row r="991" spans="1:6">
      <c r="A991" s="4">
        <v>989</v>
      </c>
      <c r="B991" s="4" t="s">
        <v>2152</v>
      </c>
      <c r="C991" s="4" t="s">
        <v>99</v>
      </c>
      <c r="D991" s="4" t="s">
        <v>2145</v>
      </c>
      <c r="E991" s="4" t="s">
        <v>2146</v>
      </c>
      <c r="F991" s="4" t="s">
        <v>2153</v>
      </c>
    </row>
    <row r="992" spans="1:6">
      <c r="A992" s="4">
        <v>990</v>
      </c>
      <c r="B992" s="4" t="s">
        <v>2154</v>
      </c>
      <c r="C992" s="4" t="s">
        <v>102</v>
      </c>
      <c r="D992" s="4" t="s">
        <v>2145</v>
      </c>
      <c r="E992" s="4" t="s">
        <v>2146</v>
      </c>
      <c r="F992" s="4" t="s">
        <v>2155</v>
      </c>
    </row>
    <row r="993" spans="1:6">
      <c r="A993" s="4">
        <v>991</v>
      </c>
      <c r="B993" s="4" t="s">
        <v>2156</v>
      </c>
      <c r="C993" s="4" t="s">
        <v>102</v>
      </c>
      <c r="D993" s="4" t="s">
        <v>2145</v>
      </c>
      <c r="E993" s="4" t="s">
        <v>2146</v>
      </c>
      <c r="F993" s="4" t="s">
        <v>2157</v>
      </c>
    </row>
    <row r="994" spans="1:6">
      <c r="A994" s="4">
        <v>992</v>
      </c>
      <c r="B994" s="4" t="s">
        <v>2158</v>
      </c>
      <c r="C994" s="4" t="s">
        <v>99</v>
      </c>
      <c r="D994" s="4" t="s">
        <v>2145</v>
      </c>
      <c r="E994" s="4" t="s">
        <v>2146</v>
      </c>
      <c r="F994" s="4" t="s">
        <v>2159</v>
      </c>
    </row>
    <row r="995" spans="1:6">
      <c r="A995" s="4">
        <v>993</v>
      </c>
      <c r="B995" s="4" t="s">
        <v>2160</v>
      </c>
      <c r="C995" s="4" t="s">
        <v>970</v>
      </c>
      <c r="D995" s="4" t="s">
        <v>2145</v>
      </c>
      <c r="E995" s="4" t="s">
        <v>2146</v>
      </c>
      <c r="F995" s="4" t="s">
        <v>2161</v>
      </c>
    </row>
    <row r="996" spans="1:6">
      <c r="A996" s="4">
        <v>994</v>
      </c>
      <c r="B996" s="4" t="s">
        <v>2162</v>
      </c>
      <c r="C996" s="4" t="s">
        <v>970</v>
      </c>
      <c r="D996" s="4" t="s">
        <v>2145</v>
      </c>
      <c r="E996" s="4" t="s">
        <v>2146</v>
      </c>
      <c r="F996" s="4" t="s">
        <v>2163</v>
      </c>
    </row>
    <row r="997" spans="1:6">
      <c r="A997" s="4">
        <v>995</v>
      </c>
      <c r="B997" s="4" t="s">
        <v>2164</v>
      </c>
      <c r="C997" s="4" t="s">
        <v>102</v>
      </c>
      <c r="D997" s="4" t="s">
        <v>2145</v>
      </c>
      <c r="E997" s="4" t="s">
        <v>2146</v>
      </c>
      <c r="F997" s="4" t="s">
        <v>2165</v>
      </c>
    </row>
    <row r="998" spans="1:6">
      <c r="A998" s="4">
        <v>996</v>
      </c>
      <c r="B998" s="4" t="s">
        <v>2166</v>
      </c>
      <c r="C998" s="4" t="s">
        <v>90</v>
      </c>
      <c r="D998" s="4" t="s">
        <v>2145</v>
      </c>
      <c r="E998" s="4" t="s">
        <v>2146</v>
      </c>
      <c r="F998" s="4" t="s">
        <v>2167</v>
      </c>
    </row>
    <row r="999" spans="1:6">
      <c r="A999" s="4">
        <v>997</v>
      </c>
      <c r="B999" s="4" t="s">
        <v>2168</v>
      </c>
      <c r="C999" s="4" t="s">
        <v>102</v>
      </c>
      <c r="D999" s="4" t="s">
        <v>2145</v>
      </c>
      <c r="E999" s="4" t="s">
        <v>2146</v>
      </c>
      <c r="F999" s="4" t="s">
        <v>2169</v>
      </c>
    </row>
    <row r="1000" spans="1:6">
      <c r="A1000" s="4">
        <v>998</v>
      </c>
      <c r="B1000" s="4" t="s">
        <v>2170</v>
      </c>
      <c r="C1000" s="4" t="s">
        <v>102</v>
      </c>
      <c r="D1000" s="4" t="s">
        <v>2145</v>
      </c>
      <c r="E1000" s="4" t="s">
        <v>2146</v>
      </c>
      <c r="F1000" s="4" t="s">
        <v>2171</v>
      </c>
    </row>
    <row r="1001" spans="1:6">
      <c r="A1001" s="4">
        <v>999</v>
      </c>
      <c r="B1001" s="4" t="s">
        <v>2172</v>
      </c>
      <c r="C1001" s="4" t="s">
        <v>102</v>
      </c>
      <c r="D1001" s="4" t="s">
        <v>2145</v>
      </c>
      <c r="E1001" s="4" t="s">
        <v>2146</v>
      </c>
      <c r="F1001" s="4" t="s">
        <v>2173</v>
      </c>
    </row>
    <row r="1002" spans="1:6">
      <c r="A1002" s="4">
        <v>1000</v>
      </c>
      <c r="B1002" s="4" t="s">
        <v>2174</v>
      </c>
      <c r="C1002" s="4" t="s">
        <v>102</v>
      </c>
      <c r="D1002" s="4" t="s">
        <v>2145</v>
      </c>
      <c r="E1002" s="4" t="s">
        <v>2146</v>
      </c>
      <c r="F1002" s="4" t="s">
        <v>2175</v>
      </c>
    </row>
    <row r="1003" spans="1:6">
      <c r="A1003" s="4">
        <v>1001</v>
      </c>
      <c r="B1003" s="4" t="s">
        <v>2176</v>
      </c>
      <c r="C1003" s="4" t="s">
        <v>1041</v>
      </c>
      <c r="D1003" s="4" t="s">
        <v>2145</v>
      </c>
      <c r="E1003" s="4" t="s">
        <v>2146</v>
      </c>
      <c r="F1003" s="4" t="s">
        <v>2177</v>
      </c>
    </row>
    <row r="1004" spans="1:6">
      <c r="A1004" s="4">
        <v>1002</v>
      </c>
      <c r="B1004" s="4" t="s">
        <v>2178</v>
      </c>
      <c r="C1004" s="4" t="s">
        <v>68</v>
      </c>
      <c r="D1004" s="4" t="s">
        <v>2145</v>
      </c>
      <c r="E1004" s="4" t="s">
        <v>2146</v>
      </c>
      <c r="F1004" s="4" t="s">
        <v>2179</v>
      </c>
    </row>
    <row r="1005" spans="1:6">
      <c r="A1005" s="4">
        <v>1003</v>
      </c>
      <c r="B1005" s="4" t="s">
        <v>2180</v>
      </c>
      <c r="C1005" s="4" t="s">
        <v>102</v>
      </c>
      <c r="D1005" s="4" t="s">
        <v>2145</v>
      </c>
      <c r="E1005" s="4" t="s">
        <v>2146</v>
      </c>
      <c r="F1005" s="4" t="s">
        <v>2181</v>
      </c>
    </row>
    <row r="1006" spans="1:6">
      <c r="A1006" s="4">
        <v>1004</v>
      </c>
      <c r="B1006" s="4" t="s">
        <v>2182</v>
      </c>
      <c r="C1006" s="4" t="s">
        <v>99</v>
      </c>
      <c r="D1006" s="4" t="s">
        <v>2145</v>
      </c>
      <c r="E1006" s="4" t="s">
        <v>2146</v>
      </c>
      <c r="F1006" s="4" t="s">
        <v>2183</v>
      </c>
    </row>
    <row r="1007" spans="1:6">
      <c r="A1007" s="4">
        <v>1005</v>
      </c>
      <c r="B1007" s="4" t="s">
        <v>2184</v>
      </c>
      <c r="C1007" s="4" t="s">
        <v>68</v>
      </c>
      <c r="D1007" s="4" t="s">
        <v>2145</v>
      </c>
      <c r="E1007" s="4" t="s">
        <v>2146</v>
      </c>
      <c r="F1007" s="4" t="s">
        <v>2185</v>
      </c>
    </row>
    <row r="1008" spans="1:6">
      <c r="A1008" s="4">
        <v>1006</v>
      </c>
      <c r="B1008" s="4" t="s">
        <v>2186</v>
      </c>
      <c r="C1008" s="4" t="s">
        <v>68</v>
      </c>
      <c r="D1008" s="4" t="s">
        <v>2145</v>
      </c>
      <c r="E1008" s="4" t="s">
        <v>2146</v>
      </c>
      <c r="F1008" s="4" t="s">
        <v>2187</v>
      </c>
    </row>
    <row r="1009" spans="1:6">
      <c r="A1009" s="4">
        <v>1007</v>
      </c>
      <c r="B1009" s="4" t="s">
        <v>2188</v>
      </c>
      <c r="C1009" s="4" t="s">
        <v>68</v>
      </c>
      <c r="D1009" s="4" t="s">
        <v>2145</v>
      </c>
      <c r="E1009" s="4" t="s">
        <v>2146</v>
      </c>
      <c r="F1009" s="4" t="s">
        <v>2189</v>
      </c>
    </row>
    <row r="1010" spans="1:6">
      <c r="A1010" s="4">
        <v>1008</v>
      </c>
      <c r="B1010" s="4" t="s">
        <v>2190</v>
      </c>
      <c r="C1010" s="4" t="s">
        <v>68</v>
      </c>
      <c r="D1010" s="4" t="s">
        <v>2145</v>
      </c>
      <c r="E1010" s="4" t="s">
        <v>2146</v>
      </c>
      <c r="F1010" s="4" t="s">
        <v>2191</v>
      </c>
    </row>
    <row r="1011" spans="1:6">
      <c r="A1011" s="4">
        <v>1009</v>
      </c>
      <c r="B1011" s="4" t="s">
        <v>2192</v>
      </c>
      <c r="C1011" s="4" t="s">
        <v>68</v>
      </c>
      <c r="D1011" s="4" t="s">
        <v>2145</v>
      </c>
      <c r="E1011" s="4" t="s">
        <v>2146</v>
      </c>
      <c r="F1011" s="4" t="s">
        <v>2193</v>
      </c>
    </row>
    <row r="1012" spans="1:6">
      <c r="A1012" s="4">
        <v>1010</v>
      </c>
      <c r="B1012" s="4" t="s">
        <v>2194</v>
      </c>
      <c r="C1012" s="4" t="s">
        <v>102</v>
      </c>
      <c r="D1012" s="4" t="s">
        <v>2145</v>
      </c>
      <c r="E1012" s="4" t="s">
        <v>2146</v>
      </c>
      <c r="F1012" s="4" t="s">
        <v>2195</v>
      </c>
    </row>
    <row r="1013" spans="1:6">
      <c r="A1013" s="4">
        <v>1011</v>
      </c>
      <c r="B1013" s="4" t="s">
        <v>2196</v>
      </c>
      <c r="C1013" s="4" t="s">
        <v>68</v>
      </c>
      <c r="D1013" s="4" t="s">
        <v>2145</v>
      </c>
      <c r="E1013" s="4" t="s">
        <v>2146</v>
      </c>
      <c r="F1013" s="4" t="s">
        <v>2197</v>
      </c>
    </row>
    <row r="1014" spans="1:6">
      <c r="A1014" s="4">
        <v>1012</v>
      </c>
      <c r="B1014" s="4" t="s">
        <v>2198</v>
      </c>
      <c r="C1014" s="4" t="s">
        <v>68</v>
      </c>
      <c r="D1014" s="4" t="s">
        <v>2145</v>
      </c>
      <c r="E1014" s="4" t="s">
        <v>2146</v>
      </c>
      <c r="F1014" s="4" t="s">
        <v>2199</v>
      </c>
    </row>
    <row r="1015" spans="1:6">
      <c r="A1015" s="4">
        <v>1013</v>
      </c>
      <c r="B1015" s="4" t="s">
        <v>2200</v>
      </c>
      <c r="C1015" s="4" t="s">
        <v>102</v>
      </c>
      <c r="D1015" s="4" t="s">
        <v>2145</v>
      </c>
      <c r="E1015" s="4" t="s">
        <v>2146</v>
      </c>
      <c r="F1015" s="4" t="s">
        <v>2201</v>
      </c>
    </row>
    <row r="1016" spans="1:6">
      <c r="A1016" s="4">
        <v>1014</v>
      </c>
      <c r="B1016" s="4" t="s">
        <v>2202</v>
      </c>
      <c r="C1016" s="4" t="s">
        <v>68</v>
      </c>
      <c r="D1016" s="4" t="s">
        <v>2145</v>
      </c>
      <c r="E1016" s="4" t="s">
        <v>2146</v>
      </c>
      <c r="F1016" s="4" t="s">
        <v>2203</v>
      </c>
    </row>
    <row r="1017" spans="1:6">
      <c r="A1017" s="4">
        <v>1015</v>
      </c>
      <c r="B1017" s="4" t="s">
        <v>2204</v>
      </c>
      <c r="C1017" s="4" t="s">
        <v>68</v>
      </c>
      <c r="D1017" s="4" t="s">
        <v>2145</v>
      </c>
      <c r="E1017" s="4" t="s">
        <v>2146</v>
      </c>
      <c r="F1017" s="4" t="s">
        <v>2205</v>
      </c>
    </row>
    <row r="1018" spans="1:6">
      <c r="A1018" s="4">
        <v>1016</v>
      </c>
      <c r="B1018" s="4" t="s">
        <v>2206</v>
      </c>
      <c r="C1018" s="4" t="s">
        <v>68</v>
      </c>
      <c r="D1018" s="4" t="s">
        <v>2145</v>
      </c>
      <c r="E1018" s="4" t="s">
        <v>2146</v>
      </c>
      <c r="F1018" s="4" t="s">
        <v>2207</v>
      </c>
    </row>
    <row r="1019" spans="1:6">
      <c r="A1019" s="4">
        <v>1017</v>
      </c>
      <c r="B1019" s="4" t="s">
        <v>2208</v>
      </c>
      <c r="C1019" s="4" t="s">
        <v>68</v>
      </c>
      <c r="D1019" s="4" t="s">
        <v>2145</v>
      </c>
      <c r="E1019" s="4" t="s">
        <v>2146</v>
      </c>
      <c r="F1019" s="4" t="s">
        <v>2209</v>
      </c>
    </row>
    <row r="1020" spans="1:6">
      <c r="A1020" s="4">
        <v>1018</v>
      </c>
      <c r="B1020" s="4" t="s">
        <v>2210</v>
      </c>
      <c r="C1020" s="4" t="s">
        <v>246</v>
      </c>
      <c r="D1020" s="4" t="s">
        <v>2211</v>
      </c>
      <c r="E1020" s="4" t="s">
        <v>2212</v>
      </c>
      <c r="F1020" s="4" t="s">
        <v>2213</v>
      </c>
    </row>
    <row r="1021" spans="1:6">
      <c r="A1021" s="4">
        <v>1019</v>
      </c>
      <c r="B1021" s="4" t="s">
        <v>2214</v>
      </c>
      <c r="C1021" s="4" t="s">
        <v>246</v>
      </c>
      <c r="D1021" s="4" t="s">
        <v>2211</v>
      </c>
      <c r="E1021" s="4" t="s">
        <v>2212</v>
      </c>
      <c r="F1021" s="4" t="s">
        <v>2215</v>
      </c>
    </row>
    <row r="1022" spans="1:6">
      <c r="A1022" s="4">
        <v>1020</v>
      </c>
      <c r="B1022" s="4" t="s">
        <v>2216</v>
      </c>
      <c r="C1022" s="4" t="s">
        <v>246</v>
      </c>
      <c r="D1022" s="4" t="s">
        <v>2211</v>
      </c>
      <c r="E1022" s="4" t="s">
        <v>2212</v>
      </c>
      <c r="F1022" s="4" t="s">
        <v>2217</v>
      </c>
    </row>
    <row r="1023" spans="1:6">
      <c r="A1023" s="4">
        <v>1021</v>
      </c>
      <c r="B1023" s="4" t="s">
        <v>2218</v>
      </c>
      <c r="C1023" s="4" t="s">
        <v>246</v>
      </c>
      <c r="D1023" s="4" t="s">
        <v>2211</v>
      </c>
      <c r="E1023" s="4" t="s">
        <v>2212</v>
      </c>
      <c r="F1023" s="4" t="s">
        <v>2219</v>
      </c>
    </row>
    <row r="1024" spans="1:6">
      <c r="A1024" s="4">
        <v>1022</v>
      </c>
      <c r="B1024" s="4" t="s">
        <v>2220</v>
      </c>
      <c r="C1024" s="4" t="s">
        <v>246</v>
      </c>
      <c r="D1024" s="4" t="s">
        <v>2211</v>
      </c>
      <c r="E1024" s="4" t="s">
        <v>2212</v>
      </c>
      <c r="F1024" s="4" t="s">
        <v>2221</v>
      </c>
    </row>
    <row r="1025" spans="1:6">
      <c r="A1025" s="4">
        <v>1023</v>
      </c>
      <c r="B1025" s="4" t="s">
        <v>2222</v>
      </c>
      <c r="C1025" s="4" t="s">
        <v>246</v>
      </c>
      <c r="D1025" s="4" t="s">
        <v>2211</v>
      </c>
      <c r="E1025" s="4" t="s">
        <v>2212</v>
      </c>
      <c r="F1025" s="4" t="s">
        <v>2223</v>
      </c>
    </row>
    <row r="1026" spans="1:6">
      <c r="A1026" s="4">
        <v>1024</v>
      </c>
      <c r="B1026" s="4" t="s">
        <v>2224</v>
      </c>
      <c r="C1026" s="4" t="s">
        <v>102</v>
      </c>
      <c r="D1026" s="4" t="s">
        <v>2211</v>
      </c>
      <c r="E1026" s="4" t="s">
        <v>2212</v>
      </c>
      <c r="F1026" s="4" t="s">
        <v>2225</v>
      </c>
    </row>
    <row r="1027" spans="1:6">
      <c r="A1027" s="4">
        <v>1025</v>
      </c>
      <c r="B1027" s="4" t="s">
        <v>2226</v>
      </c>
      <c r="C1027" s="4" t="s">
        <v>246</v>
      </c>
      <c r="D1027" s="4" t="s">
        <v>2211</v>
      </c>
      <c r="E1027" s="4" t="s">
        <v>2212</v>
      </c>
      <c r="F1027" s="4" t="s">
        <v>2227</v>
      </c>
    </row>
    <row r="1028" spans="1:6">
      <c r="A1028" s="4">
        <v>1026</v>
      </c>
      <c r="B1028" s="4" t="s">
        <v>2228</v>
      </c>
      <c r="C1028" s="4" t="s">
        <v>246</v>
      </c>
      <c r="D1028" s="4" t="s">
        <v>2211</v>
      </c>
      <c r="E1028" s="4" t="s">
        <v>2212</v>
      </c>
      <c r="F1028" s="4" t="s">
        <v>2229</v>
      </c>
    </row>
    <row r="1029" spans="1:6">
      <c r="A1029" s="4">
        <v>1027</v>
      </c>
      <c r="B1029" s="4" t="s">
        <v>2230</v>
      </c>
      <c r="C1029" s="4" t="s">
        <v>246</v>
      </c>
      <c r="D1029" s="4" t="s">
        <v>2211</v>
      </c>
      <c r="E1029" s="4" t="s">
        <v>2212</v>
      </c>
      <c r="F1029" s="4" t="s">
        <v>2231</v>
      </c>
    </row>
    <row r="1030" spans="1:6">
      <c r="A1030" s="4">
        <v>1028</v>
      </c>
      <c r="B1030" s="4" t="s">
        <v>2232</v>
      </c>
      <c r="C1030" s="4" t="s">
        <v>246</v>
      </c>
      <c r="D1030" s="4" t="s">
        <v>2211</v>
      </c>
      <c r="E1030" s="4" t="s">
        <v>2212</v>
      </c>
      <c r="F1030" s="4" t="s">
        <v>2233</v>
      </c>
    </row>
    <row r="1031" spans="1:6">
      <c r="A1031" s="4">
        <v>1029</v>
      </c>
      <c r="B1031" s="4" t="s">
        <v>2234</v>
      </c>
      <c r="C1031" s="4" t="s">
        <v>246</v>
      </c>
      <c r="D1031" s="4" t="s">
        <v>2211</v>
      </c>
      <c r="E1031" s="4" t="s">
        <v>2212</v>
      </c>
      <c r="F1031" s="4" t="s">
        <v>2235</v>
      </c>
    </row>
    <row r="1032" spans="1:6">
      <c r="A1032" s="4">
        <v>1030</v>
      </c>
      <c r="B1032" s="4" t="s">
        <v>2236</v>
      </c>
      <c r="C1032" s="4" t="s">
        <v>246</v>
      </c>
      <c r="D1032" s="4" t="s">
        <v>2211</v>
      </c>
      <c r="E1032" s="4" t="s">
        <v>2212</v>
      </c>
      <c r="F1032" s="4" t="s">
        <v>2237</v>
      </c>
    </row>
    <row r="1033" spans="1:6">
      <c r="A1033" s="4">
        <v>1031</v>
      </c>
      <c r="B1033" s="4" t="s">
        <v>2238</v>
      </c>
      <c r="C1033" s="4" t="s">
        <v>246</v>
      </c>
      <c r="D1033" s="4" t="s">
        <v>2211</v>
      </c>
      <c r="E1033" s="4" t="s">
        <v>2212</v>
      </c>
      <c r="F1033" s="4" t="s">
        <v>2239</v>
      </c>
    </row>
    <row r="1034" spans="1:6">
      <c r="A1034" s="4">
        <v>1032</v>
      </c>
      <c r="B1034" s="4" t="s">
        <v>2240</v>
      </c>
      <c r="C1034" s="4" t="s">
        <v>102</v>
      </c>
      <c r="D1034" s="4" t="s">
        <v>2211</v>
      </c>
      <c r="E1034" s="4" t="s">
        <v>2212</v>
      </c>
      <c r="F1034" s="4" t="s">
        <v>2241</v>
      </c>
    </row>
    <row r="1035" spans="1:6">
      <c r="A1035" s="4">
        <v>1033</v>
      </c>
      <c r="B1035" s="4" t="s">
        <v>2242</v>
      </c>
      <c r="C1035" s="4" t="s">
        <v>134</v>
      </c>
      <c r="D1035" s="4" t="s">
        <v>2211</v>
      </c>
      <c r="E1035" s="4" t="s">
        <v>2212</v>
      </c>
      <c r="F1035" s="4" t="s">
        <v>2243</v>
      </c>
    </row>
    <row r="1036" spans="1:6">
      <c r="A1036" s="4">
        <v>1034</v>
      </c>
      <c r="B1036" s="4" t="s">
        <v>2244</v>
      </c>
      <c r="C1036" s="4" t="s">
        <v>134</v>
      </c>
      <c r="D1036" s="4" t="s">
        <v>2211</v>
      </c>
      <c r="E1036" s="4" t="s">
        <v>2212</v>
      </c>
      <c r="F1036" s="4" t="s">
        <v>2245</v>
      </c>
    </row>
    <row r="1037" spans="1:6">
      <c r="A1037" s="4">
        <v>1035</v>
      </c>
      <c r="B1037" s="4" t="s">
        <v>2246</v>
      </c>
      <c r="C1037" s="4" t="s">
        <v>134</v>
      </c>
      <c r="D1037" s="4" t="s">
        <v>2211</v>
      </c>
      <c r="E1037" s="4" t="s">
        <v>2212</v>
      </c>
      <c r="F1037" s="4" t="s">
        <v>2247</v>
      </c>
    </row>
    <row r="1038" spans="1:6">
      <c r="A1038" s="4">
        <v>1036</v>
      </c>
      <c r="B1038" s="4" t="s">
        <v>2248</v>
      </c>
      <c r="C1038" s="4" t="s">
        <v>102</v>
      </c>
      <c r="D1038" s="4" t="s">
        <v>2211</v>
      </c>
      <c r="E1038" s="4" t="s">
        <v>2212</v>
      </c>
      <c r="F1038" s="4" t="s">
        <v>2249</v>
      </c>
    </row>
    <row r="1039" spans="1:6">
      <c r="A1039" s="4">
        <v>1037</v>
      </c>
      <c r="B1039" s="4" t="s">
        <v>2250</v>
      </c>
      <c r="C1039" s="4" t="s">
        <v>134</v>
      </c>
      <c r="D1039" s="4" t="s">
        <v>2211</v>
      </c>
      <c r="E1039" s="4" t="s">
        <v>2212</v>
      </c>
      <c r="F1039" s="4" t="s">
        <v>2251</v>
      </c>
    </row>
    <row r="1040" spans="1:6">
      <c r="A1040" s="4">
        <v>1038</v>
      </c>
      <c r="B1040" s="4" t="s">
        <v>2252</v>
      </c>
      <c r="C1040" s="4" t="s">
        <v>134</v>
      </c>
      <c r="D1040" s="4" t="s">
        <v>2211</v>
      </c>
      <c r="E1040" s="4" t="s">
        <v>2212</v>
      </c>
      <c r="F1040" s="4" t="s">
        <v>2253</v>
      </c>
    </row>
    <row r="1041" spans="1:6">
      <c r="A1041" s="4">
        <v>1039</v>
      </c>
      <c r="B1041" s="4" t="s">
        <v>2254</v>
      </c>
      <c r="C1041" s="4" t="s">
        <v>134</v>
      </c>
      <c r="D1041" s="4" t="s">
        <v>2211</v>
      </c>
      <c r="E1041" s="4" t="s">
        <v>2212</v>
      </c>
      <c r="F1041" s="4" t="s">
        <v>2255</v>
      </c>
    </row>
    <row r="1042" spans="1:6">
      <c r="A1042" s="4">
        <v>1040</v>
      </c>
      <c r="B1042" s="4" t="s">
        <v>2256</v>
      </c>
      <c r="C1042" s="4" t="s">
        <v>134</v>
      </c>
      <c r="D1042" s="4" t="s">
        <v>2257</v>
      </c>
      <c r="E1042" s="4" t="s">
        <v>2258</v>
      </c>
      <c r="F1042" s="4" t="s">
        <v>2259</v>
      </c>
    </row>
    <row r="1043" spans="1:6">
      <c r="A1043" s="4">
        <v>1041</v>
      </c>
      <c r="B1043" s="4" t="s">
        <v>2260</v>
      </c>
      <c r="C1043" s="4" t="s">
        <v>134</v>
      </c>
      <c r="D1043" s="4" t="s">
        <v>2257</v>
      </c>
      <c r="E1043" s="4" t="s">
        <v>2258</v>
      </c>
      <c r="F1043" s="4" t="s">
        <v>2261</v>
      </c>
    </row>
    <row r="1044" spans="1:6">
      <c r="A1044" s="4">
        <v>1042</v>
      </c>
      <c r="B1044" s="4" t="s">
        <v>2262</v>
      </c>
      <c r="C1044" s="4" t="s">
        <v>68</v>
      </c>
      <c r="D1044" s="4" t="s">
        <v>2263</v>
      </c>
      <c r="E1044" s="4" t="s">
        <v>2264</v>
      </c>
      <c r="F1044" s="4" t="s">
        <v>2265</v>
      </c>
    </row>
    <row r="1045" spans="1:6">
      <c r="A1045" s="4">
        <v>1043</v>
      </c>
      <c r="B1045" s="4" t="s">
        <v>2266</v>
      </c>
      <c r="C1045" s="4" t="s">
        <v>68</v>
      </c>
      <c r="D1045" s="4" t="s">
        <v>2263</v>
      </c>
      <c r="E1045" s="4" t="s">
        <v>2264</v>
      </c>
      <c r="F1045" s="4" t="s">
        <v>2267</v>
      </c>
    </row>
    <row r="1046" spans="1:6">
      <c r="A1046" s="4">
        <v>1044</v>
      </c>
      <c r="B1046" s="4" t="s">
        <v>2268</v>
      </c>
      <c r="C1046" s="4" t="s">
        <v>68</v>
      </c>
      <c r="D1046" s="4" t="s">
        <v>2263</v>
      </c>
      <c r="E1046" s="4" t="s">
        <v>2264</v>
      </c>
      <c r="F1046" s="4" t="s">
        <v>2269</v>
      </c>
    </row>
    <row r="1047" spans="1:6">
      <c r="A1047" s="4">
        <v>1045</v>
      </c>
      <c r="B1047" s="4" t="s">
        <v>2270</v>
      </c>
      <c r="C1047" s="4" t="s">
        <v>68</v>
      </c>
      <c r="D1047" s="4" t="s">
        <v>2263</v>
      </c>
      <c r="E1047" s="4" t="s">
        <v>2264</v>
      </c>
      <c r="F1047" s="4" t="s">
        <v>2271</v>
      </c>
    </row>
    <row r="1048" spans="1:6">
      <c r="A1048" s="4">
        <v>1046</v>
      </c>
      <c r="B1048" s="4" t="s">
        <v>2272</v>
      </c>
      <c r="C1048" s="4" t="s">
        <v>68</v>
      </c>
      <c r="D1048" s="4" t="s">
        <v>2263</v>
      </c>
      <c r="E1048" s="4" t="s">
        <v>2264</v>
      </c>
      <c r="F1048" s="4" t="s">
        <v>2273</v>
      </c>
    </row>
    <row r="1049" spans="1:6">
      <c r="A1049" s="4">
        <v>1047</v>
      </c>
      <c r="B1049" s="4" t="s">
        <v>2274</v>
      </c>
      <c r="C1049" s="4" t="s">
        <v>99</v>
      </c>
      <c r="D1049" s="4" t="s">
        <v>2263</v>
      </c>
      <c r="E1049" s="4" t="s">
        <v>2264</v>
      </c>
      <c r="F1049" s="4" t="s">
        <v>2275</v>
      </c>
    </row>
    <row r="1050" spans="1:6">
      <c r="A1050" s="4">
        <v>1048</v>
      </c>
      <c r="B1050" s="4" t="s">
        <v>2276</v>
      </c>
      <c r="C1050" s="4" t="s">
        <v>99</v>
      </c>
      <c r="D1050" s="4" t="s">
        <v>2263</v>
      </c>
      <c r="E1050" s="4" t="s">
        <v>2264</v>
      </c>
      <c r="F1050" s="4" t="s">
        <v>2277</v>
      </c>
    </row>
    <row r="1051" spans="1:6">
      <c r="A1051" s="4">
        <v>1049</v>
      </c>
      <c r="B1051" s="4" t="s">
        <v>2278</v>
      </c>
      <c r="C1051" s="4" t="s">
        <v>99</v>
      </c>
      <c r="D1051" s="4" t="s">
        <v>2263</v>
      </c>
      <c r="E1051" s="4" t="s">
        <v>2264</v>
      </c>
      <c r="F1051" s="4" t="s">
        <v>2279</v>
      </c>
    </row>
    <row r="1052" spans="1:6">
      <c r="A1052" s="4">
        <v>1050</v>
      </c>
      <c r="B1052" s="4" t="s">
        <v>2280</v>
      </c>
      <c r="C1052" s="4" t="s">
        <v>99</v>
      </c>
      <c r="D1052" s="4" t="s">
        <v>2263</v>
      </c>
      <c r="E1052" s="4" t="s">
        <v>2264</v>
      </c>
      <c r="F1052" s="4" t="s">
        <v>2281</v>
      </c>
    </row>
    <row r="1053" spans="1:6">
      <c r="A1053" s="4">
        <v>1051</v>
      </c>
      <c r="B1053" s="4" t="s">
        <v>2282</v>
      </c>
      <c r="C1053" s="4" t="s">
        <v>99</v>
      </c>
      <c r="D1053" s="4" t="s">
        <v>2263</v>
      </c>
      <c r="E1053" s="4" t="s">
        <v>2264</v>
      </c>
      <c r="F1053" s="4" t="s">
        <v>2283</v>
      </c>
    </row>
    <row r="1054" spans="1:6">
      <c r="A1054" s="4">
        <v>1052</v>
      </c>
      <c r="B1054" s="4" t="s">
        <v>2284</v>
      </c>
      <c r="C1054" s="4" t="s">
        <v>99</v>
      </c>
      <c r="D1054" s="4" t="s">
        <v>2263</v>
      </c>
      <c r="E1054" s="4" t="s">
        <v>2264</v>
      </c>
      <c r="F1054" s="4" t="s">
        <v>2285</v>
      </c>
    </row>
    <row r="1055" spans="1:6">
      <c r="A1055" s="4">
        <v>1053</v>
      </c>
      <c r="B1055" s="4" t="s">
        <v>2286</v>
      </c>
      <c r="C1055" s="4" t="s">
        <v>68</v>
      </c>
      <c r="D1055" s="4" t="s">
        <v>2263</v>
      </c>
      <c r="E1055" s="4" t="s">
        <v>2264</v>
      </c>
      <c r="F1055" s="4" t="s">
        <v>2287</v>
      </c>
    </row>
    <row r="1056" spans="1:6">
      <c r="A1056" s="4">
        <v>1054</v>
      </c>
      <c r="B1056" s="4" t="s">
        <v>2288</v>
      </c>
      <c r="C1056" s="4" t="s">
        <v>68</v>
      </c>
      <c r="D1056" s="4" t="s">
        <v>2263</v>
      </c>
      <c r="E1056" s="4" t="s">
        <v>2264</v>
      </c>
      <c r="F1056" s="4" t="s">
        <v>2289</v>
      </c>
    </row>
    <row r="1057" spans="1:6">
      <c r="A1057" s="4">
        <v>1055</v>
      </c>
      <c r="B1057" s="4" t="s">
        <v>2290</v>
      </c>
      <c r="C1057" s="4" t="s">
        <v>68</v>
      </c>
      <c r="D1057" s="4" t="s">
        <v>2291</v>
      </c>
      <c r="E1057" s="4" t="s">
        <v>2292</v>
      </c>
      <c r="F1057" s="4" t="s">
        <v>2293</v>
      </c>
    </row>
    <row r="1058" spans="1:6">
      <c r="A1058" s="4">
        <v>1056</v>
      </c>
      <c r="B1058" s="4" t="s">
        <v>2294</v>
      </c>
      <c r="C1058" s="4" t="s">
        <v>99</v>
      </c>
      <c r="D1058" s="4" t="s">
        <v>2291</v>
      </c>
      <c r="E1058" s="4" t="s">
        <v>2292</v>
      </c>
      <c r="F1058" s="4" t="s">
        <v>2295</v>
      </c>
    </row>
    <row r="1059" spans="1:6">
      <c r="A1059" s="4">
        <v>1057</v>
      </c>
      <c r="B1059" s="4" t="s">
        <v>2296</v>
      </c>
      <c r="C1059" s="4" t="s">
        <v>1024</v>
      </c>
      <c r="D1059" s="4" t="s">
        <v>2291</v>
      </c>
      <c r="E1059" s="4" t="s">
        <v>2292</v>
      </c>
      <c r="F1059" s="4" t="s">
        <v>2297</v>
      </c>
    </row>
    <row r="1060" spans="1:6">
      <c r="A1060" s="4">
        <v>1058</v>
      </c>
      <c r="B1060" s="4" t="s">
        <v>2298</v>
      </c>
      <c r="C1060" s="4" t="s">
        <v>1001</v>
      </c>
      <c r="D1060" s="4" t="s">
        <v>2291</v>
      </c>
      <c r="E1060" s="4" t="s">
        <v>2292</v>
      </c>
      <c r="F1060" s="4" t="s">
        <v>2299</v>
      </c>
    </row>
    <row r="1061" spans="1:6">
      <c r="A1061" s="4">
        <v>1059</v>
      </c>
      <c r="B1061" s="4" t="s">
        <v>2300</v>
      </c>
      <c r="C1061" s="4" t="s">
        <v>1024</v>
      </c>
      <c r="D1061" s="4" t="s">
        <v>2291</v>
      </c>
      <c r="E1061" s="4" t="s">
        <v>2292</v>
      </c>
      <c r="F1061" s="4" t="s">
        <v>2301</v>
      </c>
    </row>
    <row r="1062" spans="1:6">
      <c r="A1062" s="4">
        <v>1060</v>
      </c>
      <c r="B1062" s="4" t="s">
        <v>2302</v>
      </c>
      <c r="C1062" s="4" t="s">
        <v>1001</v>
      </c>
      <c r="D1062" s="4" t="s">
        <v>2291</v>
      </c>
      <c r="E1062" s="4" t="s">
        <v>2292</v>
      </c>
      <c r="F1062" s="4" t="s">
        <v>2303</v>
      </c>
    </row>
    <row r="1063" spans="1:6">
      <c r="A1063" s="4">
        <v>1061</v>
      </c>
      <c r="B1063" s="4" t="s">
        <v>2304</v>
      </c>
      <c r="C1063" s="4" t="s">
        <v>1001</v>
      </c>
      <c r="D1063" s="4" t="s">
        <v>2291</v>
      </c>
      <c r="E1063" s="4" t="s">
        <v>2292</v>
      </c>
      <c r="F1063" s="4" t="s">
        <v>2305</v>
      </c>
    </row>
    <row r="1064" spans="1:6">
      <c r="A1064" s="4">
        <v>1062</v>
      </c>
      <c r="B1064" s="4" t="s">
        <v>2306</v>
      </c>
      <c r="C1064" s="4" t="s">
        <v>1001</v>
      </c>
      <c r="D1064" s="4" t="s">
        <v>2291</v>
      </c>
      <c r="E1064" s="4" t="s">
        <v>2292</v>
      </c>
      <c r="F1064" s="4" t="s">
        <v>2307</v>
      </c>
    </row>
    <row r="1065" spans="1:6">
      <c r="A1065" s="4">
        <v>1063</v>
      </c>
      <c r="B1065" s="4" t="s">
        <v>2308</v>
      </c>
      <c r="C1065" s="4" t="s">
        <v>1024</v>
      </c>
      <c r="D1065" s="4" t="s">
        <v>2291</v>
      </c>
      <c r="E1065" s="4" t="s">
        <v>2292</v>
      </c>
      <c r="F1065" s="4" t="s">
        <v>2309</v>
      </c>
    </row>
    <row r="1066" spans="1:6">
      <c r="A1066" s="4">
        <v>1064</v>
      </c>
      <c r="B1066" s="4" t="s">
        <v>2310</v>
      </c>
      <c r="C1066" s="4" t="s">
        <v>1024</v>
      </c>
      <c r="D1066" s="4" t="s">
        <v>2291</v>
      </c>
      <c r="E1066" s="4" t="s">
        <v>2292</v>
      </c>
      <c r="F1066" s="4" t="s">
        <v>2311</v>
      </c>
    </row>
    <row r="1067" spans="1:6">
      <c r="A1067" s="4">
        <v>1065</v>
      </c>
      <c r="B1067" s="4" t="s">
        <v>2312</v>
      </c>
      <c r="C1067" s="4" t="s">
        <v>73</v>
      </c>
      <c r="D1067" s="4" t="s">
        <v>2291</v>
      </c>
      <c r="E1067" s="4" t="s">
        <v>2292</v>
      </c>
      <c r="F1067" s="4" t="s">
        <v>2313</v>
      </c>
    </row>
    <row r="1068" spans="1:6">
      <c r="A1068" s="4">
        <v>1066</v>
      </c>
      <c r="B1068" s="4" t="s">
        <v>2314</v>
      </c>
      <c r="C1068" s="4" t="s">
        <v>73</v>
      </c>
      <c r="D1068" s="4" t="s">
        <v>2291</v>
      </c>
      <c r="E1068" s="4" t="s">
        <v>2292</v>
      </c>
      <c r="F1068" s="4" t="s">
        <v>2315</v>
      </c>
    </row>
    <row r="1069" spans="1:6">
      <c r="A1069" s="4">
        <v>1067</v>
      </c>
      <c r="B1069" s="4" t="s">
        <v>2316</v>
      </c>
      <c r="C1069" s="4" t="s">
        <v>1001</v>
      </c>
      <c r="D1069" s="4" t="s">
        <v>2291</v>
      </c>
      <c r="E1069" s="4" t="s">
        <v>2292</v>
      </c>
      <c r="F1069" s="4" t="s">
        <v>2317</v>
      </c>
    </row>
    <row r="1070" spans="1:6">
      <c r="A1070" s="4">
        <v>1068</v>
      </c>
      <c r="B1070" s="4" t="s">
        <v>2318</v>
      </c>
      <c r="C1070" s="4" t="s">
        <v>246</v>
      </c>
      <c r="D1070" s="4" t="s">
        <v>2319</v>
      </c>
      <c r="E1070" s="4" t="s">
        <v>2320</v>
      </c>
      <c r="F1070" s="4" t="s">
        <v>2321</v>
      </c>
    </row>
    <row r="1071" spans="1:6">
      <c r="A1071" s="4">
        <v>1069</v>
      </c>
      <c r="B1071" s="4" t="s">
        <v>2322</v>
      </c>
      <c r="C1071" s="4" t="s">
        <v>246</v>
      </c>
      <c r="D1071" s="4" t="s">
        <v>2319</v>
      </c>
      <c r="E1071" s="4" t="s">
        <v>2320</v>
      </c>
      <c r="F1071" s="4" t="s">
        <v>2323</v>
      </c>
    </row>
    <row r="1072" spans="1:6">
      <c r="A1072" s="4">
        <v>1070</v>
      </c>
      <c r="B1072" s="4" t="s">
        <v>2324</v>
      </c>
      <c r="C1072" s="4" t="s">
        <v>246</v>
      </c>
      <c r="D1072" s="4" t="s">
        <v>2319</v>
      </c>
      <c r="E1072" s="4" t="s">
        <v>2320</v>
      </c>
      <c r="F1072" s="4" t="s">
        <v>2325</v>
      </c>
    </row>
    <row r="1073" spans="1:6">
      <c r="A1073" s="4">
        <v>1071</v>
      </c>
      <c r="B1073" s="4" t="s">
        <v>2326</v>
      </c>
      <c r="C1073" s="4" t="s">
        <v>246</v>
      </c>
      <c r="D1073" s="4" t="s">
        <v>2319</v>
      </c>
      <c r="E1073" s="4" t="s">
        <v>2320</v>
      </c>
      <c r="F1073" s="4" t="s">
        <v>2327</v>
      </c>
    </row>
    <row r="1074" spans="1:6">
      <c r="A1074" s="4">
        <v>1072</v>
      </c>
      <c r="B1074" s="4" t="s">
        <v>2328</v>
      </c>
      <c r="C1074" s="4" t="s">
        <v>246</v>
      </c>
      <c r="D1074" s="4" t="s">
        <v>2319</v>
      </c>
      <c r="E1074" s="4" t="s">
        <v>2320</v>
      </c>
      <c r="F1074" s="4" t="s">
        <v>2329</v>
      </c>
    </row>
    <row r="1075" spans="1:6">
      <c r="A1075" s="4">
        <v>1073</v>
      </c>
      <c r="B1075" s="4" t="s">
        <v>2330</v>
      </c>
      <c r="C1075" s="4" t="s">
        <v>246</v>
      </c>
      <c r="D1075" s="4" t="s">
        <v>2319</v>
      </c>
      <c r="E1075" s="4" t="s">
        <v>2320</v>
      </c>
      <c r="F1075" s="4" t="s">
        <v>2331</v>
      </c>
    </row>
    <row r="1076" spans="1:6">
      <c r="A1076" s="4">
        <v>1074</v>
      </c>
      <c r="B1076" s="4" t="s">
        <v>2332</v>
      </c>
      <c r="C1076" s="4" t="s">
        <v>246</v>
      </c>
      <c r="D1076" s="4" t="s">
        <v>2319</v>
      </c>
      <c r="E1076" s="4" t="s">
        <v>2320</v>
      </c>
      <c r="F1076" s="4" t="s">
        <v>2333</v>
      </c>
    </row>
    <row r="1077" spans="1:6">
      <c r="A1077" s="4">
        <v>1075</v>
      </c>
      <c r="B1077" s="4" t="s">
        <v>2334</v>
      </c>
      <c r="C1077" s="4" t="s">
        <v>246</v>
      </c>
      <c r="D1077" s="4" t="s">
        <v>2319</v>
      </c>
      <c r="E1077" s="4" t="s">
        <v>2320</v>
      </c>
      <c r="F1077" s="4" t="s">
        <v>2335</v>
      </c>
    </row>
    <row r="1078" spans="1:6">
      <c r="A1078" s="4">
        <v>1076</v>
      </c>
      <c r="B1078" s="4" t="s">
        <v>2336</v>
      </c>
      <c r="C1078" s="4" t="s">
        <v>246</v>
      </c>
      <c r="D1078" s="4" t="s">
        <v>2319</v>
      </c>
      <c r="E1078" s="4" t="s">
        <v>2320</v>
      </c>
      <c r="F1078" s="4" t="s">
        <v>2337</v>
      </c>
    </row>
    <row r="1079" spans="1:6">
      <c r="A1079" s="4">
        <v>1077</v>
      </c>
      <c r="B1079" s="4" t="s">
        <v>2338</v>
      </c>
      <c r="C1079" s="4" t="s">
        <v>246</v>
      </c>
      <c r="D1079" s="4" t="s">
        <v>2319</v>
      </c>
      <c r="E1079" s="4" t="s">
        <v>2320</v>
      </c>
      <c r="F1079" s="4" t="s">
        <v>2339</v>
      </c>
    </row>
    <row r="1080" spans="1:6">
      <c r="A1080" s="4">
        <v>1078</v>
      </c>
      <c r="B1080" s="4" t="s">
        <v>2340</v>
      </c>
      <c r="C1080" s="4" t="s">
        <v>279</v>
      </c>
      <c r="D1080" s="4" t="s">
        <v>2319</v>
      </c>
      <c r="E1080" s="4" t="s">
        <v>2320</v>
      </c>
      <c r="F1080" s="4" t="s">
        <v>2341</v>
      </c>
    </row>
    <row r="1081" spans="1:6">
      <c r="A1081" s="4">
        <v>1079</v>
      </c>
      <c r="B1081" s="4" t="s">
        <v>2342</v>
      </c>
      <c r="C1081" s="4" t="s">
        <v>246</v>
      </c>
      <c r="D1081" s="4" t="s">
        <v>2319</v>
      </c>
      <c r="E1081" s="4" t="s">
        <v>2320</v>
      </c>
      <c r="F1081" s="4" t="s">
        <v>2343</v>
      </c>
    </row>
    <row r="1082" spans="1:6">
      <c r="A1082" s="4">
        <v>1080</v>
      </c>
      <c r="B1082" s="4" t="s">
        <v>2344</v>
      </c>
      <c r="C1082" s="4" t="s">
        <v>246</v>
      </c>
      <c r="D1082" s="4" t="s">
        <v>2319</v>
      </c>
      <c r="E1082" s="4" t="s">
        <v>2320</v>
      </c>
      <c r="F1082" s="4" t="s">
        <v>2345</v>
      </c>
    </row>
    <row r="1083" spans="1:6">
      <c r="A1083" s="4">
        <v>1081</v>
      </c>
      <c r="B1083" s="4" t="s">
        <v>2346</v>
      </c>
      <c r="C1083" s="4" t="s">
        <v>246</v>
      </c>
      <c r="D1083" s="4" t="s">
        <v>2319</v>
      </c>
      <c r="E1083" s="4" t="s">
        <v>2320</v>
      </c>
      <c r="F1083" s="4" t="s">
        <v>2347</v>
      </c>
    </row>
    <row r="1084" spans="1:6">
      <c r="A1084" s="4">
        <v>1082</v>
      </c>
      <c r="B1084" s="4" t="s">
        <v>2348</v>
      </c>
      <c r="C1084" s="4" t="s">
        <v>246</v>
      </c>
      <c r="D1084" s="4" t="s">
        <v>2319</v>
      </c>
      <c r="E1084" s="4" t="s">
        <v>2320</v>
      </c>
      <c r="F1084" s="4" t="s">
        <v>2349</v>
      </c>
    </row>
    <row r="1085" spans="1:6">
      <c r="A1085" s="4">
        <v>1083</v>
      </c>
      <c r="B1085" s="4" t="s">
        <v>2350</v>
      </c>
      <c r="C1085" s="4" t="s">
        <v>90</v>
      </c>
      <c r="D1085" s="4" t="s">
        <v>2351</v>
      </c>
      <c r="E1085" s="4" t="s">
        <v>2352</v>
      </c>
      <c r="F1085" s="4" t="s">
        <v>2353</v>
      </c>
    </row>
    <row r="1086" spans="1:6">
      <c r="A1086" s="4">
        <v>1084</v>
      </c>
      <c r="B1086" s="4" t="s">
        <v>2354</v>
      </c>
      <c r="C1086" s="4" t="s">
        <v>102</v>
      </c>
      <c r="D1086" s="4" t="s">
        <v>2351</v>
      </c>
      <c r="E1086" s="4" t="s">
        <v>2352</v>
      </c>
      <c r="F1086" s="4" t="s">
        <v>2355</v>
      </c>
    </row>
    <row r="1087" spans="1:6">
      <c r="A1087" s="4">
        <v>1085</v>
      </c>
      <c r="B1087" s="4" t="s">
        <v>2356</v>
      </c>
      <c r="C1087" s="4" t="s">
        <v>90</v>
      </c>
      <c r="D1087" s="4" t="s">
        <v>2351</v>
      </c>
      <c r="E1087" s="4" t="s">
        <v>2352</v>
      </c>
      <c r="F1087" s="4" t="s">
        <v>2357</v>
      </c>
    </row>
    <row r="1088" spans="1:6">
      <c r="A1088" s="4">
        <v>1086</v>
      </c>
      <c r="B1088" s="4" t="s">
        <v>2358</v>
      </c>
      <c r="C1088" s="4" t="s">
        <v>90</v>
      </c>
      <c r="D1088" s="4" t="s">
        <v>2351</v>
      </c>
      <c r="E1088" s="4" t="s">
        <v>2352</v>
      </c>
      <c r="F1088" s="4" t="s">
        <v>2359</v>
      </c>
    </row>
    <row r="1089" spans="1:6">
      <c r="A1089" s="4">
        <v>1087</v>
      </c>
      <c r="B1089" s="4" t="s">
        <v>2360</v>
      </c>
      <c r="C1089" s="4" t="s">
        <v>90</v>
      </c>
      <c r="D1089" s="4" t="s">
        <v>2351</v>
      </c>
      <c r="E1089" s="4" t="s">
        <v>2352</v>
      </c>
      <c r="F1089" s="4" t="s">
        <v>2361</v>
      </c>
    </row>
    <row r="1090" spans="1:6">
      <c r="A1090" s="4">
        <v>1088</v>
      </c>
      <c r="B1090" s="4" t="s">
        <v>2362</v>
      </c>
      <c r="C1090" s="4" t="s">
        <v>102</v>
      </c>
      <c r="D1090" s="4" t="s">
        <v>2351</v>
      </c>
      <c r="E1090" s="4" t="s">
        <v>2352</v>
      </c>
      <c r="F1090" s="4" t="s">
        <v>2363</v>
      </c>
    </row>
    <row r="1091" spans="1:6">
      <c r="A1091" s="4">
        <v>1089</v>
      </c>
      <c r="B1091" s="4" t="s">
        <v>2364</v>
      </c>
      <c r="C1091" s="4" t="s">
        <v>99</v>
      </c>
      <c r="D1091" s="4" t="s">
        <v>2351</v>
      </c>
      <c r="E1091" s="4" t="s">
        <v>2352</v>
      </c>
      <c r="F1091" s="4" t="s">
        <v>2365</v>
      </c>
    </row>
    <row r="1092" spans="1:6">
      <c r="A1092" s="4">
        <v>1090</v>
      </c>
      <c r="B1092" s="4" t="s">
        <v>2366</v>
      </c>
      <c r="C1092" s="4" t="s">
        <v>99</v>
      </c>
      <c r="D1092" s="4" t="s">
        <v>2351</v>
      </c>
      <c r="E1092" s="4" t="s">
        <v>2352</v>
      </c>
      <c r="F1092" s="4" t="s">
        <v>2367</v>
      </c>
    </row>
    <row r="1093" spans="1:6">
      <c r="A1093" s="4">
        <v>1091</v>
      </c>
      <c r="B1093" s="4" t="s">
        <v>2368</v>
      </c>
      <c r="C1093" s="4" t="s">
        <v>102</v>
      </c>
      <c r="D1093" s="4" t="s">
        <v>2351</v>
      </c>
      <c r="E1093" s="4" t="s">
        <v>2352</v>
      </c>
      <c r="F1093" s="4" t="s">
        <v>2369</v>
      </c>
    </row>
    <row r="1094" spans="1:6">
      <c r="A1094" s="4">
        <v>1092</v>
      </c>
      <c r="B1094" s="4" t="s">
        <v>2370</v>
      </c>
      <c r="C1094" s="4" t="s">
        <v>970</v>
      </c>
      <c r="D1094" s="4" t="s">
        <v>2351</v>
      </c>
      <c r="E1094" s="4" t="s">
        <v>2352</v>
      </c>
      <c r="F1094" s="4" t="s">
        <v>2371</v>
      </c>
    </row>
    <row r="1095" spans="1:6">
      <c r="A1095" s="4">
        <v>1093</v>
      </c>
      <c r="B1095" s="4" t="s">
        <v>2372</v>
      </c>
      <c r="C1095" s="4" t="s">
        <v>99</v>
      </c>
      <c r="D1095" s="4" t="s">
        <v>2351</v>
      </c>
      <c r="E1095" s="4" t="s">
        <v>2352</v>
      </c>
      <c r="F1095" s="4" t="s">
        <v>2373</v>
      </c>
    </row>
    <row r="1096" spans="1:6">
      <c r="A1096" s="4">
        <v>1094</v>
      </c>
      <c r="B1096" s="4" t="s">
        <v>2374</v>
      </c>
      <c r="C1096" s="4" t="s">
        <v>102</v>
      </c>
      <c r="D1096" s="4" t="s">
        <v>2351</v>
      </c>
      <c r="E1096" s="4" t="s">
        <v>2352</v>
      </c>
      <c r="F1096" s="4" t="s">
        <v>2375</v>
      </c>
    </row>
    <row r="1097" spans="1:6">
      <c r="A1097" s="4">
        <v>1095</v>
      </c>
      <c r="B1097" s="4" t="s">
        <v>2376</v>
      </c>
      <c r="C1097" s="4" t="s">
        <v>102</v>
      </c>
      <c r="D1097" s="4" t="s">
        <v>2351</v>
      </c>
      <c r="E1097" s="4" t="s">
        <v>2352</v>
      </c>
      <c r="F1097" s="4" t="s">
        <v>2377</v>
      </c>
    </row>
    <row r="1098" spans="1:6">
      <c r="A1098" s="4">
        <v>1096</v>
      </c>
      <c r="B1098" s="4" t="s">
        <v>2378</v>
      </c>
      <c r="C1098" s="4" t="s">
        <v>102</v>
      </c>
      <c r="D1098" s="4" t="s">
        <v>2351</v>
      </c>
      <c r="E1098" s="4" t="s">
        <v>2352</v>
      </c>
      <c r="F1098" s="4" t="s">
        <v>2379</v>
      </c>
    </row>
    <row r="1099" spans="1:6">
      <c r="A1099" s="4">
        <v>1097</v>
      </c>
      <c r="B1099" s="4" t="s">
        <v>2380</v>
      </c>
      <c r="C1099" s="4" t="s">
        <v>102</v>
      </c>
      <c r="D1099" s="4" t="s">
        <v>2351</v>
      </c>
      <c r="E1099" s="4" t="s">
        <v>2352</v>
      </c>
      <c r="F1099" s="4" t="s">
        <v>2381</v>
      </c>
    </row>
    <row r="1100" spans="1:6">
      <c r="A1100" s="4">
        <v>1098</v>
      </c>
      <c r="B1100" s="4" t="s">
        <v>2382</v>
      </c>
      <c r="C1100" s="4" t="s">
        <v>102</v>
      </c>
      <c r="D1100" s="4" t="s">
        <v>2351</v>
      </c>
      <c r="E1100" s="4" t="s">
        <v>2352</v>
      </c>
      <c r="F1100" s="4" t="s">
        <v>2383</v>
      </c>
    </row>
    <row r="1101" spans="1:6">
      <c r="A1101" s="4">
        <v>1099</v>
      </c>
      <c r="B1101" s="4" t="s">
        <v>2384</v>
      </c>
      <c r="C1101" s="4" t="s">
        <v>99</v>
      </c>
      <c r="D1101" s="4" t="s">
        <v>2351</v>
      </c>
      <c r="E1101" s="4" t="s">
        <v>2352</v>
      </c>
      <c r="F1101" s="4" t="s">
        <v>2385</v>
      </c>
    </row>
    <row r="1102" spans="1:6">
      <c r="A1102" s="4">
        <v>1100</v>
      </c>
      <c r="B1102" s="4" t="s">
        <v>2386</v>
      </c>
      <c r="C1102" s="4" t="s">
        <v>99</v>
      </c>
      <c r="D1102" s="4" t="s">
        <v>2351</v>
      </c>
      <c r="E1102" s="4" t="s">
        <v>2352</v>
      </c>
      <c r="F1102" s="4" t="s">
        <v>2387</v>
      </c>
    </row>
    <row r="1103" spans="1:6">
      <c r="A1103" s="4">
        <v>1101</v>
      </c>
      <c r="B1103" s="4" t="s">
        <v>2388</v>
      </c>
      <c r="C1103" s="4" t="s">
        <v>99</v>
      </c>
      <c r="D1103" s="4" t="s">
        <v>2351</v>
      </c>
      <c r="E1103" s="4" t="s">
        <v>2352</v>
      </c>
      <c r="F1103" s="4" t="s">
        <v>2389</v>
      </c>
    </row>
    <row r="1104" spans="1:6">
      <c r="A1104" s="4">
        <v>1102</v>
      </c>
      <c r="B1104" s="4" t="s">
        <v>2390</v>
      </c>
      <c r="C1104" s="4" t="s">
        <v>970</v>
      </c>
      <c r="D1104" s="4" t="s">
        <v>2351</v>
      </c>
      <c r="E1104" s="4" t="s">
        <v>2352</v>
      </c>
      <c r="F1104" s="4" t="s">
        <v>2391</v>
      </c>
    </row>
    <row r="1105" spans="1:6">
      <c r="A1105" s="4">
        <v>1103</v>
      </c>
      <c r="B1105" s="4" t="s">
        <v>2392</v>
      </c>
      <c r="C1105" s="4" t="s">
        <v>134</v>
      </c>
      <c r="D1105" s="4" t="s">
        <v>2351</v>
      </c>
      <c r="E1105" s="4" t="s">
        <v>2352</v>
      </c>
      <c r="F1105" s="4" t="s">
        <v>2393</v>
      </c>
    </row>
    <row r="1106" spans="1:6">
      <c r="A1106" s="4">
        <v>1104</v>
      </c>
      <c r="B1106" s="4" t="s">
        <v>2394</v>
      </c>
      <c r="C1106" s="4" t="s">
        <v>134</v>
      </c>
      <c r="D1106" s="4" t="s">
        <v>2351</v>
      </c>
      <c r="E1106" s="4" t="s">
        <v>2352</v>
      </c>
      <c r="F1106" s="4" t="s">
        <v>2395</v>
      </c>
    </row>
    <row r="1107" spans="1:6">
      <c r="A1107" s="4">
        <v>1105</v>
      </c>
      <c r="B1107" s="4" t="s">
        <v>2396</v>
      </c>
      <c r="C1107" s="4" t="s">
        <v>931</v>
      </c>
      <c r="D1107" s="4" t="s">
        <v>2397</v>
      </c>
      <c r="E1107" s="4" t="s">
        <v>2398</v>
      </c>
      <c r="F1107" s="4" t="s">
        <v>2399</v>
      </c>
    </row>
    <row r="1108" spans="1:6">
      <c r="A1108" s="4">
        <v>1106</v>
      </c>
      <c r="B1108" s="4" t="s">
        <v>2400</v>
      </c>
      <c r="C1108" s="4" t="s">
        <v>2401</v>
      </c>
      <c r="D1108" s="4" t="s">
        <v>2397</v>
      </c>
      <c r="E1108" s="4" t="s">
        <v>2398</v>
      </c>
      <c r="F1108" s="4" t="s">
        <v>2402</v>
      </c>
    </row>
    <row r="1109" spans="1:6">
      <c r="A1109" s="4">
        <v>1107</v>
      </c>
      <c r="B1109" s="4" t="s">
        <v>2403</v>
      </c>
      <c r="C1109" s="4" t="s">
        <v>2401</v>
      </c>
      <c r="D1109" s="4" t="s">
        <v>2397</v>
      </c>
      <c r="E1109" s="4" t="s">
        <v>2398</v>
      </c>
      <c r="F1109" s="4" t="s">
        <v>2404</v>
      </c>
    </row>
    <row r="1110" spans="1:6">
      <c r="A1110" s="4">
        <v>1108</v>
      </c>
      <c r="B1110" s="4" t="s">
        <v>2405</v>
      </c>
      <c r="C1110" s="4" t="s">
        <v>931</v>
      </c>
      <c r="D1110" s="4" t="s">
        <v>2397</v>
      </c>
      <c r="E1110" s="4" t="s">
        <v>2398</v>
      </c>
      <c r="F1110" s="4" t="s">
        <v>2406</v>
      </c>
    </row>
    <row r="1111" spans="1:6">
      <c r="A1111" s="4">
        <v>1109</v>
      </c>
      <c r="B1111" s="4" t="s">
        <v>2407</v>
      </c>
      <c r="C1111" s="4" t="s">
        <v>931</v>
      </c>
      <c r="D1111" s="4" t="s">
        <v>2397</v>
      </c>
      <c r="E1111" s="4" t="s">
        <v>2398</v>
      </c>
      <c r="F1111" s="4" t="s">
        <v>2408</v>
      </c>
    </row>
    <row r="1112" spans="1:6">
      <c r="A1112" s="4">
        <v>1110</v>
      </c>
      <c r="B1112" s="4" t="s">
        <v>2409</v>
      </c>
      <c r="C1112" s="4" t="s">
        <v>931</v>
      </c>
      <c r="D1112" s="4" t="s">
        <v>2397</v>
      </c>
      <c r="E1112" s="4" t="s">
        <v>2398</v>
      </c>
      <c r="F1112" s="4" t="s">
        <v>2410</v>
      </c>
    </row>
    <row r="1113" spans="1:6">
      <c r="A1113" s="4">
        <v>1111</v>
      </c>
      <c r="B1113" s="4" t="s">
        <v>2411</v>
      </c>
      <c r="C1113" s="4" t="s">
        <v>73</v>
      </c>
      <c r="D1113" s="4" t="s">
        <v>2397</v>
      </c>
      <c r="E1113" s="4" t="s">
        <v>2398</v>
      </c>
      <c r="F1113" s="4" t="s">
        <v>2412</v>
      </c>
    </row>
    <row r="1114" spans="1:6">
      <c r="A1114" s="4">
        <v>1112</v>
      </c>
      <c r="B1114" s="4" t="s">
        <v>2413</v>
      </c>
      <c r="C1114" s="4" t="s">
        <v>73</v>
      </c>
      <c r="D1114" s="4" t="s">
        <v>2397</v>
      </c>
      <c r="E1114" s="4" t="s">
        <v>2398</v>
      </c>
      <c r="F1114" s="4" t="s">
        <v>2414</v>
      </c>
    </row>
    <row r="1115" spans="1:6">
      <c r="A1115" s="4">
        <v>1113</v>
      </c>
      <c r="B1115" s="4" t="s">
        <v>2415</v>
      </c>
      <c r="C1115" s="4" t="s">
        <v>102</v>
      </c>
      <c r="D1115" s="4" t="s">
        <v>2416</v>
      </c>
      <c r="E1115" s="4" t="s">
        <v>2417</v>
      </c>
      <c r="F1115" s="4" t="s">
        <v>2418</v>
      </c>
    </row>
    <row r="1116" spans="1:6">
      <c r="A1116" s="4">
        <v>1114</v>
      </c>
      <c r="B1116" s="4" t="s">
        <v>2419</v>
      </c>
      <c r="C1116" s="4" t="s">
        <v>2420</v>
      </c>
      <c r="D1116" s="4" t="s">
        <v>2421</v>
      </c>
      <c r="E1116" s="4" t="s">
        <v>2422</v>
      </c>
      <c r="F1116" s="4" t="s">
        <v>2423</v>
      </c>
    </row>
    <row r="1117" spans="1:6">
      <c r="A1117" s="4">
        <v>1115</v>
      </c>
      <c r="B1117" s="4" t="s">
        <v>2424</v>
      </c>
      <c r="C1117" s="4" t="s">
        <v>134</v>
      </c>
      <c r="D1117" s="4" t="s">
        <v>2421</v>
      </c>
      <c r="E1117" s="4" t="s">
        <v>2422</v>
      </c>
      <c r="F1117" s="4" t="s">
        <v>2425</v>
      </c>
    </row>
    <row r="1118" spans="1:6">
      <c r="A1118" s="4">
        <v>1116</v>
      </c>
      <c r="B1118" s="4" t="s">
        <v>2426</v>
      </c>
      <c r="C1118" s="4" t="s">
        <v>134</v>
      </c>
      <c r="D1118" s="4" t="s">
        <v>2421</v>
      </c>
      <c r="E1118" s="4" t="s">
        <v>2422</v>
      </c>
      <c r="F1118" s="4" t="s">
        <v>2427</v>
      </c>
    </row>
    <row r="1119" spans="1:6">
      <c r="A1119" s="4">
        <v>1117</v>
      </c>
      <c r="B1119" s="4" t="s">
        <v>2428</v>
      </c>
      <c r="C1119" s="4" t="s">
        <v>2420</v>
      </c>
      <c r="D1119" s="4" t="s">
        <v>2421</v>
      </c>
      <c r="E1119" s="4" t="s">
        <v>2422</v>
      </c>
      <c r="F1119" s="4" t="s">
        <v>2429</v>
      </c>
    </row>
    <row r="1120" spans="1:6">
      <c r="A1120" s="4">
        <v>1118</v>
      </c>
      <c r="B1120" s="4" t="s">
        <v>2430</v>
      </c>
      <c r="C1120" s="4" t="s">
        <v>134</v>
      </c>
      <c r="D1120" s="4" t="s">
        <v>2421</v>
      </c>
      <c r="E1120" s="4" t="s">
        <v>2422</v>
      </c>
      <c r="F1120" s="4" t="s">
        <v>2431</v>
      </c>
    </row>
    <row r="1121" spans="1:6">
      <c r="A1121" s="4">
        <v>1119</v>
      </c>
      <c r="B1121" s="4" t="s">
        <v>2432</v>
      </c>
      <c r="C1121" s="4" t="s">
        <v>134</v>
      </c>
      <c r="D1121" s="4" t="s">
        <v>2421</v>
      </c>
      <c r="E1121" s="4" t="s">
        <v>2422</v>
      </c>
      <c r="F1121" s="4" t="s">
        <v>2433</v>
      </c>
    </row>
    <row r="1122" spans="1:6">
      <c r="A1122" s="4">
        <v>1120</v>
      </c>
      <c r="B1122" s="4" t="s">
        <v>2434</v>
      </c>
      <c r="C1122" s="4" t="s">
        <v>134</v>
      </c>
      <c r="D1122" s="4" t="s">
        <v>2421</v>
      </c>
      <c r="E1122" s="4" t="s">
        <v>2422</v>
      </c>
      <c r="F1122" s="4" t="s">
        <v>2435</v>
      </c>
    </row>
    <row r="1123" spans="1:6">
      <c r="A1123" s="4">
        <v>1121</v>
      </c>
      <c r="B1123" s="4" t="s">
        <v>2436</v>
      </c>
      <c r="C1123" s="4" t="s">
        <v>134</v>
      </c>
      <c r="D1123" s="4" t="s">
        <v>2421</v>
      </c>
      <c r="E1123" s="4" t="s">
        <v>2422</v>
      </c>
      <c r="F1123" s="4" t="s">
        <v>2437</v>
      </c>
    </row>
    <row r="1124" spans="1:6">
      <c r="A1124" s="4">
        <v>1122</v>
      </c>
      <c r="B1124" s="4" t="s">
        <v>2438</v>
      </c>
      <c r="C1124" s="4" t="s">
        <v>134</v>
      </c>
      <c r="D1124" s="4" t="s">
        <v>2421</v>
      </c>
      <c r="E1124" s="4" t="s">
        <v>2422</v>
      </c>
      <c r="F1124" s="4" t="s">
        <v>2439</v>
      </c>
    </row>
    <row r="1125" spans="1:6">
      <c r="A1125" s="4">
        <v>1123</v>
      </c>
      <c r="B1125" s="4" t="s">
        <v>2440</v>
      </c>
      <c r="C1125" s="4" t="s">
        <v>134</v>
      </c>
      <c r="D1125" s="4" t="s">
        <v>2421</v>
      </c>
      <c r="E1125" s="4" t="s">
        <v>2422</v>
      </c>
      <c r="F1125" s="4" t="s">
        <v>2441</v>
      </c>
    </row>
    <row r="1126" spans="1:6">
      <c r="A1126" s="4">
        <v>1124</v>
      </c>
      <c r="B1126" s="4" t="s">
        <v>2442</v>
      </c>
      <c r="C1126" s="4" t="s">
        <v>134</v>
      </c>
      <c r="D1126" s="4" t="s">
        <v>2421</v>
      </c>
      <c r="E1126" s="4" t="s">
        <v>2422</v>
      </c>
      <c r="F1126" s="4" t="s">
        <v>2443</v>
      </c>
    </row>
    <row r="1127" spans="1:6">
      <c r="A1127" s="4">
        <v>1125</v>
      </c>
      <c r="B1127" s="4" t="s">
        <v>2444</v>
      </c>
      <c r="C1127" s="4" t="s">
        <v>134</v>
      </c>
      <c r="D1127" s="4" t="s">
        <v>2421</v>
      </c>
      <c r="E1127" s="4" t="s">
        <v>2422</v>
      </c>
      <c r="F1127" s="4" t="s">
        <v>2445</v>
      </c>
    </row>
    <row r="1128" spans="1:6">
      <c r="A1128" s="4">
        <v>1126</v>
      </c>
      <c r="B1128" s="4" t="s">
        <v>2446</v>
      </c>
      <c r="C1128" s="4" t="s">
        <v>134</v>
      </c>
      <c r="D1128" s="4" t="s">
        <v>2421</v>
      </c>
      <c r="E1128" s="4" t="s">
        <v>2422</v>
      </c>
      <c r="F1128" s="4" t="s">
        <v>2447</v>
      </c>
    </row>
    <row r="1129" spans="1:6">
      <c r="A1129" s="4">
        <v>1127</v>
      </c>
      <c r="B1129" s="4" t="s">
        <v>2448</v>
      </c>
      <c r="C1129" s="4" t="s">
        <v>134</v>
      </c>
      <c r="D1129" s="4" t="s">
        <v>2421</v>
      </c>
      <c r="E1129" s="4" t="s">
        <v>2422</v>
      </c>
      <c r="F1129" s="4" t="s">
        <v>2449</v>
      </c>
    </row>
    <row r="1130" spans="1:6">
      <c r="A1130" s="4">
        <v>1128</v>
      </c>
      <c r="B1130" s="4" t="s">
        <v>2450</v>
      </c>
      <c r="C1130" s="4" t="s">
        <v>134</v>
      </c>
      <c r="D1130" s="4" t="s">
        <v>2421</v>
      </c>
      <c r="E1130" s="4" t="s">
        <v>2422</v>
      </c>
      <c r="F1130" s="4" t="s">
        <v>2451</v>
      </c>
    </row>
    <row r="1131" spans="1:6">
      <c r="A1131" s="4">
        <v>1129</v>
      </c>
      <c r="B1131" s="4" t="s">
        <v>2452</v>
      </c>
      <c r="C1131" s="4" t="s">
        <v>134</v>
      </c>
      <c r="D1131" s="4" t="s">
        <v>2421</v>
      </c>
      <c r="E1131" s="4" t="s">
        <v>2422</v>
      </c>
      <c r="F1131" s="4" t="s">
        <v>2453</v>
      </c>
    </row>
    <row r="1132" spans="1:6">
      <c r="A1132" s="4">
        <v>1130</v>
      </c>
      <c r="B1132" s="4" t="s">
        <v>2454</v>
      </c>
      <c r="C1132" s="4" t="s">
        <v>134</v>
      </c>
      <c r="D1132" s="4" t="s">
        <v>2421</v>
      </c>
      <c r="E1132" s="4" t="s">
        <v>2422</v>
      </c>
      <c r="F1132" s="4" t="s">
        <v>2455</v>
      </c>
    </row>
    <row r="1133" spans="1:6">
      <c r="A1133" s="4">
        <v>1131</v>
      </c>
      <c r="B1133" s="4" t="s">
        <v>2456</v>
      </c>
      <c r="C1133" s="4" t="s">
        <v>134</v>
      </c>
      <c r="D1133" s="4" t="s">
        <v>2421</v>
      </c>
      <c r="E1133" s="4" t="s">
        <v>2422</v>
      </c>
      <c r="F1133" s="4" t="s">
        <v>2457</v>
      </c>
    </row>
    <row r="1134" spans="1:6">
      <c r="A1134" s="4">
        <v>1132</v>
      </c>
      <c r="B1134" s="4" t="s">
        <v>2458</v>
      </c>
      <c r="C1134" s="4" t="s">
        <v>134</v>
      </c>
      <c r="D1134" s="4" t="s">
        <v>2459</v>
      </c>
      <c r="E1134" s="4" t="s">
        <v>2460</v>
      </c>
      <c r="F1134" s="4" t="s">
        <v>2461</v>
      </c>
    </row>
    <row r="1135" spans="1:6">
      <c r="A1135" s="4">
        <v>1133</v>
      </c>
      <c r="B1135" s="4" t="s">
        <v>2462</v>
      </c>
      <c r="C1135" s="4" t="s">
        <v>134</v>
      </c>
      <c r="D1135" s="4" t="s">
        <v>2459</v>
      </c>
      <c r="E1135" s="4" t="s">
        <v>2460</v>
      </c>
      <c r="F1135" s="4" t="s">
        <v>2463</v>
      </c>
    </row>
    <row r="1136" spans="1:6">
      <c r="A1136" s="4">
        <v>1134</v>
      </c>
      <c r="B1136" s="4" t="s">
        <v>2464</v>
      </c>
      <c r="C1136" s="4" t="s">
        <v>134</v>
      </c>
      <c r="D1136" s="4" t="s">
        <v>2459</v>
      </c>
      <c r="E1136" s="4" t="s">
        <v>2460</v>
      </c>
      <c r="F1136" s="4" t="s">
        <v>2465</v>
      </c>
    </row>
    <row r="1137" spans="1:6">
      <c r="A1137" s="4">
        <v>1135</v>
      </c>
      <c r="B1137" s="4" t="s">
        <v>2466</v>
      </c>
      <c r="C1137" s="4" t="s">
        <v>134</v>
      </c>
      <c r="D1137" s="4" t="s">
        <v>2459</v>
      </c>
      <c r="E1137" s="4" t="s">
        <v>2460</v>
      </c>
      <c r="F1137" s="4" t="s">
        <v>2467</v>
      </c>
    </row>
    <row r="1138" spans="1:6">
      <c r="A1138" s="4">
        <v>1136</v>
      </c>
      <c r="B1138" s="4" t="s">
        <v>2468</v>
      </c>
      <c r="C1138" s="4" t="s">
        <v>134</v>
      </c>
      <c r="D1138" s="4" t="s">
        <v>2459</v>
      </c>
      <c r="E1138" s="4" t="s">
        <v>2460</v>
      </c>
      <c r="F1138" s="4" t="s">
        <v>2469</v>
      </c>
    </row>
    <row r="1139" spans="1:6">
      <c r="A1139" s="4">
        <v>1137</v>
      </c>
      <c r="B1139" s="4" t="s">
        <v>2470</v>
      </c>
      <c r="C1139" s="4" t="s">
        <v>134</v>
      </c>
      <c r="D1139" s="4" t="s">
        <v>2459</v>
      </c>
      <c r="E1139" s="4" t="s">
        <v>2460</v>
      </c>
      <c r="F1139" s="4" t="s">
        <v>2471</v>
      </c>
    </row>
    <row r="1140" spans="1:6">
      <c r="A1140" s="4">
        <v>1138</v>
      </c>
      <c r="B1140" s="4" t="s">
        <v>2472</v>
      </c>
      <c r="C1140" s="4" t="s">
        <v>134</v>
      </c>
      <c r="D1140" s="4" t="s">
        <v>2459</v>
      </c>
      <c r="E1140" s="4" t="s">
        <v>2460</v>
      </c>
      <c r="F1140" s="4" t="s">
        <v>2473</v>
      </c>
    </row>
    <row r="1141" spans="1:6">
      <c r="A1141" s="4">
        <v>1139</v>
      </c>
      <c r="B1141" s="4" t="s">
        <v>2474</v>
      </c>
      <c r="C1141" s="4" t="s">
        <v>134</v>
      </c>
      <c r="D1141" s="4" t="s">
        <v>2459</v>
      </c>
      <c r="E1141" s="4" t="s">
        <v>2460</v>
      </c>
      <c r="F1141" s="4" t="s">
        <v>2475</v>
      </c>
    </row>
    <row r="1142" spans="1:6">
      <c r="A1142" s="4">
        <v>1140</v>
      </c>
      <c r="B1142" s="4" t="s">
        <v>2476</v>
      </c>
      <c r="C1142" s="4" t="s">
        <v>134</v>
      </c>
      <c r="D1142" s="4" t="s">
        <v>2459</v>
      </c>
      <c r="E1142" s="4" t="s">
        <v>2460</v>
      </c>
      <c r="F1142" s="4" t="s">
        <v>2477</v>
      </c>
    </row>
    <row r="1143" spans="1:6">
      <c r="A1143" s="4">
        <v>1141</v>
      </c>
      <c r="B1143" s="4" t="s">
        <v>2478</v>
      </c>
      <c r="C1143" s="4" t="s">
        <v>134</v>
      </c>
      <c r="D1143" s="4" t="s">
        <v>2459</v>
      </c>
      <c r="E1143" s="4" t="s">
        <v>2460</v>
      </c>
      <c r="F1143" s="4" t="s">
        <v>2479</v>
      </c>
    </row>
    <row r="1144" spans="1:6">
      <c r="A1144" s="4">
        <v>1142</v>
      </c>
      <c r="B1144" s="4" t="s">
        <v>2480</v>
      </c>
      <c r="C1144" s="4" t="s">
        <v>134</v>
      </c>
      <c r="D1144" s="4" t="s">
        <v>2459</v>
      </c>
      <c r="E1144" s="4" t="s">
        <v>2460</v>
      </c>
      <c r="F1144" s="4" t="s">
        <v>2481</v>
      </c>
    </row>
    <row r="1145" spans="1:6">
      <c r="A1145" s="4">
        <v>1143</v>
      </c>
      <c r="B1145" s="4" t="s">
        <v>2482</v>
      </c>
      <c r="C1145" s="4" t="s">
        <v>134</v>
      </c>
      <c r="D1145" s="4" t="s">
        <v>2459</v>
      </c>
      <c r="E1145" s="4" t="s">
        <v>2460</v>
      </c>
      <c r="F1145" s="4" t="s">
        <v>2483</v>
      </c>
    </row>
    <row r="1146" spans="1:6">
      <c r="A1146" s="4">
        <v>1144</v>
      </c>
      <c r="B1146" s="4" t="s">
        <v>2484</v>
      </c>
      <c r="C1146" s="4" t="s">
        <v>134</v>
      </c>
      <c r="D1146" s="4" t="s">
        <v>2459</v>
      </c>
      <c r="E1146" s="4" t="s">
        <v>2460</v>
      </c>
      <c r="F1146" s="4" t="s">
        <v>2485</v>
      </c>
    </row>
    <row r="1147" spans="1:6">
      <c r="A1147" s="4">
        <v>1145</v>
      </c>
      <c r="B1147" s="4" t="s">
        <v>2486</v>
      </c>
      <c r="C1147" s="4" t="s">
        <v>134</v>
      </c>
      <c r="D1147" s="4" t="s">
        <v>2459</v>
      </c>
      <c r="E1147" s="4" t="s">
        <v>2460</v>
      </c>
      <c r="F1147" s="4" t="s">
        <v>2487</v>
      </c>
    </row>
    <row r="1148" spans="1:6">
      <c r="A1148" s="4">
        <v>1146</v>
      </c>
      <c r="B1148" s="4" t="s">
        <v>2488</v>
      </c>
      <c r="C1148" s="4" t="s">
        <v>134</v>
      </c>
      <c r="D1148" s="4" t="s">
        <v>2459</v>
      </c>
      <c r="E1148" s="4" t="s">
        <v>2460</v>
      </c>
      <c r="F1148" s="4" t="s">
        <v>2489</v>
      </c>
    </row>
    <row r="1149" spans="1:6">
      <c r="A1149" s="4">
        <v>1147</v>
      </c>
      <c r="B1149" s="4" t="s">
        <v>2490</v>
      </c>
      <c r="C1149" s="4" t="s">
        <v>134</v>
      </c>
      <c r="D1149" s="4" t="s">
        <v>2459</v>
      </c>
      <c r="E1149" s="4" t="s">
        <v>2460</v>
      </c>
      <c r="F1149" s="4" t="s">
        <v>2491</v>
      </c>
    </row>
    <row r="1150" spans="1:6">
      <c r="A1150" s="4">
        <v>1148</v>
      </c>
      <c r="B1150" s="4" t="s">
        <v>2492</v>
      </c>
      <c r="C1150" s="4" t="s">
        <v>134</v>
      </c>
      <c r="D1150" s="4" t="s">
        <v>2459</v>
      </c>
      <c r="E1150" s="4" t="s">
        <v>2460</v>
      </c>
      <c r="F1150" s="4" t="s">
        <v>2493</v>
      </c>
    </row>
    <row r="1151" spans="1:6">
      <c r="A1151" s="4">
        <v>1149</v>
      </c>
      <c r="B1151" s="4" t="s">
        <v>2494</v>
      </c>
      <c r="C1151" s="4" t="s">
        <v>134</v>
      </c>
      <c r="D1151" s="4" t="s">
        <v>2459</v>
      </c>
      <c r="E1151" s="4" t="s">
        <v>2460</v>
      </c>
      <c r="F1151" s="4" t="s">
        <v>2495</v>
      </c>
    </row>
    <row r="1152" spans="1:6">
      <c r="A1152" s="4">
        <v>1150</v>
      </c>
      <c r="B1152" s="4" t="s">
        <v>2496</v>
      </c>
      <c r="C1152" s="4" t="s">
        <v>102</v>
      </c>
      <c r="D1152" s="4" t="s">
        <v>2497</v>
      </c>
      <c r="E1152" s="4" t="s">
        <v>2498</v>
      </c>
      <c r="F1152" s="4" t="s">
        <v>2499</v>
      </c>
    </row>
    <row r="1153" spans="1:6">
      <c r="A1153" s="4">
        <v>1151</v>
      </c>
      <c r="B1153" s="4" t="s">
        <v>2500</v>
      </c>
      <c r="C1153" s="4" t="s">
        <v>102</v>
      </c>
      <c r="D1153" s="4" t="s">
        <v>2497</v>
      </c>
      <c r="E1153" s="4" t="s">
        <v>2498</v>
      </c>
      <c r="F1153" s="4" t="s">
        <v>2501</v>
      </c>
    </row>
    <row r="1154" spans="1:6">
      <c r="A1154" s="4">
        <v>1152</v>
      </c>
      <c r="B1154" s="4" t="s">
        <v>2502</v>
      </c>
      <c r="C1154" s="4" t="s">
        <v>102</v>
      </c>
      <c r="D1154" s="4" t="s">
        <v>2497</v>
      </c>
      <c r="E1154" s="4" t="s">
        <v>2498</v>
      </c>
      <c r="F1154" s="4" t="s">
        <v>2503</v>
      </c>
    </row>
    <row r="1155" spans="1:6">
      <c r="A1155" s="4">
        <v>1153</v>
      </c>
      <c r="B1155" s="4" t="s">
        <v>2504</v>
      </c>
      <c r="C1155" s="4" t="s">
        <v>102</v>
      </c>
      <c r="D1155" s="4" t="s">
        <v>2497</v>
      </c>
      <c r="E1155" s="4" t="s">
        <v>2498</v>
      </c>
      <c r="F1155" s="4" t="s">
        <v>2505</v>
      </c>
    </row>
    <row r="1156" spans="1:6">
      <c r="A1156" s="4">
        <v>1154</v>
      </c>
      <c r="B1156" s="4" t="s">
        <v>2506</v>
      </c>
      <c r="C1156" s="4" t="s">
        <v>68</v>
      </c>
      <c r="D1156" s="4" t="s">
        <v>2497</v>
      </c>
      <c r="E1156" s="4" t="s">
        <v>2498</v>
      </c>
      <c r="F1156" s="4" t="s">
        <v>2507</v>
      </c>
    </row>
    <row r="1157" spans="1:6">
      <c r="A1157" s="4">
        <v>1155</v>
      </c>
      <c r="B1157" s="4" t="s">
        <v>2508</v>
      </c>
      <c r="C1157" s="4" t="s">
        <v>931</v>
      </c>
      <c r="D1157" s="4" t="s">
        <v>2509</v>
      </c>
      <c r="E1157" s="4" t="s">
        <v>2510</v>
      </c>
      <c r="F1157" s="4" t="s">
        <v>2511</v>
      </c>
    </row>
    <row r="1158" spans="1:6">
      <c r="A1158" s="4">
        <v>1156</v>
      </c>
      <c r="B1158" s="4" t="s">
        <v>2512</v>
      </c>
      <c r="C1158" s="4" t="s">
        <v>2513</v>
      </c>
      <c r="D1158" s="4" t="s">
        <v>2509</v>
      </c>
      <c r="E1158" s="4" t="s">
        <v>2510</v>
      </c>
      <c r="F1158" s="4" t="s">
        <v>2514</v>
      </c>
    </row>
    <row r="1159" spans="1:6">
      <c r="A1159" s="4">
        <v>1157</v>
      </c>
      <c r="B1159" s="4" t="s">
        <v>2515</v>
      </c>
      <c r="C1159" s="4" t="s">
        <v>670</v>
      </c>
      <c r="D1159" s="4" t="s">
        <v>2509</v>
      </c>
      <c r="E1159" s="4" t="s">
        <v>2510</v>
      </c>
      <c r="F1159" s="4" t="s">
        <v>2516</v>
      </c>
    </row>
    <row r="1160" spans="1:6">
      <c r="A1160" s="4">
        <v>1158</v>
      </c>
      <c r="B1160" s="4" t="s">
        <v>2517</v>
      </c>
      <c r="C1160" s="4" t="s">
        <v>931</v>
      </c>
      <c r="D1160" s="4" t="s">
        <v>2509</v>
      </c>
      <c r="E1160" s="4" t="s">
        <v>2510</v>
      </c>
      <c r="F1160" s="4" t="s">
        <v>2518</v>
      </c>
    </row>
    <row r="1161" spans="1:6">
      <c r="A1161" s="4">
        <v>1159</v>
      </c>
      <c r="B1161" s="4" t="s">
        <v>2519</v>
      </c>
      <c r="C1161" s="4" t="s">
        <v>931</v>
      </c>
      <c r="D1161" s="4" t="s">
        <v>2509</v>
      </c>
      <c r="E1161" s="4" t="s">
        <v>2510</v>
      </c>
      <c r="F1161" s="4" t="s">
        <v>2520</v>
      </c>
    </row>
    <row r="1162" spans="1:6">
      <c r="A1162" s="4">
        <v>1160</v>
      </c>
      <c r="B1162" s="4" t="s">
        <v>2521</v>
      </c>
      <c r="C1162" s="4" t="s">
        <v>134</v>
      </c>
      <c r="D1162" s="4" t="s">
        <v>2509</v>
      </c>
      <c r="E1162" s="4" t="s">
        <v>2510</v>
      </c>
      <c r="F1162" s="4" t="s">
        <v>2522</v>
      </c>
    </row>
    <row r="1163" spans="1:6">
      <c r="A1163" s="4">
        <v>1161</v>
      </c>
      <c r="B1163" s="4" t="s">
        <v>2523</v>
      </c>
      <c r="C1163" s="4" t="s">
        <v>99</v>
      </c>
      <c r="D1163" s="4" t="s">
        <v>2509</v>
      </c>
      <c r="E1163" s="4" t="s">
        <v>2510</v>
      </c>
      <c r="F1163" s="4" t="s">
        <v>2524</v>
      </c>
    </row>
    <row r="1164" spans="1:6">
      <c r="A1164" s="4">
        <v>1162</v>
      </c>
      <c r="B1164" s="4" t="s">
        <v>2525</v>
      </c>
      <c r="C1164" s="4" t="s">
        <v>99</v>
      </c>
      <c r="D1164" s="4" t="s">
        <v>2509</v>
      </c>
      <c r="E1164" s="4" t="s">
        <v>2510</v>
      </c>
      <c r="F1164" s="4" t="s">
        <v>2526</v>
      </c>
    </row>
    <row r="1165" spans="1:6">
      <c r="A1165" s="4">
        <v>1163</v>
      </c>
      <c r="B1165" s="4" t="s">
        <v>2527</v>
      </c>
      <c r="C1165" s="4" t="s">
        <v>99</v>
      </c>
      <c r="D1165" s="4" t="s">
        <v>2509</v>
      </c>
      <c r="E1165" s="4" t="s">
        <v>2510</v>
      </c>
      <c r="F1165" s="4" t="s">
        <v>2528</v>
      </c>
    </row>
    <row r="1166" spans="1:6">
      <c r="A1166" s="4">
        <v>1164</v>
      </c>
      <c r="B1166" s="4" t="s">
        <v>2529</v>
      </c>
      <c r="C1166" s="4" t="s">
        <v>99</v>
      </c>
      <c r="D1166" s="4" t="s">
        <v>2509</v>
      </c>
      <c r="E1166" s="4" t="s">
        <v>2510</v>
      </c>
      <c r="F1166" s="4" t="s">
        <v>2530</v>
      </c>
    </row>
    <row r="1167" spans="1:6">
      <c r="A1167" s="4">
        <v>1165</v>
      </c>
      <c r="B1167" s="4" t="s">
        <v>2531</v>
      </c>
      <c r="C1167" s="4" t="s">
        <v>99</v>
      </c>
      <c r="D1167" s="4" t="s">
        <v>2509</v>
      </c>
      <c r="E1167" s="4" t="s">
        <v>2510</v>
      </c>
      <c r="F1167" s="4" t="s">
        <v>2532</v>
      </c>
    </row>
    <row r="1168" spans="1:6">
      <c r="A1168" s="4">
        <v>1166</v>
      </c>
      <c r="B1168" s="4" t="s">
        <v>2533</v>
      </c>
      <c r="C1168" s="4" t="s">
        <v>99</v>
      </c>
      <c r="D1168" s="4" t="s">
        <v>2509</v>
      </c>
      <c r="E1168" s="4" t="s">
        <v>2510</v>
      </c>
      <c r="F1168" s="4" t="s">
        <v>2534</v>
      </c>
    </row>
    <row r="1169" spans="1:6">
      <c r="A1169" s="4">
        <v>1167</v>
      </c>
      <c r="B1169" s="4" t="s">
        <v>2535</v>
      </c>
      <c r="C1169" s="4" t="s">
        <v>99</v>
      </c>
      <c r="D1169" s="4" t="s">
        <v>2509</v>
      </c>
      <c r="E1169" s="4" t="s">
        <v>2510</v>
      </c>
      <c r="F1169" s="4" t="s">
        <v>2536</v>
      </c>
    </row>
    <row r="1170" spans="1:6">
      <c r="A1170" s="4">
        <v>1168</v>
      </c>
      <c r="B1170" s="4" t="s">
        <v>2537</v>
      </c>
      <c r="C1170" s="4" t="s">
        <v>102</v>
      </c>
      <c r="D1170" s="4" t="s">
        <v>2509</v>
      </c>
      <c r="E1170" s="4" t="s">
        <v>2510</v>
      </c>
      <c r="F1170" s="4" t="s">
        <v>2538</v>
      </c>
    </row>
    <row r="1171" spans="1:6">
      <c r="A1171" s="4">
        <v>1169</v>
      </c>
      <c r="B1171" s="4" t="s">
        <v>2539</v>
      </c>
      <c r="C1171" s="4" t="s">
        <v>102</v>
      </c>
      <c r="D1171" s="4" t="s">
        <v>2509</v>
      </c>
      <c r="E1171" s="4" t="s">
        <v>2510</v>
      </c>
      <c r="F1171" s="4" t="s">
        <v>2540</v>
      </c>
    </row>
    <row r="1172" spans="1:6">
      <c r="A1172" s="4">
        <v>1170</v>
      </c>
      <c r="B1172" s="4" t="s">
        <v>2541</v>
      </c>
      <c r="C1172" s="4" t="s">
        <v>134</v>
      </c>
      <c r="D1172" s="4" t="s">
        <v>2509</v>
      </c>
      <c r="E1172" s="4" t="s">
        <v>2510</v>
      </c>
      <c r="F1172" s="4" t="s">
        <v>2542</v>
      </c>
    </row>
    <row r="1173" spans="1:6">
      <c r="A1173" s="4">
        <v>1171</v>
      </c>
      <c r="B1173" s="4" t="s">
        <v>2543</v>
      </c>
      <c r="C1173" s="4" t="s">
        <v>99</v>
      </c>
      <c r="D1173" s="4" t="s">
        <v>2509</v>
      </c>
      <c r="E1173" s="4" t="s">
        <v>2510</v>
      </c>
      <c r="F1173" s="4" t="s">
        <v>2544</v>
      </c>
    </row>
    <row r="1174" spans="1:6">
      <c r="A1174" s="4">
        <v>1172</v>
      </c>
      <c r="B1174" s="4" t="s">
        <v>2545</v>
      </c>
      <c r="C1174" s="4" t="s">
        <v>235</v>
      </c>
      <c r="D1174" s="4" t="s">
        <v>2546</v>
      </c>
      <c r="E1174" s="4" t="s">
        <v>2547</v>
      </c>
      <c r="F1174" s="4" t="s">
        <v>2548</v>
      </c>
    </row>
    <row r="1175" spans="1:6">
      <c r="A1175" s="4">
        <v>1173</v>
      </c>
      <c r="B1175" s="4" t="s">
        <v>2549</v>
      </c>
      <c r="C1175" s="4" t="s">
        <v>312</v>
      </c>
      <c r="D1175" s="4" t="s">
        <v>2546</v>
      </c>
      <c r="E1175" s="4" t="s">
        <v>2547</v>
      </c>
      <c r="F1175" s="4" t="s">
        <v>2550</v>
      </c>
    </row>
    <row r="1176" spans="1:6">
      <c r="A1176" s="4">
        <v>1174</v>
      </c>
      <c r="B1176" s="4" t="s">
        <v>2551</v>
      </c>
      <c r="C1176" s="4" t="s">
        <v>230</v>
      </c>
      <c r="D1176" s="4" t="s">
        <v>2546</v>
      </c>
      <c r="E1176" s="4" t="s">
        <v>2547</v>
      </c>
      <c r="F1176" s="4" t="s">
        <v>2552</v>
      </c>
    </row>
    <row r="1177" spans="1:6">
      <c r="A1177" s="4">
        <v>1175</v>
      </c>
      <c r="B1177" s="4" t="s">
        <v>2553</v>
      </c>
      <c r="C1177" s="4" t="s">
        <v>134</v>
      </c>
      <c r="D1177" s="4" t="s">
        <v>2546</v>
      </c>
      <c r="E1177" s="4" t="s">
        <v>2547</v>
      </c>
      <c r="F1177" s="4" t="s">
        <v>2554</v>
      </c>
    </row>
    <row r="1178" spans="1:6">
      <c r="A1178" s="4">
        <v>1176</v>
      </c>
      <c r="B1178" s="4" t="s">
        <v>2555</v>
      </c>
      <c r="C1178" s="4" t="s">
        <v>235</v>
      </c>
      <c r="D1178" s="4" t="s">
        <v>2546</v>
      </c>
      <c r="E1178" s="4" t="s">
        <v>2547</v>
      </c>
      <c r="F1178" s="4" t="s">
        <v>2556</v>
      </c>
    </row>
    <row r="1179" spans="1:6">
      <c r="A1179" s="4">
        <v>1177</v>
      </c>
      <c r="B1179" s="4" t="s">
        <v>2557</v>
      </c>
      <c r="C1179" s="4" t="s">
        <v>312</v>
      </c>
      <c r="D1179" s="4" t="s">
        <v>2546</v>
      </c>
      <c r="E1179" s="4" t="s">
        <v>2547</v>
      </c>
      <c r="F1179" s="4" t="s">
        <v>2558</v>
      </c>
    </row>
    <row r="1180" spans="1:6">
      <c r="A1180" s="4">
        <v>1178</v>
      </c>
      <c r="B1180" s="4" t="s">
        <v>2559</v>
      </c>
      <c r="C1180" s="4" t="s">
        <v>331</v>
      </c>
      <c r="D1180" s="4" t="s">
        <v>2546</v>
      </c>
      <c r="E1180" s="4" t="s">
        <v>2547</v>
      </c>
      <c r="F1180" s="4" t="s">
        <v>2560</v>
      </c>
    </row>
    <row r="1181" spans="1:6">
      <c r="A1181" s="4">
        <v>1179</v>
      </c>
      <c r="B1181" s="4" t="s">
        <v>2561</v>
      </c>
      <c r="C1181" s="4" t="s">
        <v>331</v>
      </c>
      <c r="D1181" s="4" t="s">
        <v>2546</v>
      </c>
      <c r="E1181" s="4" t="s">
        <v>2547</v>
      </c>
      <c r="F1181" s="4" t="s">
        <v>2562</v>
      </c>
    </row>
    <row r="1182" spans="1:6">
      <c r="A1182" s="4">
        <v>1180</v>
      </c>
      <c r="B1182" s="4" t="s">
        <v>2563</v>
      </c>
      <c r="C1182" s="4" t="s">
        <v>134</v>
      </c>
      <c r="D1182" s="4" t="s">
        <v>2546</v>
      </c>
      <c r="E1182" s="4" t="s">
        <v>2547</v>
      </c>
      <c r="F1182" s="4" t="s">
        <v>2564</v>
      </c>
    </row>
    <row r="1183" spans="1:6">
      <c r="A1183" s="4">
        <v>1181</v>
      </c>
      <c r="B1183" s="4" t="s">
        <v>2565</v>
      </c>
      <c r="C1183" s="4" t="s">
        <v>331</v>
      </c>
      <c r="D1183" s="4" t="s">
        <v>2546</v>
      </c>
      <c r="E1183" s="4" t="s">
        <v>2547</v>
      </c>
      <c r="F1183" s="4" t="s">
        <v>2566</v>
      </c>
    </row>
    <row r="1184" spans="1:6">
      <c r="A1184" s="4">
        <v>1182</v>
      </c>
      <c r="B1184" s="4" t="s">
        <v>2567</v>
      </c>
      <c r="C1184" s="4" t="s">
        <v>230</v>
      </c>
      <c r="D1184" s="4" t="s">
        <v>2546</v>
      </c>
      <c r="E1184" s="4" t="s">
        <v>2547</v>
      </c>
      <c r="F1184" s="4" t="s">
        <v>2568</v>
      </c>
    </row>
    <row r="1185" spans="1:6">
      <c r="A1185" s="4">
        <v>1183</v>
      </c>
      <c r="B1185" s="4" t="s">
        <v>2569</v>
      </c>
      <c r="C1185" s="4" t="s">
        <v>331</v>
      </c>
      <c r="D1185" s="4" t="s">
        <v>2546</v>
      </c>
      <c r="E1185" s="4" t="s">
        <v>2547</v>
      </c>
      <c r="F1185" s="4" t="s">
        <v>2570</v>
      </c>
    </row>
    <row r="1186" spans="1:6">
      <c r="A1186" s="4">
        <v>1184</v>
      </c>
      <c r="B1186" s="4" t="s">
        <v>2571</v>
      </c>
      <c r="C1186" s="4" t="s">
        <v>331</v>
      </c>
      <c r="D1186" s="4" t="s">
        <v>2546</v>
      </c>
      <c r="E1186" s="4" t="s">
        <v>2547</v>
      </c>
      <c r="F1186" s="4" t="s">
        <v>2572</v>
      </c>
    </row>
    <row r="1187" spans="1:6">
      <c r="A1187" s="4">
        <v>1185</v>
      </c>
      <c r="B1187" s="4" t="s">
        <v>2573</v>
      </c>
      <c r="C1187" s="4" t="s">
        <v>90</v>
      </c>
      <c r="D1187" s="4" t="s">
        <v>2546</v>
      </c>
      <c r="E1187" s="4" t="s">
        <v>2547</v>
      </c>
      <c r="F1187" s="4" t="s">
        <v>2574</v>
      </c>
    </row>
    <row r="1188" spans="1:6">
      <c r="A1188" s="4">
        <v>1186</v>
      </c>
      <c r="B1188" s="4" t="s">
        <v>2575</v>
      </c>
      <c r="C1188" s="4" t="s">
        <v>312</v>
      </c>
      <c r="D1188" s="4" t="s">
        <v>2546</v>
      </c>
      <c r="E1188" s="4" t="s">
        <v>2547</v>
      </c>
      <c r="F1188" s="4" t="s">
        <v>2576</v>
      </c>
    </row>
    <row r="1189" spans="1:6">
      <c r="A1189" s="4">
        <v>1187</v>
      </c>
      <c r="B1189" s="4" t="s">
        <v>2577</v>
      </c>
      <c r="C1189" s="4" t="s">
        <v>235</v>
      </c>
      <c r="D1189" s="4" t="s">
        <v>2546</v>
      </c>
      <c r="E1189" s="4" t="s">
        <v>2547</v>
      </c>
      <c r="F1189" s="4" t="s">
        <v>2578</v>
      </c>
    </row>
    <row r="1190" spans="1:6">
      <c r="A1190" s="4">
        <v>1188</v>
      </c>
      <c r="B1190" s="4" t="s">
        <v>2579</v>
      </c>
      <c r="C1190" s="4" t="s">
        <v>331</v>
      </c>
      <c r="D1190" s="4" t="s">
        <v>2546</v>
      </c>
      <c r="E1190" s="4" t="s">
        <v>2547</v>
      </c>
      <c r="F1190" s="4" t="s">
        <v>2580</v>
      </c>
    </row>
    <row r="1191" spans="1:6">
      <c r="A1191" s="4">
        <v>1189</v>
      </c>
      <c r="B1191" s="4" t="s">
        <v>2581</v>
      </c>
      <c r="C1191" s="4" t="s">
        <v>134</v>
      </c>
      <c r="D1191" s="4" t="s">
        <v>2546</v>
      </c>
      <c r="E1191" s="4" t="s">
        <v>2547</v>
      </c>
      <c r="F1191" s="4" t="s">
        <v>2582</v>
      </c>
    </row>
    <row r="1192" spans="1:6">
      <c r="A1192" s="4">
        <v>1190</v>
      </c>
      <c r="B1192" s="4" t="s">
        <v>2583</v>
      </c>
      <c r="C1192" s="4" t="s">
        <v>90</v>
      </c>
      <c r="D1192" s="4" t="s">
        <v>2546</v>
      </c>
      <c r="E1192" s="4" t="s">
        <v>2547</v>
      </c>
      <c r="F1192" s="4" t="s">
        <v>2584</v>
      </c>
    </row>
    <row r="1193" spans="1:6">
      <c r="A1193" s="4">
        <v>1191</v>
      </c>
      <c r="B1193" s="4" t="s">
        <v>2585</v>
      </c>
      <c r="C1193" s="4" t="s">
        <v>90</v>
      </c>
      <c r="D1193" s="4" t="s">
        <v>2546</v>
      </c>
      <c r="E1193" s="4" t="s">
        <v>2547</v>
      </c>
      <c r="F1193" s="4" t="s">
        <v>2586</v>
      </c>
    </row>
    <row r="1194" spans="1:6">
      <c r="A1194" s="4">
        <v>1192</v>
      </c>
      <c r="B1194" s="4" t="s">
        <v>2587</v>
      </c>
      <c r="C1194" s="4" t="s">
        <v>235</v>
      </c>
      <c r="D1194" s="4" t="s">
        <v>2546</v>
      </c>
      <c r="E1194" s="4" t="s">
        <v>2547</v>
      </c>
      <c r="F1194" s="4" t="s">
        <v>2588</v>
      </c>
    </row>
    <row r="1195" spans="1:6">
      <c r="A1195" s="4">
        <v>1193</v>
      </c>
      <c r="B1195" s="4" t="s">
        <v>2589</v>
      </c>
      <c r="C1195" s="4" t="s">
        <v>331</v>
      </c>
      <c r="D1195" s="4" t="s">
        <v>2546</v>
      </c>
      <c r="E1195" s="4" t="s">
        <v>2547</v>
      </c>
      <c r="F1195" s="4" t="s">
        <v>2590</v>
      </c>
    </row>
    <row r="1196" spans="1:6">
      <c r="A1196" s="4">
        <v>1194</v>
      </c>
      <c r="B1196" s="4" t="s">
        <v>2591</v>
      </c>
      <c r="C1196" s="4" t="s">
        <v>134</v>
      </c>
      <c r="D1196" s="4" t="s">
        <v>2546</v>
      </c>
      <c r="E1196" s="4" t="s">
        <v>2547</v>
      </c>
      <c r="F1196" s="4" t="s">
        <v>2592</v>
      </c>
    </row>
    <row r="1197" spans="1:6">
      <c r="A1197" s="4">
        <v>1195</v>
      </c>
      <c r="B1197" s="4" t="s">
        <v>2593</v>
      </c>
      <c r="C1197" s="4" t="s">
        <v>331</v>
      </c>
      <c r="D1197" s="4" t="s">
        <v>2546</v>
      </c>
      <c r="E1197" s="4" t="s">
        <v>2547</v>
      </c>
      <c r="F1197" s="4" t="s">
        <v>2594</v>
      </c>
    </row>
    <row r="1198" spans="1:6">
      <c r="A1198" s="4">
        <v>1196</v>
      </c>
      <c r="B1198" s="4" t="s">
        <v>2595</v>
      </c>
      <c r="C1198" s="4" t="s">
        <v>331</v>
      </c>
      <c r="D1198" s="4" t="s">
        <v>2546</v>
      </c>
      <c r="E1198" s="4" t="s">
        <v>2547</v>
      </c>
      <c r="F1198" s="4" t="s">
        <v>2596</v>
      </c>
    </row>
    <row r="1199" spans="1:6">
      <c r="A1199" s="4">
        <v>1197</v>
      </c>
      <c r="B1199" s="4" t="s">
        <v>2597</v>
      </c>
      <c r="C1199" s="4" t="s">
        <v>230</v>
      </c>
      <c r="D1199" s="4" t="s">
        <v>2546</v>
      </c>
      <c r="E1199" s="4" t="s">
        <v>2547</v>
      </c>
      <c r="F1199" s="4" t="s">
        <v>2598</v>
      </c>
    </row>
    <row r="1200" spans="1:6">
      <c r="A1200" s="4">
        <v>1198</v>
      </c>
      <c r="B1200" s="4" t="s">
        <v>2599</v>
      </c>
      <c r="C1200" s="4" t="s">
        <v>331</v>
      </c>
      <c r="D1200" s="4" t="s">
        <v>2546</v>
      </c>
      <c r="E1200" s="4" t="s">
        <v>2547</v>
      </c>
      <c r="F1200" s="4" t="s">
        <v>2600</v>
      </c>
    </row>
    <row r="1201" spans="1:6">
      <c r="A1201" s="4">
        <v>1199</v>
      </c>
      <c r="B1201" s="4" t="s">
        <v>2601</v>
      </c>
      <c r="C1201" s="4" t="s">
        <v>235</v>
      </c>
      <c r="D1201" s="4" t="s">
        <v>2546</v>
      </c>
      <c r="E1201" s="4" t="s">
        <v>2547</v>
      </c>
      <c r="F1201" s="4" t="s">
        <v>2602</v>
      </c>
    </row>
    <row r="1202" spans="1:6">
      <c r="A1202" s="4">
        <v>1200</v>
      </c>
      <c r="B1202" s="4" t="s">
        <v>2603</v>
      </c>
      <c r="C1202" s="4" t="s">
        <v>331</v>
      </c>
      <c r="D1202" s="4" t="s">
        <v>2546</v>
      </c>
      <c r="E1202" s="4" t="s">
        <v>2547</v>
      </c>
      <c r="F1202" s="4" t="s">
        <v>2604</v>
      </c>
    </row>
    <row r="1203" spans="1:6">
      <c r="A1203" s="4">
        <v>1201</v>
      </c>
      <c r="B1203" s="4" t="s">
        <v>2605</v>
      </c>
      <c r="C1203" s="4" t="s">
        <v>312</v>
      </c>
      <c r="D1203" s="4" t="s">
        <v>2546</v>
      </c>
      <c r="E1203" s="4" t="s">
        <v>2547</v>
      </c>
      <c r="F1203" s="4" t="s">
        <v>2606</v>
      </c>
    </row>
    <row r="1204" spans="1:6">
      <c r="A1204" s="4">
        <v>1202</v>
      </c>
      <c r="B1204" s="4" t="s">
        <v>2607</v>
      </c>
      <c r="C1204" s="4" t="s">
        <v>230</v>
      </c>
      <c r="D1204" s="4" t="s">
        <v>2546</v>
      </c>
      <c r="E1204" s="4" t="s">
        <v>2547</v>
      </c>
      <c r="F1204" s="4" t="s">
        <v>2608</v>
      </c>
    </row>
    <row r="1205" spans="1:6">
      <c r="A1205" s="4">
        <v>1203</v>
      </c>
      <c r="B1205" s="4" t="s">
        <v>2609</v>
      </c>
      <c r="C1205" s="4" t="s">
        <v>235</v>
      </c>
      <c r="D1205" s="4" t="s">
        <v>2546</v>
      </c>
      <c r="E1205" s="4" t="s">
        <v>2547</v>
      </c>
      <c r="F1205" s="4" t="s">
        <v>2610</v>
      </c>
    </row>
    <row r="1206" spans="1:6">
      <c r="A1206" s="4">
        <v>1204</v>
      </c>
      <c r="B1206" s="4" t="s">
        <v>2611</v>
      </c>
      <c r="C1206" s="4" t="s">
        <v>331</v>
      </c>
      <c r="D1206" s="4" t="s">
        <v>2546</v>
      </c>
      <c r="E1206" s="4" t="s">
        <v>2547</v>
      </c>
      <c r="F1206" s="4" t="s">
        <v>2612</v>
      </c>
    </row>
    <row r="1207" spans="1:6">
      <c r="A1207" s="4">
        <v>1205</v>
      </c>
      <c r="B1207" s="4" t="s">
        <v>2613</v>
      </c>
      <c r="C1207" s="4" t="s">
        <v>230</v>
      </c>
      <c r="D1207" s="4" t="s">
        <v>2546</v>
      </c>
      <c r="E1207" s="4" t="s">
        <v>2547</v>
      </c>
      <c r="F1207" s="4" t="s">
        <v>2614</v>
      </c>
    </row>
    <row r="1208" spans="1:6">
      <c r="A1208" s="4">
        <v>1206</v>
      </c>
      <c r="B1208" s="4" t="s">
        <v>2615</v>
      </c>
      <c r="C1208" s="4" t="s">
        <v>331</v>
      </c>
      <c r="D1208" s="4" t="s">
        <v>2546</v>
      </c>
      <c r="E1208" s="4" t="s">
        <v>2547</v>
      </c>
      <c r="F1208" s="4" t="s">
        <v>2616</v>
      </c>
    </row>
    <row r="1209" spans="1:6">
      <c r="A1209" s="4">
        <v>1207</v>
      </c>
      <c r="B1209" s="4" t="s">
        <v>2617</v>
      </c>
      <c r="C1209" s="4" t="s">
        <v>235</v>
      </c>
      <c r="D1209" s="4" t="s">
        <v>2546</v>
      </c>
      <c r="E1209" s="4" t="s">
        <v>2547</v>
      </c>
      <c r="F1209" s="4" t="s">
        <v>2618</v>
      </c>
    </row>
    <row r="1210" spans="1:6">
      <c r="A1210" s="4">
        <v>1208</v>
      </c>
      <c r="B1210" s="4" t="s">
        <v>2619</v>
      </c>
      <c r="C1210" s="4" t="s">
        <v>331</v>
      </c>
      <c r="D1210" s="4" t="s">
        <v>2546</v>
      </c>
      <c r="E1210" s="4" t="s">
        <v>2547</v>
      </c>
      <c r="F1210" s="4" t="s">
        <v>2620</v>
      </c>
    </row>
    <row r="1211" spans="1:6">
      <c r="A1211" s="4">
        <v>1209</v>
      </c>
      <c r="B1211" s="4" t="s">
        <v>2621</v>
      </c>
      <c r="C1211" s="4" t="s">
        <v>331</v>
      </c>
      <c r="D1211" s="4" t="s">
        <v>2546</v>
      </c>
      <c r="E1211" s="4" t="s">
        <v>2547</v>
      </c>
      <c r="F1211" s="4" t="s">
        <v>2622</v>
      </c>
    </row>
    <row r="1212" spans="1:6">
      <c r="A1212" s="4">
        <v>1210</v>
      </c>
      <c r="B1212" s="4" t="s">
        <v>2623</v>
      </c>
      <c r="C1212" s="4" t="s">
        <v>2624</v>
      </c>
      <c r="D1212" s="4" t="s">
        <v>2546</v>
      </c>
      <c r="E1212" s="4" t="s">
        <v>2547</v>
      </c>
      <c r="F1212" s="4" t="s">
        <v>2625</v>
      </c>
    </row>
    <row r="1213" spans="1:6">
      <c r="A1213" s="4">
        <v>1211</v>
      </c>
      <c r="B1213" s="4" t="s">
        <v>2626</v>
      </c>
      <c r="C1213" s="4" t="s">
        <v>781</v>
      </c>
      <c r="D1213" s="4" t="s">
        <v>2546</v>
      </c>
      <c r="E1213" s="4" t="s">
        <v>2547</v>
      </c>
      <c r="F1213" s="4" t="s">
        <v>2627</v>
      </c>
    </row>
    <row r="1214" spans="1:6">
      <c r="A1214" s="4">
        <v>1212</v>
      </c>
      <c r="B1214" s="4" t="s">
        <v>2628</v>
      </c>
      <c r="C1214" s="4" t="s">
        <v>230</v>
      </c>
      <c r="D1214" s="4" t="s">
        <v>2546</v>
      </c>
      <c r="E1214" s="4" t="s">
        <v>2547</v>
      </c>
      <c r="F1214" s="4" t="s">
        <v>2629</v>
      </c>
    </row>
    <row r="1215" spans="1:6">
      <c r="A1215" s="4">
        <v>1213</v>
      </c>
      <c r="B1215" s="4" t="s">
        <v>2630</v>
      </c>
      <c r="C1215" s="4" t="s">
        <v>79</v>
      </c>
      <c r="D1215" s="4" t="s">
        <v>2546</v>
      </c>
      <c r="E1215" s="4" t="s">
        <v>2547</v>
      </c>
      <c r="F1215" s="4" t="s">
        <v>2631</v>
      </c>
    </row>
    <row r="1216" spans="1:6">
      <c r="A1216" s="4">
        <v>1214</v>
      </c>
      <c r="B1216" s="4" t="s">
        <v>2632</v>
      </c>
      <c r="C1216" s="4" t="s">
        <v>246</v>
      </c>
      <c r="D1216" s="4" t="s">
        <v>2546</v>
      </c>
      <c r="E1216" s="4" t="s">
        <v>2547</v>
      </c>
      <c r="F1216" s="4" t="s">
        <v>2633</v>
      </c>
    </row>
    <row r="1217" spans="1:6">
      <c r="A1217" s="4">
        <v>1215</v>
      </c>
      <c r="B1217" s="4" t="s">
        <v>2634</v>
      </c>
      <c r="C1217" s="4" t="s">
        <v>331</v>
      </c>
      <c r="D1217" s="4" t="s">
        <v>2546</v>
      </c>
      <c r="E1217" s="4" t="s">
        <v>2547</v>
      </c>
      <c r="F1217" s="4" t="s">
        <v>2635</v>
      </c>
    </row>
    <row r="1218" spans="1:6">
      <c r="A1218" s="4">
        <v>1216</v>
      </c>
      <c r="B1218" s="4" t="s">
        <v>2636</v>
      </c>
      <c r="C1218" s="4" t="s">
        <v>331</v>
      </c>
      <c r="D1218" s="4" t="s">
        <v>2546</v>
      </c>
      <c r="E1218" s="4" t="s">
        <v>2547</v>
      </c>
      <c r="F1218" s="4" t="s">
        <v>2637</v>
      </c>
    </row>
    <row r="1219" spans="1:6">
      <c r="A1219" s="4">
        <v>1217</v>
      </c>
      <c r="B1219" s="4" t="s">
        <v>2638</v>
      </c>
      <c r="C1219" s="4" t="s">
        <v>134</v>
      </c>
      <c r="D1219" s="4" t="s">
        <v>2546</v>
      </c>
      <c r="E1219" s="4" t="s">
        <v>2547</v>
      </c>
      <c r="F1219" s="4" t="s">
        <v>2639</v>
      </c>
    </row>
    <row r="1220" spans="1:6">
      <c r="A1220" s="4">
        <v>1218</v>
      </c>
      <c r="B1220" s="4" t="s">
        <v>2640</v>
      </c>
      <c r="C1220" s="4" t="s">
        <v>331</v>
      </c>
      <c r="D1220" s="4" t="s">
        <v>2546</v>
      </c>
      <c r="E1220" s="4" t="s">
        <v>2547</v>
      </c>
      <c r="F1220" s="4" t="s">
        <v>2641</v>
      </c>
    </row>
    <row r="1221" spans="1:6">
      <c r="A1221" s="4">
        <v>1219</v>
      </c>
      <c r="B1221" s="4" t="s">
        <v>2642</v>
      </c>
      <c r="C1221" s="4" t="s">
        <v>331</v>
      </c>
      <c r="D1221" s="4" t="s">
        <v>2546</v>
      </c>
      <c r="E1221" s="4" t="s">
        <v>2547</v>
      </c>
      <c r="F1221" s="4" t="s">
        <v>2643</v>
      </c>
    </row>
    <row r="1222" spans="1:6">
      <c r="A1222" s="4">
        <v>1220</v>
      </c>
      <c r="B1222" s="4" t="s">
        <v>2644</v>
      </c>
      <c r="C1222" s="4" t="s">
        <v>331</v>
      </c>
      <c r="D1222" s="4" t="s">
        <v>2546</v>
      </c>
      <c r="E1222" s="4" t="s">
        <v>2547</v>
      </c>
      <c r="F1222" s="4" t="s">
        <v>2645</v>
      </c>
    </row>
    <row r="1223" spans="1:6">
      <c r="A1223" s="4">
        <v>1221</v>
      </c>
      <c r="B1223" s="4" t="s">
        <v>2646</v>
      </c>
      <c r="C1223" s="4" t="s">
        <v>331</v>
      </c>
      <c r="D1223" s="4" t="s">
        <v>2546</v>
      </c>
      <c r="E1223" s="4" t="s">
        <v>2547</v>
      </c>
      <c r="F1223" s="4" t="s">
        <v>2647</v>
      </c>
    </row>
    <row r="1224" spans="1:6">
      <c r="A1224" s="4">
        <v>1222</v>
      </c>
      <c r="B1224" s="4" t="s">
        <v>2648</v>
      </c>
      <c r="C1224" s="4" t="s">
        <v>331</v>
      </c>
      <c r="D1224" s="4" t="s">
        <v>2546</v>
      </c>
      <c r="E1224" s="4" t="s">
        <v>2547</v>
      </c>
      <c r="F1224" s="4" t="s">
        <v>2649</v>
      </c>
    </row>
    <row r="1225" spans="1:6">
      <c r="A1225" s="4">
        <v>1223</v>
      </c>
      <c r="B1225" s="4" t="s">
        <v>2650</v>
      </c>
      <c r="C1225" s="4" t="s">
        <v>331</v>
      </c>
      <c r="D1225" s="4" t="s">
        <v>2546</v>
      </c>
      <c r="E1225" s="4" t="s">
        <v>2547</v>
      </c>
      <c r="F1225" s="4" t="s">
        <v>2651</v>
      </c>
    </row>
    <row r="1226" spans="1:6">
      <c r="A1226" s="4">
        <v>1224</v>
      </c>
      <c r="B1226" s="4" t="s">
        <v>2652</v>
      </c>
      <c r="C1226" s="4" t="s">
        <v>331</v>
      </c>
      <c r="D1226" s="4" t="s">
        <v>2546</v>
      </c>
      <c r="E1226" s="4" t="s">
        <v>2547</v>
      </c>
      <c r="F1226" s="4" t="s">
        <v>2653</v>
      </c>
    </row>
    <row r="1227" spans="1:6">
      <c r="A1227" s="4">
        <v>1225</v>
      </c>
      <c r="B1227" s="4" t="s">
        <v>2654</v>
      </c>
      <c r="C1227" s="4" t="s">
        <v>312</v>
      </c>
      <c r="D1227" s="4" t="s">
        <v>2546</v>
      </c>
      <c r="E1227" s="4" t="s">
        <v>2547</v>
      </c>
      <c r="F1227" s="4" t="s">
        <v>2655</v>
      </c>
    </row>
    <row r="1228" spans="1:6">
      <c r="A1228" s="4">
        <v>1226</v>
      </c>
      <c r="B1228" s="4" t="s">
        <v>2656</v>
      </c>
      <c r="C1228" s="4" t="s">
        <v>279</v>
      </c>
      <c r="D1228" s="4" t="s">
        <v>2657</v>
      </c>
      <c r="E1228" s="4" t="s">
        <v>2658</v>
      </c>
      <c r="F1228" s="4" t="s">
        <v>2659</v>
      </c>
    </row>
    <row r="1229" spans="1:6">
      <c r="A1229" s="4">
        <v>1227</v>
      </c>
      <c r="B1229" s="4" t="s">
        <v>2660</v>
      </c>
      <c r="C1229" s="4" t="s">
        <v>279</v>
      </c>
      <c r="D1229" s="4" t="s">
        <v>2657</v>
      </c>
      <c r="E1229" s="4" t="s">
        <v>2658</v>
      </c>
      <c r="F1229" s="4" t="s">
        <v>2661</v>
      </c>
    </row>
    <row r="1230" spans="1:6">
      <c r="A1230" s="4">
        <v>1228</v>
      </c>
      <c r="B1230" s="4" t="s">
        <v>2662</v>
      </c>
      <c r="C1230" s="4" t="s">
        <v>279</v>
      </c>
      <c r="D1230" s="4" t="s">
        <v>2657</v>
      </c>
      <c r="E1230" s="4" t="s">
        <v>2658</v>
      </c>
      <c r="F1230" s="4" t="s">
        <v>2663</v>
      </c>
    </row>
    <row r="1231" spans="1:6">
      <c r="A1231" s="4">
        <v>1229</v>
      </c>
      <c r="B1231" s="4" t="s">
        <v>2664</v>
      </c>
      <c r="C1231" s="4" t="s">
        <v>279</v>
      </c>
      <c r="D1231" s="4" t="s">
        <v>2657</v>
      </c>
      <c r="E1231" s="4" t="s">
        <v>2658</v>
      </c>
      <c r="F1231" s="4" t="s">
        <v>2665</v>
      </c>
    </row>
    <row r="1232" spans="1:6">
      <c r="A1232" s="4">
        <v>1230</v>
      </c>
      <c r="B1232" s="4" t="s">
        <v>2666</v>
      </c>
      <c r="C1232" s="4" t="s">
        <v>279</v>
      </c>
      <c r="D1232" s="4" t="s">
        <v>2657</v>
      </c>
      <c r="E1232" s="4" t="s">
        <v>2658</v>
      </c>
      <c r="F1232" s="4" t="s">
        <v>2667</v>
      </c>
    </row>
    <row r="1233" spans="1:6">
      <c r="A1233" s="4">
        <v>1231</v>
      </c>
      <c r="B1233" s="4" t="s">
        <v>2668</v>
      </c>
      <c r="C1233" s="4" t="s">
        <v>331</v>
      </c>
      <c r="D1233" s="4" t="s">
        <v>2657</v>
      </c>
      <c r="E1233" s="4" t="s">
        <v>2658</v>
      </c>
      <c r="F1233" s="4" t="s">
        <v>2669</v>
      </c>
    </row>
    <row r="1234" spans="1:6">
      <c r="A1234" s="4">
        <v>1232</v>
      </c>
      <c r="B1234" s="4" t="s">
        <v>2670</v>
      </c>
      <c r="C1234" s="4" t="s">
        <v>866</v>
      </c>
      <c r="D1234" s="4" t="s">
        <v>2657</v>
      </c>
      <c r="E1234" s="4" t="s">
        <v>2658</v>
      </c>
      <c r="F1234" s="4" t="s">
        <v>2671</v>
      </c>
    </row>
    <row r="1235" spans="1:6">
      <c r="A1235" s="4">
        <v>1233</v>
      </c>
      <c r="B1235" s="4" t="s">
        <v>2672</v>
      </c>
      <c r="C1235" s="4" t="s">
        <v>246</v>
      </c>
      <c r="D1235" s="4" t="s">
        <v>2673</v>
      </c>
      <c r="E1235" s="4" t="s">
        <v>2674</v>
      </c>
      <c r="F1235" s="4" t="s">
        <v>2675</v>
      </c>
    </row>
    <row r="1236" spans="1:6">
      <c r="A1236" s="4">
        <v>1234</v>
      </c>
      <c r="B1236" s="4" t="s">
        <v>2676</v>
      </c>
      <c r="C1236" s="4" t="s">
        <v>331</v>
      </c>
      <c r="D1236" s="4" t="s">
        <v>2673</v>
      </c>
      <c r="E1236" s="4" t="s">
        <v>2674</v>
      </c>
      <c r="F1236" s="4" t="s">
        <v>2677</v>
      </c>
    </row>
    <row r="1237" spans="1:6">
      <c r="A1237" s="4">
        <v>1235</v>
      </c>
      <c r="B1237" s="4" t="s">
        <v>2678</v>
      </c>
      <c r="C1237" s="4" t="s">
        <v>2679</v>
      </c>
      <c r="D1237" s="4" t="s">
        <v>2673</v>
      </c>
      <c r="E1237" s="4" t="s">
        <v>2674</v>
      </c>
      <c r="F1237" s="4" t="s">
        <v>2680</v>
      </c>
    </row>
    <row r="1238" spans="1:6">
      <c r="A1238" s="4">
        <v>1236</v>
      </c>
      <c r="B1238" s="4" t="s">
        <v>2681</v>
      </c>
      <c r="C1238" s="4" t="s">
        <v>331</v>
      </c>
      <c r="D1238" s="4" t="s">
        <v>2673</v>
      </c>
      <c r="E1238" s="4" t="s">
        <v>2674</v>
      </c>
      <c r="F1238" s="4" t="s">
        <v>2682</v>
      </c>
    </row>
    <row r="1239" spans="1:6">
      <c r="A1239" s="4">
        <v>1237</v>
      </c>
      <c r="B1239" s="4" t="s">
        <v>2683</v>
      </c>
      <c r="C1239" s="4" t="s">
        <v>331</v>
      </c>
      <c r="D1239" s="4" t="s">
        <v>2673</v>
      </c>
      <c r="E1239" s="4" t="s">
        <v>2674</v>
      </c>
      <c r="F1239" s="4" t="s">
        <v>2684</v>
      </c>
    </row>
    <row r="1240" spans="1:6">
      <c r="A1240" s="4">
        <v>1238</v>
      </c>
      <c r="B1240" s="4" t="s">
        <v>2685</v>
      </c>
      <c r="C1240" s="4" t="s">
        <v>331</v>
      </c>
      <c r="D1240" s="4" t="s">
        <v>2673</v>
      </c>
      <c r="E1240" s="4" t="s">
        <v>2674</v>
      </c>
      <c r="F1240" s="4" t="s">
        <v>2686</v>
      </c>
    </row>
    <row r="1241" spans="1:6">
      <c r="A1241" s="4">
        <v>1239</v>
      </c>
      <c r="B1241" s="4" t="s">
        <v>2687</v>
      </c>
      <c r="C1241" s="4" t="s">
        <v>331</v>
      </c>
      <c r="D1241" s="4" t="s">
        <v>2673</v>
      </c>
      <c r="E1241" s="4" t="s">
        <v>2674</v>
      </c>
      <c r="F1241" s="4" t="s">
        <v>2688</v>
      </c>
    </row>
    <row r="1242" spans="1:6">
      <c r="A1242" s="4">
        <v>1240</v>
      </c>
      <c r="B1242" s="4" t="s">
        <v>2689</v>
      </c>
      <c r="C1242" s="4" t="s">
        <v>79</v>
      </c>
      <c r="D1242" s="4" t="s">
        <v>2673</v>
      </c>
      <c r="E1242" s="4" t="s">
        <v>2674</v>
      </c>
      <c r="F1242" s="4" t="s">
        <v>2690</v>
      </c>
    </row>
    <row r="1243" spans="1:6">
      <c r="A1243" s="4">
        <v>1241</v>
      </c>
      <c r="B1243" s="4" t="s">
        <v>2691</v>
      </c>
      <c r="C1243" s="4" t="s">
        <v>79</v>
      </c>
      <c r="D1243" s="4" t="s">
        <v>2673</v>
      </c>
      <c r="E1243" s="4" t="s">
        <v>2674</v>
      </c>
      <c r="F1243" s="4" t="s">
        <v>2692</v>
      </c>
    </row>
    <row r="1244" spans="1:6">
      <c r="A1244" s="4">
        <v>1242</v>
      </c>
      <c r="B1244" s="4" t="s">
        <v>2693</v>
      </c>
      <c r="C1244" s="4" t="s">
        <v>246</v>
      </c>
      <c r="D1244" s="4" t="s">
        <v>2673</v>
      </c>
      <c r="E1244" s="4" t="s">
        <v>2674</v>
      </c>
      <c r="F1244" s="4" t="s">
        <v>2694</v>
      </c>
    </row>
    <row r="1245" spans="1:6">
      <c r="A1245" s="4">
        <v>1243</v>
      </c>
      <c r="B1245" s="4" t="s">
        <v>2695</v>
      </c>
      <c r="C1245" s="4" t="s">
        <v>246</v>
      </c>
      <c r="D1245" s="4" t="s">
        <v>2673</v>
      </c>
      <c r="E1245" s="4" t="s">
        <v>2674</v>
      </c>
      <c r="F1245" s="4" t="s">
        <v>2696</v>
      </c>
    </row>
    <row r="1246" spans="1:6">
      <c r="A1246" s="4">
        <v>1244</v>
      </c>
      <c r="B1246" s="4" t="s">
        <v>2697</v>
      </c>
      <c r="C1246" s="4" t="s">
        <v>246</v>
      </c>
      <c r="D1246" s="4" t="s">
        <v>2673</v>
      </c>
      <c r="E1246" s="4" t="s">
        <v>2674</v>
      </c>
      <c r="F1246" s="4" t="s">
        <v>2698</v>
      </c>
    </row>
    <row r="1247" spans="1:6">
      <c r="A1247" s="4">
        <v>1245</v>
      </c>
      <c r="B1247" s="4" t="s">
        <v>2699</v>
      </c>
      <c r="C1247" s="4" t="s">
        <v>2679</v>
      </c>
      <c r="D1247" s="4" t="s">
        <v>2673</v>
      </c>
      <c r="E1247" s="4" t="s">
        <v>2674</v>
      </c>
      <c r="F1247" s="4" t="s">
        <v>2700</v>
      </c>
    </row>
    <row r="1248" spans="1:6">
      <c r="A1248" s="4">
        <v>1246</v>
      </c>
      <c r="B1248" s="4" t="s">
        <v>2701</v>
      </c>
      <c r="C1248" s="4" t="s">
        <v>134</v>
      </c>
      <c r="D1248" s="4" t="s">
        <v>2673</v>
      </c>
      <c r="E1248" s="4" t="s">
        <v>2674</v>
      </c>
      <c r="F1248" s="4" t="s">
        <v>2702</v>
      </c>
    </row>
    <row r="1249" spans="1:6">
      <c r="A1249" s="4">
        <v>1247</v>
      </c>
      <c r="B1249" s="4" t="s">
        <v>2703</v>
      </c>
      <c r="C1249" s="4" t="s">
        <v>2679</v>
      </c>
      <c r="D1249" s="4" t="s">
        <v>2673</v>
      </c>
      <c r="E1249" s="4" t="s">
        <v>2674</v>
      </c>
      <c r="F1249" s="4" t="s">
        <v>2704</v>
      </c>
    </row>
    <row r="1250" spans="1:6">
      <c r="A1250" s="4">
        <v>1248</v>
      </c>
      <c r="B1250" s="4" t="s">
        <v>2705</v>
      </c>
      <c r="C1250" s="4" t="s">
        <v>279</v>
      </c>
      <c r="D1250" s="4" t="s">
        <v>2673</v>
      </c>
      <c r="E1250" s="4" t="s">
        <v>2674</v>
      </c>
      <c r="F1250" s="4" t="s">
        <v>2706</v>
      </c>
    </row>
    <row r="1251" spans="1:6">
      <c r="A1251" s="4">
        <v>1249</v>
      </c>
      <c r="B1251" s="4" t="s">
        <v>2707</v>
      </c>
      <c r="C1251" s="4" t="s">
        <v>970</v>
      </c>
      <c r="D1251" s="4" t="s">
        <v>2673</v>
      </c>
      <c r="E1251" s="4" t="s">
        <v>2674</v>
      </c>
      <c r="F1251" s="4" t="s">
        <v>2708</v>
      </c>
    </row>
    <row r="1252" spans="1:6">
      <c r="A1252" s="4">
        <v>1250</v>
      </c>
      <c r="B1252" s="4" t="s">
        <v>2709</v>
      </c>
      <c r="C1252" s="4" t="s">
        <v>970</v>
      </c>
      <c r="D1252" s="4" t="s">
        <v>2673</v>
      </c>
      <c r="E1252" s="4" t="s">
        <v>2674</v>
      </c>
      <c r="F1252" s="4" t="s">
        <v>2710</v>
      </c>
    </row>
    <row r="1253" spans="1:6">
      <c r="A1253" s="4">
        <v>1251</v>
      </c>
      <c r="B1253" s="4" t="s">
        <v>2711</v>
      </c>
      <c r="C1253" s="4" t="s">
        <v>102</v>
      </c>
      <c r="D1253" s="4" t="s">
        <v>2673</v>
      </c>
      <c r="E1253" s="4" t="s">
        <v>2674</v>
      </c>
      <c r="F1253" s="4" t="s">
        <v>2712</v>
      </c>
    </row>
    <row r="1254" spans="1:6">
      <c r="A1254" s="4">
        <v>1252</v>
      </c>
      <c r="B1254" s="4" t="s">
        <v>2713</v>
      </c>
      <c r="C1254" s="4" t="s">
        <v>2679</v>
      </c>
      <c r="D1254" s="4" t="s">
        <v>2673</v>
      </c>
      <c r="E1254" s="4" t="s">
        <v>2674</v>
      </c>
      <c r="F1254" s="4" t="s">
        <v>2714</v>
      </c>
    </row>
    <row r="1255" spans="1:6">
      <c r="A1255" s="4">
        <v>1253</v>
      </c>
      <c r="B1255" s="4" t="s">
        <v>2715</v>
      </c>
      <c r="C1255" s="4" t="s">
        <v>102</v>
      </c>
      <c r="D1255" s="4" t="s">
        <v>2673</v>
      </c>
      <c r="E1255" s="4" t="s">
        <v>2674</v>
      </c>
      <c r="F1255" s="4" t="s">
        <v>2716</v>
      </c>
    </row>
    <row r="1256" spans="1:6">
      <c r="A1256" s="4">
        <v>1254</v>
      </c>
      <c r="B1256" s="4" t="s">
        <v>2717</v>
      </c>
      <c r="C1256" s="4" t="s">
        <v>102</v>
      </c>
      <c r="D1256" s="4" t="s">
        <v>2673</v>
      </c>
      <c r="E1256" s="4" t="s">
        <v>2674</v>
      </c>
      <c r="F1256" s="4" t="s">
        <v>2718</v>
      </c>
    </row>
    <row r="1257" spans="1:6">
      <c r="A1257" s="4">
        <v>1255</v>
      </c>
      <c r="B1257" s="4" t="s">
        <v>2719</v>
      </c>
      <c r="C1257" s="4" t="s">
        <v>2679</v>
      </c>
      <c r="D1257" s="4" t="s">
        <v>2673</v>
      </c>
      <c r="E1257" s="4" t="s">
        <v>2674</v>
      </c>
      <c r="F1257" s="4" t="s">
        <v>2720</v>
      </c>
    </row>
    <row r="1258" spans="1:6">
      <c r="A1258" s="4">
        <v>1256</v>
      </c>
      <c r="B1258" s="4" t="s">
        <v>2721</v>
      </c>
      <c r="C1258" s="4" t="s">
        <v>246</v>
      </c>
      <c r="D1258" s="4" t="s">
        <v>2722</v>
      </c>
      <c r="E1258" s="4" t="s">
        <v>2723</v>
      </c>
      <c r="F1258" s="4" t="s">
        <v>2724</v>
      </c>
    </row>
    <row r="1259" spans="1:6">
      <c r="A1259" s="4">
        <v>1257</v>
      </c>
      <c r="B1259" s="4" t="s">
        <v>2725</v>
      </c>
      <c r="C1259" s="4" t="s">
        <v>246</v>
      </c>
      <c r="D1259" s="4" t="s">
        <v>2722</v>
      </c>
      <c r="E1259" s="4" t="s">
        <v>2723</v>
      </c>
      <c r="F1259" s="4" t="s">
        <v>2726</v>
      </c>
    </row>
    <row r="1260" spans="1:6">
      <c r="A1260" s="4">
        <v>1258</v>
      </c>
      <c r="B1260" s="4" t="s">
        <v>2727</v>
      </c>
      <c r="C1260" s="4" t="s">
        <v>246</v>
      </c>
      <c r="D1260" s="4" t="s">
        <v>2722</v>
      </c>
      <c r="E1260" s="4" t="s">
        <v>2723</v>
      </c>
      <c r="F1260" s="4" t="s">
        <v>2728</v>
      </c>
    </row>
    <row r="1261" spans="1:6">
      <c r="A1261" s="4">
        <v>1259</v>
      </c>
      <c r="B1261" s="4" t="s">
        <v>2729</v>
      </c>
      <c r="C1261" s="4" t="s">
        <v>246</v>
      </c>
      <c r="D1261" s="4" t="s">
        <v>2722</v>
      </c>
      <c r="E1261" s="4" t="s">
        <v>2723</v>
      </c>
      <c r="F1261" s="4" t="s">
        <v>2730</v>
      </c>
    </row>
    <row r="1262" spans="1:6">
      <c r="A1262" s="4">
        <v>1260</v>
      </c>
      <c r="B1262" s="4" t="s">
        <v>2731</v>
      </c>
      <c r="C1262" s="4" t="s">
        <v>246</v>
      </c>
      <c r="D1262" s="4" t="s">
        <v>2722</v>
      </c>
      <c r="E1262" s="4" t="s">
        <v>2723</v>
      </c>
      <c r="F1262" s="4" t="s">
        <v>2732</v>
      </c>
    </row>
    <row r="1263" spans="1:6">
      <c r="A1263" s="4">
        <v>1261</v>
      </c>
      <c r="B1263" s="4" t="s">
        <v>2733</v>
      </c>
      <c r="C1263" s="4" t="s">
        <v>246</v>
      </c>
      <c r="D1263" s="4" t="s">
        <v>2722</v>
      </c>
      <c r="E1263" s="4" t="s">
        <v>2723</v>
      </c>
      <c r="F1263" s="4" t="s">
        <v>2734</v>
      </c>
    </row>
    <row r="1264" spans="1:6">
      <c r="A1264" s="4">
        <v>1262</v>
      </c>
      <c r="B1264" s="4" t="s">
        <v>2735</v>
      </c>
      <c r="C1264" s="4" t="s">
        <v>90</v>
      </c>
      <c r="D1264" s="4" t="s">
        <v>2722</v>
      </c>
      <c r="E1264" s="4" t="s">
        <v>2723</v>
      </c>
      <c r="F1264" s="4" t="s">
        <v>2736</v>
      </c>
    </row>
    <row r="1265" spans="1:6">
      <c r="A1265" s="4">
        <v>1263</v>
      </c>
      <c r="B1265" s="4" t="s">
        <v>2737</v>
      </c>
      <c r="C1265" s="4" t="s">
        <v>73</v>
      </c>
      <c r="D1265" s="4" t="s">
        <v>2722</v>
      </c>
      <c r="E1265" s="4" t="s">
        <v>2723</v>
      </c>
      <c r="F1265" s="4" t="s">
        <v>2738</v>
      </c>
    </row>
    <row r="1266" spans="1:6">
      <c r="A1266" s="4">
        <v>1264</v>
      </c>
      <c r="B1266" s="4" t="s">
        <v>2739</v>
      </c>
      <c r="C1266" s="4" t="s">
        <v>73</v>
      </c>
      <c r="D1266" s="4" t="s">
        <v>2722</v>
      </c>
      <c r="E1266" s="4" t="s">
        <v>2723</v>
      </c>
      <c r="F1266" s="4" t="s">
        <v>2740</v>
      </c>
    </row>
    <row r="1267" spans="1:6">
      <c r="A1267" s="4">
        <v>1265</v>
      </c>
      <c r="B1267" s="4" t="s">
        <v>2741</v>
      </c>
      <c r="C1267" s="4" t="s">
        <v>73</v>
      </c>
      <c r="D1267" s="4" t="s">
        <v>2722</v>
      </c>
      <c r="E1267" s="4" t="s">
        <v>2723</v>
      </c>
      <c r="F1267" s="4" t="s">
        <v>2742</v>
      </c>
    </row>
    <row r="1268" spans="1:6">
      <c r="A1268" s="4">
        <v>1266</v>
      </c>
      <c r="B1268" s="4" t="s">
        <v>2743</v>
      </c>
      <c r="C1268" s="4" t="s">
        <v>99</v>
      </c>
      <c r="D1268" s="4" t="s">
        <v>2744</v>
      </c>
      <c r="E1268" s="4" t="s">
        <v>2745</v>
      </c>
      <c r="F1268" s="4" t="s">
        <v>2746</v>
      </c>
    </row>
    <row r="1269" spans="1:6">
      <c r="A1269" s="4">
        <v>1267</v>
      </c>
      <c r="B1269" s="4" t="s">
        <v>2747</v>
      </c>
      <c r="C1269" s="4" t="s">
        <v>99</v>
      </c>
      <c r="D1269" s="4" t="s">
        <v>2744</v>
      </c>
      <c r="E1269" s="4" t="s">
        <v>2745</v>
      </c>
      <c r="F1269" s="4" t="s">
        <v>2748</v>
      </c>
    </row>
    <row r="1270" spans="1:6">
      <c r="A1270" s="4">
        <v>1268</v>
      </c>
      <c r="B1270" s="4" t="s">
        <v>2749</v>
      </c>
      <c r="C1270" s="4" t="s">
        <v>134</v>
      </c>
      <c r="D1270" s="4" t="s">
        <v>2744</v>
      </c>
      <c r="E1270" s="4" t="s">
        <v>2745</v>
      </c>
      <c r="F1270" s="4" t="s">
        <v>2750</v>
      </c>
    </row>
    <row r="1271" spans="1:6">
      <c r="A1271" s="4">
        <v>1269</v>
      </c>
      <c r="B1271" s="4" t="s">
        <v>2751</v>
      </c>
      <c r="C1271" s="4" t="s">
        <v>931</v>
      </c>
      <c r="D1271" s="4" t="s">
        <v>2744</v>
      </c>
      <c r="E1271" s="4" t="s">
        <v>2745</v>
      </c>
      <c r="F1271" s="4" t="s">
        <v>2752</v>
      </c>
    </row>
    <row r="1272" spans="1:6">
      <c r="A1272" s="4">
        <v>1270</v>
      </c>
      <c r="B1272" s="4" t="s">
        <v>2753</v>
      </c>
      <c r="C1272" s="4" t="s">
        <v>141</v>
      </c>
      <c r="D1272" s="4" t="s">
        <v>2744</v>
      </c>
      <c r="E1272" s="4" t="s">
        <v>2745</v>
      </c>
      <c r="F1272" s="4" t="s">
        <v>2754</v>
      </c>
    </row>
    <row r="1273" spans="1:6">
      <c r="A1273" s="4">
        <v>1271</v>
      </c>
      <c r="B1273" s="4" t="s">
        <v>2755</v>
      </c>
      <c r="C1273" s="4" t="s">
        <v>73</v>
      </c>
      <c r="D1273" s="4" t="s">
        <v>2744</v>
      </c>
      <c r="E1273" s="4" t="s">
        <v>2745</v>
      </c>
      <c r="F1273" s="4" t="s">
        <v>2756</v>
      </c>
    </row>
    <row r="1274" spans="1:6">
      <c r="A1274" s="4">
        <v>1272</v>
      </c>
      <c r="B1274" s="4" t="s">
        <v>2757</v>
      </c>
      <c r="C1274" s="4" t="s">
        <v>1001</v>
      </c>
      <c r="D1274" s="4" t="s">
        <v>2744</v>
      </c>
      <c r="E1274" s="4" t="s">
        <v>2745</v>
      </c>
      <c r="F1274" s="4" t="s">
        <v>2758</v>
      </c>
    </row>
    <row r="1275" spans="1:6">
      <c r="A1275" s="4">
        <v>1273</v>
      </c>
      <c r="B1275" s="4" t="s">
        <v>2759</v>
      </c>
      <c r="C1275" s="4" t="s">
        <v>1024</v>
      </c>
      <c r="D1275" s="4" t="s">
        <v>2744</v>
      </c>
      <c r="E1275" s="4" t="s">
        <v>2745</v>
      </c>
      <c r="F1275" s="4" t="s">
        <v>2760</v>
      </c>
    </row>
    <row r="1276" spans="1:6">
      <c r="A1276" s="4">
        <v>1274</v>
      </c>
      <c r="B1276" s="4" t="s">
        <v>2761</v>
      </c>
      <c r="C1276" s="4" t="s">
        <v>73</v>
      </c>
      <c r="D1276" s="4" t="s">
        <v>2744</v>
      </c>
      <c r="E1276" s="4" t="s">
        <v>2745</v>
      </c>
      <c r="F1276" s="4" t="s">
        <v>2762</v>
      </c>
    </row>
    <row r="1277" spans="1:6">
      <c r="A1277" s="4">
        <v>1275</v>
      </c>
      <c r="B1277" s="4" t="s">
        <v>2763</v>
      </c>
      <c r="C1277" s="4" t="s">
        <v>1008</v>
      </c>
      <c r="D1277" s="4" t="s">
        <v>2744</v>
      </c>
      <c r="E1277" s="4" t="s">
        <v>2745</v>
      </c>
      <c r="F1277" s="4" t="s">
        <v>2764</v>
      </c>
    </row>
    <row r="1278" spans="1:6">
      <c r="A1278" s="4">
        <v>1276</v>
      </c>
      <c r="B1278" s="4" t="s">
        <v>2765</v>
      </c>
      <c r="C1278" s="4" t="s">
        <v>1146</v>
      </c>
      <c r="D1278" s="4" t="s">
        <v>2744</v>
      </c>
      <c r="E1278" s="4" t="s">
        <v>2745</v>
      </c>
      <c r="F1278" s="4" t="s">
        <v>2766</v>
      </c>
    </row>
    <row r="1279" spans="1:6">
      <c r="A1279" s="4">
        <v>1277</v>
      </c>
      <c r="B1279" s="4" t="s">
        <v>2767</v>
      </c>
      <c r="C1279" s="4" t="s">
        <v>1024</v>
      </c>
      <c r="D1279" s="4" t="s">
        <v>2744</v>
      </c>
      <c r="E1279" s="4" t="s">
        <v>2745</v>
      </c>
      <c r="F1279" s="4" t="s">
        <v>2768</v>
      </c>
    </row>
    <row r="1280" spans="1:6">
      <c r="A1280" s="4">
        <v>1278</v>
      </c>
      <c r="B1280" s="4" t="s">
        <v>2769</v>
      </c>
      <c r="C1280" s="4" t="s">
        <v>1008</v>
      </c>
      <c r="D1280" s="4" t="s">
        <v>2744</v>
      </c>
      <c r="E1280" s="4" t="s">
        <v>2745</v>
      </c>
      <c r="F1280" s="4" t="s">
        <v>2770</v>
      </c>
    </row>
    <row r="1281" spans="1:6">
      <c r="A1281" s="4">
        <v>1279</v>
      </c>
      <c r="B1281" s="4" t="s">
        <v>2771</v>
      </c>
      <c r="C1281" s="4" t="s">
        <v>134</v>
      </c>
      <c r="D1281" s="4" t="s">
        <v>2772</v>
      </c>
      <c r="E1281" s="4" t="s">
        <v>2773</v>
      </c>
      <c r="F1281" s="4" t="s">
        <v>2774</v>
      </c>
    </row>
    <row r="1282" spans="1:6">
      <c r="A1282" s="4">
        <v>1280</v>
      </c>
      <c r="B1282" s="4" t="s">
        <v>2775</v>
      </c>
      <c r="C1282" s="4" t="s">
        <v>134</v>
      </c>
      <c r="D1282" s="4" t="s">
        <v>2772</v>
      </c>
      <c r="E1282" s="4" t="s">
        <v>2773</v>
      </c>
      <c r="F1282" s="4" t="s">
        <v>2776</v>
      </c>
    </row>
    <row r="1283" spans="1:6">
      <c r="A1283" s="4">
        <v>1281</v>
      </c>
      <c r="B1283" s="4" t="s">
        <v>2777</v>
      </c>
      <c r="C1283" s="4" t="s">
        <v>134</v>
      </c>
      <c r="D1283" s="4" t="s">
        <v>2772</v>
      </c>
      <c r="E1283" s="4" t="s">
        <v>2773</v>
      </c>
      <c r="F1283" s="4" t="s">
        <v>2778</v>
      </c>
    </row>
    <row r="1284" spans="1:6">
      <c r="A1284" s="4">
        <v>1282</v>
      </c>
      <c r="B1284" s="4" t="s">
        <v>2779</v>
      </c>
      <c r="C1284" s="4" t="s">
        <v>134</v>
      </c>
      <c r="D1284" s="4" t="s">
        <v>2772</v>
      </c>
      <c r="E1284" s="4" t="s">
        <v>2773</v>
      </c>
      <c r="F1284" s="4" t="s">
        <v>2780</v>
      </c>
    </row>
    <row r="1285" spans="1:6">
      <c r="A1285" s="4">
        <v>1283</v>
      </c>
      <c r="B1285" s="4" t="s">
        <v>2781</v>
      </c>
      <c r="C1285" s="4" t="s">
        <v>134</v>
      </c>
      <c r="D1285" s="4" t="s">
        <v>2772</v>
      </c>
      <c r="E1285" s="4" t="s">
        <v>2773</v>
      </c>
      <c r="F1285" s="4" t="s">
        <v>2782</v>
      </c>
    </row>
    <row r="1286" spans="1:6">
      <c r="A1286" s="4">
        <v>1284</v>
      </c>
      <c r="B1286" s="4" t="s">
        <v>2783</v>
      </c>
      <c r="C1286" s="4" t="s">
        <v>134</v>
      </c>
      <c r="D1286" s="4" t="s">
        <v>2772</v>
      </c>
      <c r="E1286" s="4" t="s">
        <v>2773</v>
      </c>
      <c r="F1286" s="4" t="s">
        <v>2784</v>
      </c>
    </row>
    <row r="1287" spans="1:6">
      <c r="A1287" s="4">
        <v>1285</v>
      </c>
      <c r="B1287" s="4" t="s">
        <v>2785</v>
      </c>
      <c r="C1287" s="4" t="s">
        <v>134</v>
      </c>
      <c r="D1287" s="4" t="s">
        <v>2772</v>
      </c>
      <c r="E1287" s="4" t="s">
        <v>2773</v>
      </c>
      <c r="F1287" s="4" t="s">
        <v>2786</v>
      </c>
    </row>
    <row r="1288" spans="1:6">
      <c r="A1288" s="4">
        <v>1286</v>
      </c>
      <c r="B1288" s="4" t="s">
        <v>2787</v>
      </c>
      <c r="C1288" s="4" t="s">
        <v>134</v>
      </c>
      <c r="D1288" s="4" t="s">
        <v>2772</v>
      </c>
      <c r="E1288" s="4" t="s">
        <v>2773</v>
      </c>
      <c r="F1288" s="4" t="s">
        <v>2788</v>
      </c>
    </row>
    <row r="1289" spans="1:6">
      <c r="A1289" s="4">
        <v>1287</v>
      </c>
      <c r="B1289" s="4" t="s">
        <v>2789</v>
      </c>
      <c r="C1289" s="4" t="s">
        <v>134</v>
      </c>
      <c r="D1289" s="4" t="s">
        <v>2772</v>
      </c>
      <c r="E1289" s="4" t="s">
        <v>2773</v>
      </c>
      <c r="F1289" s="4" t="s">
        <v>2790</v>
      </c>
    </row>
    <row r="1290" spans="1:6">
      <c r="A1290" s="4">
        <v>1288</v>
      </c>
      <c r="B1290" s="4" t="s">
        <v>2791</v>
      </c>
      <c r="C1290" s="4" t="s">
        <v>134</v>
      </c>
      <c r="D1290" s="4" t="s">
        <v>2772</v>
      </c>
      <c r="E1290" s="4" t="s">
        <v>2773</v>
      </c>
      <c r="F1290" s="4" t="s">
        <v>2792</v>
      </c>
    </row>
    <row r="1291" spans="1:6">
      <c r="A1291" s="4">
        <v>1289</v>
      </c>
      <c r="B1291" s="4" t="s">
        <v>2793</v>
      </c>
      <c r="C1291" s="4" t="s">
        <v>134</v>
      </c>
      <c r="D1291" s="4" t="s">
        <v>2772</v>
      </c>
      <c r="E1291" s="4" t="s">
        <v>2773</v>
      </c>
      <c r="F1291" s="4" t="s">
        <v>2794</v>
      </c>
    </row>
    <row r="1292" spans="1:6">
      <c r="A1292" s="4">
        <v>1290</v>
      </c>
      <c r="B1292" s="4" t="s">
        <v>2795</v>
      </c>
      <c r="C1292" s="4" t="s">
        <v>134</v>
      </c>
      <c r="D1292" s="4" t="s">
        <v>2772</v>
      </c>
      <c r="E1292" s="4" t="s">
        <v>2773</v>
      </c>
      <c r="F1292" s="4" t="s">
        <v>2796</v>
      </c>
    </row>
    <row r="1293" spans="1:6">
      <c r="A1293" s="4">
        <v>1291</v>
      </c>
      <c r="B1293" s="4" t="s">
        <v>2797</v>
      </c>
      <c r="C1293" s="4" t="s">
        <v>134</v>
      </c>
      <c r="D1293" s="4" t="s">
        <v>2772</v>
      </c>
      <c r="E1293" s="4" t="s">
        <v>2773</v>
      </c>
      <c r="F1293" s="4" t="s">
        <v>2798</v>
      </c>
    </row>
    <row r="1294" spans="1:6">
      <c r="A1294" s="4">
        <v>1292</v>
      </c>
      <c r="B1294" s="4" t="s">
        <v>2799</v>
      </c>
      <c r="C1294" s="4" t="s">
        <v>134</v>
      </c>
      <c r="D1294" s="4" t="s">
        <v>2772</v>
      </c>
      <c r="E1294" s="4" t="s">
        <v>2773</v>
      </c>
      <c r="F1294" s="4" t="s">
        <v>2800</v>
      </c>
    </row>
    <row r="1295" spans="1:6">
      <c r="A1295" s="4">
        <v>1293</v>
      </c>
      <c r="B1295" s="4" t="s">
        <v>2801</v>
      </c>
      <c r="C1295" s="4" t="s">
        <v>134</v>
      </c>
      <c r="D1295" s="4" t="s">
        <v>2772</v>
      </c>
      <c r="E1295" s="4" t="s">
        <v>2773</v>
      </c>
      <c r="F1295" s="4" t="s">
        <v>2802</v>
      </c>
    </row>
    <row r="1296" spans="1:6">
      <c r="A1296" s="4">
        <v>1294</v>
      </c>
      <c r="B1296" s="4" t="s">
        <v>2803</v>
      </c>
      <c r="C1296" s="4" t="s">
        <v>134</v>
      </c>
      <c r="D1296" s="4" t="s">
        <v>2772</v>
      </c>
      <c r="E1296" s="4" t="s">
        <v>2773</v>
      </c>
      <c r="F1296" s="4" t="s">
        <v>2804</v>
      </c>
    </row>
    <row r="1297" spans="1:6">
      <c r="A1297" s="4">
        <v>1295</v>
      </c>
      <c r="B1297" s="4" t="s">
        <v>2805</v>
      </c>
      <c r="C1297" s="4" t="s">
        <v>134</v>
      </c>
      <c r="D1297" s="4" t="s">
        <v>2772</v>
      </c>
      <c r="E1297" s="4" t="s">
        <v>2773</v>
      </c>
      <c r="F1297" s="4" t="s">
        <v>2806</v>
      </c>
    </row>
    <row r="1298" spans="1:6">
      <c r="A1298" s="4">
        <v>1296</v>
      </c>
      <c r="B1298" s="4" t="s">
        <v>2807</v>
      </c>
      <c r="C1298" s="4" t="s">
        <v>134</v>
      </c>
      <c r="D1298" s="4" t="s">
        <v>2772</v>
      </c>
      <c r="E1298" s="4" t="s">
        <v>2773</v>
      </c>
      <c r="F1298" s="4" t="s">
        <v>2808</v>
      </c>
    </row>
    <row r="1299" spans="1:6">
      <c r="A1299" s="4">
        <v>1297</v>
      </c>
      <c r="B1299" s="4" t="s">
        <v>2809</v>
      </c>
      <c r="C1299" s="4" t="s">
        <v>134</v>
      </c>
      <c r="D1299" s="4" t="s">
        <v>2772</v>
      </c>
      <c r="E1299" s="4" t="s">
        <v>2773</v>
      </c>
      <c r="F1299" s="4" t="s">
        <v>2810</v>
      </c>
    </row>
    <row r="1300" spans="1:6">
      <c r="A1300" s="4">
        <v>1298</v>
      </c>
      <c r="B1300" s="4" t="s">
        <v>2811</v>
      </c>
      <c r="C1300" s="4" t="s">
        <v>134</v>
      </c>
      <c r="D1300" s="4" t="s">
        <v>2772</v>
      </c>
      <c r="E1300" s="4" t="s">
        <v>2773</v>
      </c>
      <c r="F1300" s="4" t="s">
        <v>2812</v>
      </c>
    </row>
    <row r="1301" spans="1:6">
      <c r="A1301" s="4">
        <v>1299</v>
      </c>
      <c r="B1301" s="4" t="s">
        <v>2813</v>
      </c>
      <c r="C1301" s="4" t="s">
        <v>134</v>
      </c>
      <c r="D1301" s="4" t="s">
        <v>2772</v>
      </c>
      <c r="E1301" s="4" t="s">
        <v>2773</v>
      </c>
      <c r="F1301" s="4" t="s">
        <v>2814</v>
      </c>
    </row>
    <row r="1302" spans="1:6">
      <c r="A1302" s="4">
        <v>1300</v>
      </c>
      <c r="B1302" s="4" t="s">
        <v>2815</v>
      </c>
      <c r="C1302" s="4" t="s">
        <v>134</v>
      </c>
      <c r="D1302" s="4" t="s">
        <v>2772</v>
      </c>
      <c r="E1302" s="4" t="s">
        <v>2773</v>
      </c>
      <c r="F1302" s="4" t="s">
        <v>2816</v>
      </c>
    </row>
    <row r="1303" spans="1:6">
      <c r="A1303" s="4">
        <v>1301</v>
      </c>
      <c r="B1303" s="4" t="s">
        <v>2817</v>
      </c>
      <c r="C1303" s="4" t="s">
        <v>73</v>
      </c>
      <c r="D1303" s="4" t="s">
        <v>2818</v>
      </c>
      <c r="E1303" s="4" t="s">
        <v>2819</v>
      </c>
      <c r="F1303" s="4" t="s">
        <v>2820</v>
      </c>
    </row>
    <row r="1304" spans="1:6">
      <c r="A1304" s="4">
        <v>1302</v>
      </c>
      <c r="B1304" s="4" t="s">
        <v>2821</v>
      </c>
      <c r="C1304" s="4" t="s">
        <v>73</v>
      </c>
      <c r="D1304" s="4" t="s">
        <v>2818</v>
      </c>
      <c r="E1304" s="4" t="s">
        <v>2819</v>
      </c>
      <c r="F1304" s="4" t="s">
        <v>2822</v>
      </c>
    </row>
    <row r="1305" spans="1:6">
      <c r="A1305" s="4">
        <v>1303</v>
      </c>
      <c r="B1305" s="4" t="s">
        <v>2823</v>
      </c>
      <c r="C1305" s="4" t="s">
        <v>866</v>
      </c>
      <c r="D1305" s="4" t="s">
        <v>2824</v>
      </c>
      <c r="E1305" s="4" t="s">
        <v>2825</v>
      </c>
      <c r="F1305" s="4" t="s">
        <v>2826</v>
      </c>
    </row>
    <row r="1306" spans="1:6">
      <c r="A1306" s="4">
        <v>1304</v>
      </c>
      <c r="B1306" s="4" t="s">
        <v>2827</v>
      </c>
      <c r="C1306" s="4" t="s">
        <v>23</v>
      </c>
      <c r="D1306" s="4" t="s">
        <v>2828</v>
      </c>
      <c r="E1306" s="4" t="s">
        <v>2829</v>
      </c>
      <c r="F1306" s="4" t="s">
        <v>2830</v>
      </c>
    </row>
    <row r="1307" spans="1:6">
      <c r="A1307" s="4">
        <v>1305</v>
      </c>
      <c r="B1307" s="4" t="s">
        <v>2831</v>
      </c>
      <c r="C1307" s="4" t="s">
        <v>23</v>
      </c>
      <c r="D1307" s="4" t="s">
        <v>2828</v>
      </c>
      <c r="E1307" s="4" t="s">
        <v>2829</v>
      </c>
      <c r="F1307" s="4" t="s">
        <v>2832</v>
      </c>
    </row>
    <row r="1308" spans="1:6">
      <c r="A1308" s="4">
        <v>1306</v>
      </c>
      <c r="B1308" s="4" t="s">
        <v>2833</v>
      </c>
      <c r="C1308" s="4" t="s">
        <v>1506</v>
      </c>
      <c r="D1308" s="4" t="s">
        <v>2828</v>
      </c>
      <c r="E1308" s="4" t="s">
        <v>2829</v>
      </c>
      <c r="F1308" s="4" t="s">
        <v>2834</v>
      </c>
    </row>
    <row r="1309" spans="1:6">
      <c r="A1309" s="4">
        <v>1307</v>
      </c>
      <c r="B1309" s="4" t="s">
        <v>2835</v>
      </c>
      <c r="C1309" s="4" t="s">
        <v>331</v>
      </c>
      <c r="D1309" s="4" t="s">
        <v>2836</v>
      </c>
      <c r="E1309" s="4" t="s">
        <v>2829</v>
      </c>
      <c r="F1309" s="4" t="s">
        <v>2837</v>
      </c>
    </row>
    <row r="1310" spans="1:6">
      <c r="A1310" s="4">
        <v>1308</v>
      </c>
      <c r="B1310" s="4" t="s">
        <v>2838</v>
      </c>
      <c r="C1310" s="4" t="s">
        <v>331</v>
      </c>
      <c r="D1310" s="4" t="s">
        <v>2836</v>
      </c>
      <c r="E1310" s="4" t="s">
        <v>2829</v>
      </c>
      <c r="F1310" s="4" t="s">
        <v>2839</v>
      </c>
    </row>
    <row r="1311" spans="1:6">
      <c r="A1311" s="4">
        <v>1309</v>
      </c>
      <c r="B1311" s="4" t="s">
        <v>2840</v>
      </c>
      <c r="C1311" s="4" t="s">
        <v>331</v>
      </c>
      <c r="D1311" s="4" t="s">
        <v>2836</v>
      </c>
      <c r="E1311" s="4" t="s">
        <v>2829</v>
      </c>
      <c r="F1311" s="4" t="s">
        <v>2841</v>
      </c>
    </row>
    <row r="1312" spans="1:6">
      <c r="A1312" s="4">
        <v>1310</v>
      </c>
      <c r="B1312" s="4" t="s">
        <v>2842</v>
      </c>
      <c r="C1312" s="4" t="s">
        <v>2843</v>
      </c>
      <c r="D1312" s="4" t="s">
        <v>2828</v>
      </c>
      <c r="E1312" s="4" t="s">
        <v>2829</v>
      </c>
      <c r="F1312" s="4" t="s">
        <v>2844</v>
      </c>
    </row>
    <row r="1313" spans="1:6">
      <c r="A1313" s="4">
        <v>1311</v>
      </c>
      <c r="B1313" s="4" t="s">
        <v>2845</v>
      </c>
      <c r="C1313" s="4" t="s">
        <v>235</v>
      </c>
      <c r="D1313" s="4" t="s">
        <v>2836</v>
      </c>
      <c r="E1313" s="4" t="s">
        <v>2829</v>
      </c>
      <c r="F1313" s="4" t="s">
        <v>2846</v>
      </c>
    </row>
    <row r="1314" spans="1:6">
      <c r="A1314" s="4">
        <v>1312</v>
      </c>
      <c r="B1314" s="4" t="s">
        <v>2847</v>
      </c>
      <c r="C1314" s="4" t="s">
        <v>844</v>
      </c>
      <c r="D1314" s="4" t="s">
        <v>2828</v>
      </c>
      <c r="E1314" s="4" t="s">
        <v>2829</v>
      </c>
      <c r="F1314" s="4" t="s">
        <v>2848</v>
      </c>
    </row>
    <row r="1315" spans="1:6">
      <c r="A1315" s="4">
        <v>1313</v>
      </c>
      <c r="B1315" s="4" t="s">
        <v>2849</v>
      </c>
      <c r="C1315" s="4" t="s">
        <v>68</v>
      </c>
      <c r="D1315" s="4" t="s">
        <v>2850</v>
      </c>
      <c r="E1315" s="4" t="s">
        <v>2851</v>
      </c>
      <c r="F1315" s="4" t="s">
        <v>2852</v>
      </c>
    </row>
    <row r="1316" spans="1:6">
      <c r="A1316" s="4">
        <v>1314</v>
      </c>
      <c r="B1316" s="4" t="s">
        <v>2853</v>
      </c>
      <c r="C1316" s="4" t="s">
        <v>8</v>
      </c>
      <c r="D1316" s="4" t="s">
        <v>2854</v>
      </c>
      <c r="E1316" s="4" t="s">
        <v>2855</v>
      </c>
      <c r="F1316" s="4" t="s">
        <v>2856</v>
      </c>
    </row>
    <row r="1317" spans="1:6">
      <c r="A1317" s="4">
        <v>1315</v>
      </c>
      <c r="B1317" s="4" t="s">
        <v>2857</v>
      </c>
      <c r="C1317" s="4" t="s">
        <v>8</v>
      </c>
      <c r="D1317" s="4" t="s">
        <v>2854</v>
      </c>
      <c r="E1317" s="4" t="s">
        <v>2855</v>
      </c>
      <c r="F1317" s="4" t="s">
        <v>2858</v>
      </c>
    </row>
    <row r="1318" spans="1:6">
      <c r="A1318" s="4">
        <v>1316</v>
      </c>
      <c r="B1318" s="4" t="s">
        <v>2859</v>
      </c>
      <c r="C1318" s="4" t="s">
        <v>230</v>
      </c>
      <c r="D1318" s="4" t="s">
        <v>2860</v>
      </c>
      <c r="E1318" s="4" t="s">
        <v>2855</v>
      </c>
      <c r="F1318" s="4" t="s">
        <v>2861</v>
      </c>
    </row>
    <row r="1319" spans="1:6">
      <c r="A1319" s="4">
        <v>1317</v>
      </c>
      <c r="B1319" s="4" t="s">
        <v>2862</v>
      </c>
      <c r="C1319" s="4" t="s">
        <v>230</v>
      </c>
      <c r="D1319" s="4" t="s">
        <v>2860</v>
      </c>
      <c r="E1319" s="4" t="s">
        <v>2855</v>
      </c>
      <c r="F1319" s="4" t="s">
        <v>2863</v>
      </c>
    </row>
    <row r="1320" spans="1:6">
      <c r="A1320" s="4">
        <v>1318</v>
      </c>
      <c r="B1320" s="4" t="s">
        <v>2864</v>
      </c>
      <c r="C1320" s="4" t="s">
        <v>230</v>
      </c>
      <c r="D1320" s="4" t="s">
        <v>2860</v>
      </c>
      <c r="E1320" s="4" t="s">
        <v>2855</v>
      </c>
      <c r="F1320" s="4" t="s">
        <v>2865</v>
      </c>
    </row>
    <row r="1321" spans="1:6">
      <c r="A1321" s="4">
        <v>1319</v>
      </c>
      <c r="B1321" s="4" t="s">
        <v>2866</v>
      </c>
      <c r="C1321" s="4" t="s">
        <v>235</v>
      </c>
      <c r="D1321" s="4" t="s">
        <v>2860</v>
      </c>
      <c r="E1321" s="4" t="s">
        <v>2855</v>
      </c>
      <c r="F1321" s="4" t="s">
        <v>2867</v>
      </c>
    </row>
    <row r="1322" spans="1:6">
      <c r="A1322" s="4">
        <v>1320</v>
      </c>
      <c r="B1322" s="4" t="s">
        <v>2868</v>
      </c>
      <c r="C1322" s="4" t="s">
        <v>235</v>
      </c>
      <c r="D1322" s="4" t="s">
        <v>2860</v>
      </c>
      <c r="E1322" s="4" t="s">
        <v>2855</v>
      </c>
      <c r="F1322" s="4" t="s">
        <v>2869</v>
      </c>
    </row>
    <row r="1323" spans="1:6">
      <c r="A1323" s="4">
        <v>1321</v>
      </c>
      <c r="B1323" s="4" t="s">
        <v>2870</v>
      </c>
      <c r="C1323" s="4" t="s">
        <v>312</v>
      </c>
      <c r="D1323" s="4" t="s">
        <v>2860</v>
      </c>
      <c r="E1323" s="4" t="s">
        <v>2855</v>
      </c>
      <c r="F1323" s="4" t="s">
        <v>2871</v>
      </c>
    </row>
    <row r="1324" spans="1:6">
      <c r="A1324" s="4">
        <v>1322</v>
      </c>
      <c r="B1324" s="4" t="s">
        <v>2872</v>
      </c>
      <c r="C1324" s="4" t="s">
        <v>312</v>
      </c>
      <c r="D1324" s="4" t="s">
        <v>2860</v>
      </c>
      <c r="E1324" s="4" t="s">
        <v>2855</v>
      </c>
      <c r="F1324" s="4" t="s">
        <v>2873</v>
      </c>
    </row>
    <row r="1325" spans="1:6">
      <c r="A1325" s="4">
        <v>1323</v>
      </c>
      <c r="B1325" s="4" t="s">
        <v>2874</v>
      </c>
      <c r="C1325" s="4" t="s">
        <v>230</v>
      </c>
      <c r="D1325" s="4" t="s">
        <v>2860</v>
      </c>
      <c r="E1325" s="4" t="s">
        <v>2855</v>
      </c>
      <c r="F1325" s="4" t="s">
        <v>2875</v>
      </c>
    </row>
    <row r="1326" spans="1:6">
      <c r="A1326" s="4">
        <v>1324</v>
      </c>
      <c r="B1326" s="4" t="s">
        <v>2876</v>
      </c>
      <c r="C1326" s="4" t="s">
        <v>230</v>
      </c>
      <c r="D1326" s="4" t="s">
        <v>2860</v>
      </c>
      <c r="E1326" s="4" t="s">
        <v>2855</v>
      </c>
      <c r="F1326" s="4" t="s">
        <v>2877</v>
      </c>
    </row>
    <row r="1327" spans="1:6">
      <c r="A1327" s="4">
        <v>1325</v>
      </c>
      <c r="B1327" s="4" t="s">
        <v>2878</v>
      </c>
      <c r="C1327" s="4" t="s">
        <v>230</v>
      </c>
      <c r="D1327" s="4" t="s">
        <v>2860</v>
      </c>
      <c r="E1327" s="4" t="s">
        <v>2855</v>
      </c>
      <c r="F1327" s="4" t="s">
        <v>2879</v>
      </c>
    </row>
    <row r="1328" spans="1:6">
      <c r="A1328" s="4">
        <v>1326</v>
      </c>
      <c r="B1328" s="4" t="s">
        <v>2880</v>
      </c>
      <c r="C1328" s="4" t="s">
        <v>8</v>
      </c>
      <c r="D1328" s="4" t="s">
        <v>2854</v>
      </c>
      <c r="E1328" s="4" t="s">
        <v>2855</v>
      </c>
      <c r="F1328" s="4" t="s">
        <v>2881</v>
      </c>
    </row>
    <row r="1329" spans="1:6">
      <c r="A1329" s="4">
        <v>1327</v>
      </c>
      <c r="B1329" s="4" t="s">
        <v>2882</v>
      </c>
      <c r="C1329" s="4" t="s">
        <v>230</v>
      </c>
      <c r="D1329" s="4" t="s">
        <v>2860</v>
      </c>
      <c r="E1329" s="4" t="s">
        <v>2855</v>
      </c>
      <c r="F1329" s="4" t="s">
        <v>2883</v>
      </c>
    </row>
    <row r="1330" spans="1:6">
      <c r="A1330" s="4">
        <v>1328</v>
      </c>
      <c r="B1330" s="4" t="s">
        <v>2884</v>
      </c>
      <c r="C1330" s="4" t="s">
        <v>68</v>
      </c>
      <c r="D1330" s="4" t="s">
        <v>2860</v>
      </c>
      <c r="E1330" s="4" t="s">
        <v>2855</v>
      </c>
      <c r="F1330" s="4" t="s">
        <v>2885</v>
      </c>
    </row>
    <row r="1331" spans="1:6">
      <c r="A1331" s="4">
        <v>1329</v>
      </c>
      <c r="B1331" s="4" t="s">
        <v>2886</v>
      </c>
      <c r="C1331" s="4" t="s">
        <v>2624</v>
      </c>
      <c r="D1331" s="4" t="s">
        <v>2860</v>
      </c>
      <c r="E1331" s="4" t="s">
        <v>2855</v>
      </c>
      <c r="F1331" s="4" t="s">
        <v>2887</v>
      </c>
    </row>
    <row r="1332" spans="1:6">
      <c r="A1332" s="4">
        <v>1330</v>
      </c>
      <c r="B1332" s="4" t="s">
        <v>2888</v>
      </c>
      <c r="C1332" s="4" t="s">
        <v>2889</v>
      </c>
      <c r="D1332" s="4" t="s">
        <v>2854</v>
      </c>
      <c r="E1332" s="4" t="s">
        <v>2855</v>
      </c>
      <c r="F1332" s="4" t="s">
        <v>2890</v>
      </c>
    </row>
    <row r="1333" spans="1:6">
      <c r="A1333" s="4">
        <v>1331</v>
      </c>
      <c r="B1333" s="4" t="s">
        <v>2891</v>
      </c>
      <c r="C1333" s="4" t="s">
        <v>2889</v>
      </c>
      <c r="D1333" s="4" t="s">
        <v>2854</v>
      </c>
      <c r="E1333" s="4" t="s">
        <v>2855</v>
      </c>
      <c r="F1333" s="4" t="s">
        <v>2892</v>
      </c>
    </row>
    <row r="1334" spans="1:6">
      <c r="A1334" s="4">
        <v>1332</v>
      </c>
      <c r="B1334" s="4" t="s">
        <v>2893</v>
      </c>
      <c r="C1334" s="4" t="s">
        <v>2624</v>
      </c>
      <c r="D1334" s="4" t="s">
        <v>2860</v>
      </c>
      <c r="E1334" s="4" t="s">
        <v>2855</v>
      </c>
      <c r="F1334" s="4" t="s">
        <v>2894</v>
      </c>
    </row>
    <row r="1335" spans="1:6">
      <c r="A1335" s="4">
        <v>1333</v>
      </c>
      <c r="B1335" s="4" t="s">
        <v>2895</v>
      </c>
      <c r="C1335" s="4" t="s">
        <v>134</v>
      </c>
      <c r="D1335" s="4" t="s">
        <v>2896</v>
      </c>
      <c r="E1335" s="4" t="s">
        <v>2897</v>
      </c>
      <c r="F1335" s="4" t="s">
        <v>2898</v>
      </c>
    </row>
    <row r="1336" spans="1:6">
      <c r="A1336" s="4">
        <v>1334</v>
      </c>
      <c r="B1336" s="4" t="s">
        <v>2899</v>
      </c>
      <c r="C1336" s="4" t="s">
        <v>134</v>
      </c>
      <c r="D1336" s="4" t="s">
        <v>2896</v>
      </c>
      <c r="E1336" s="4" t="s">
        <v>2897</v>
      </c>
      <c r="F1336" s="4" t="s">
        <v>2900</v>
      </c>
    </row>
    <row r="1337" spans="1:6">
      <c r="A1337" s="4">
        <v>1335</v>
      </c>
      <c r="B1337" s="4" t="s">
        <v>2901</v>
      </c>
      <c r="C1337" s="4" t="s">
        <v>134</v>
      </c>
      <c r="D1337" s="4" t="s">
        <v>2896</v>
      </c>
      <c r="E1337" s="4" t="s">
        <v>2897</v>
      </c>
      <c r="F1337" s="4" t="s">
        <v>2902</v>
      </c>
    </row>
    <row r="1338" spans="1:6">
      <c r="A1338" s="4">
        <v>1336</v>
      </c>
      <c r="B1338" s="4" t="s">
        <v>2903</v>
      </c>
      <c r="C1338" s="4" t="s">
        <v>134</v>
      </c>
      <c r="D1338" s="4" t="s">
        <v>2896</v>
      </c>
      <c r="E1338" s="4" t="s">
        <v>2897</v>
      </c>
      <c r="F1338" s="4" t="s">
        <v>2904</v>
      </c>
    </row>
    <row r="1339" spans="1:6">
      <c r="A1339" s="4">
        <v>1337</v>
      </c>
      <c r="B1339" s="4" t="s">
        <v>2905</v>
      </c>
      <c r="C1339" s="4" t="s">
        <v>134</v>
      </c>
      <c r="D1339" s="4" t="s">
        <v>2896</v>
      </c>
      <c r="E1339" s="4" t="s">
        <v>2897</v>
      </c>
      <c r="F1339" s="4" t="s">
        <v>2906</v>
      </c>
    </row>
    <row r="1340" spans="1:6">
      <c r="A1340" s="4">
        <v>1338</v>
      </c>
      <c r="B1340" s="4" t="s">
        <v>2907</v>
      </c>
      <c r="C1340" s="4" t="s">
        <v>134</v>
      </c>
      <c r="D1340" s="4" t="s">
        <v>2896</v>
      </c>
      <c r="E1340" s="4" t="s">
        <v>2897</v>
      </c>
      <c r="F1340" s="4" t="s">
        <v>2908</v>
      </c>
    </row>
    <row r="1341" spans="1:6">
      <c r="A1341" s="4">
        <v>1339</v>
      </c>
      <c r="B1341" s="4" t="s">
        <v>2909</v>
      </c>
      <c r="C1341" s="4" t="s">
        <v>68</v>
      </c>
      <c r="D1341" s="4" t="s">
        <v>2896</v>
      </c>
      <c r="E1341" s="4" t="s">
        <v>2897</v>
      </c>
      <c r="F1341" s="4" t="s">
        <v>2910</v>
      </c>
    </row>
    <row r="1342" spans="1:6">
      <c r="A1342" s="4">
        <v>1340</v>
      </c>
      <c r="B1342" s="4" t="s">
        <v>2911</v>
      </c>
      <c r="C1342" s="4" t="s">
        <v>134</v>
      </c>
      <c r="D1342" s="4" t="s">
        <v>2896</v>
      </c>
      <c r="E1342" s="4" t="s">
        <v>2897</v>
      </c>
      <c r="F1342" s="4" t="s">
        <v>2912</v>
      </c>
    </row>
    <row r="1343" spans="1:6">
      <c r="A1343" s="4">
        <v>1341</v>
      </c>
      <c r="B1343" s="4" t="s">
        <v>2913</v>
      </c>
      <c r="C1343" s="4" t="s">
        <v>134</v>
      </c>
      <c r="D1343" s="4" t="s">
        <v>2896</v>
      </c>
      <c r="E1343" s="4" t="s">
        <v>2897</v>
      </c>
      <c r="F1343" s="4" t="s">
        <v>2914</v>
      </c>
    </row>
    <row r="1344" spans="1:6">
      <c r="A1344" s="4">
        <v>1342</v>
      </c>
      <c r="B1344" s="4" t="s">
        <v>2915</v>
      </c>
      <c r="C1344" s="4" t="s">
        <v>68</v>
      </c>
      <c r="D1344" s="4" t="s">
        <v>2896</v>
      </c>
      <c r="E1344" s="4" t="s">
        <v>2897</v>
      </c>
      <c r="F1344" s="4" t="s">
        <v>2916</v>
      </c>
    </row>
    <row r="1345" spans="1:6">
      <c r="A1345" s="4">
        <v>1343</v>
      </c>
      <c r="B1345" s="4" t="s">
        <v>2917</v>
      </c>
      <c r="C1345" s="4" t="s">
        <v>134</v>
      </c>
      <c r="D1345" s="4" t="s">
        <v>2896</v>
      </c>
      <c r="E1345" s="4" t="s">
        <v>2897</v>
      </c>
      <c r="F1345" s="4" t="s">
        <v>2918</v>
      </c>
    </row>
    <row r="1346" spans="1:6">
      <c r="A1346" s="4">
        <v>1344</v>
      </c>
      <c r="B1346" s="4" t="s">
        <v>2919</v>
      </c>
      <c r="C1346" s="4" t="s">
        <v>134</v>
      </c>
      <c r="D1346" s="4" t="s">
        <v>2896</v>
      </c>
      <c r="E1346" s="4" t="s">
        <v>2897</v>
      </c>
      <c r="F1346" s="4" t="s">
        <v>2920</v>
      </c>
    </row>
    <row r="1347" spans="1:6">
      <c r="A1347" s="4">
        <v>1345</v>
      </c>
      <c r="B1347" s="4" t="s">
        <v>2921</v>
      </c>
      <c r="C1347" s="4" t="s">
        <v>134</v>
      </c>
      <c r="D1347" s="4" t="s">
        <v>2896</v>
      </c>
      <c r="E1347" s="4" t="s">
        <v>2897</v>
      </c>
      <c r="F1347" s="4" t="s">
        <v>2922</v>
      </c>
    </row>
    <row r="1348" spans="1:6">
      <c r="A1348" s="4">
        <v>1346</v>
      </c>
      <c r="B1348" s="4" t="s">
        <v>2923</v>
      </c>
      <c r="C1348" s="4" t="s">
        <v>134</v>
      </c>
      <c r="D1348" s="4" t="s">
        <v>2896</v>
      </c>
      <c r="E1348" s="4" t="s">
        <v>2897</v>
      </c>
      <c r="F1348" s="4" t="s">
        <v>2924</v>
      </c>
    </row>
    <row r="1349" spans="1:6">
      <c r="A1349" s="4">
        <v>1347</v>
      </c>
      <c r="B1349" s="4" t="s">
        <v>2925</v>
      </c>
      <c r="C1349" s="4" t="s">
        <v>68</v>
      </c>
      <c r="D1349" s="4" t="s">
        <v>2896</v>
      </c>
      <c r="E1349" s="4" t="s">
        <v>2897</v>
      </c>
      <c r="F1349" s="4" t="s">
        <v>2926</v>
      </c>
    </row>
    <row r="1350" spans="1:6">
      <c r="A1350" s="4">
        <v>1348</v>
      </c>
      <c r="B1350" s="4" t="s">
        <v>2927</v>
      </c>
      <c r="C1350" s="4" t="s">
        <v>134</v>
      </c>
      <c r="D1350" s="4" t="s">
        <v>2896</v>
      </c>
      <c r="E1350" s="4" t="s">
        <v>2897</v>
      </c>
      <c r="F1350" s="4" t="s">
        <v>2928</v>
      </c>
    </row>
    <row r="1351" spans="1:6">
      <c r="A1351" s="4">
        <v>1349</v>
      </c>
      <c r="B1351" s="4" t="s">
        <v>2929</v>
      </c>
      <c r="C1351" s="4" t="s">
        <v>134</v>
      </c>
      <c r="D1351" s="4" t="s">
        <v>2896</v>
      </c>
      <c r="E1351" s="4" t="s">
        <v>2897</v>
      </c>
      <c r="F1351" s="4" t="s">
        <v>2930</v>
      </c>
    </row>
    <row r="1352" spans="1:6">
      <c r="A1352" s="4">
        <v>1350</v>
      </c>
      <c r="B1352" s="4" t="s">
        <v>2931</v>
      </c>
      <c r="C1352" s="4" t="s">
        <v>68</v>
      </c>
      <c r="D1352" s="4" t="s">
        <v>2896</v>
      </c>
      <c r="E1352" s="4" t="s">
        <v>2897</v>
      </c>
      <c r="F1352" s="4" t="s">
        <v>2932</v>
      </c>
    </row>
    <row r="1353" spans="1:6">
      <c r="A1353" s="4">
        <v>1351</v>
      </c>
      <c r="B1353" s="4" t="s">
        <v>2933</v>
      </c>
      <c r="C1353" s="4" t="s">
        <v>68</v>
      </c>
      <c r="D1353" s="4" t="s">
        <v>2896</v>
      </c>
      <c r="E1353" s="4" t="s">
        <v>2897</v>
      </c>
      <c r="F1353" s="4" t="s">
        <v>2934</v>
      </c>
    </row>
    <row r="1354" spans="1:6">
      <c r="A1354" s="4">
        <v>1352</v>
      </c>
      <c r="B1354" s="4" t="s">
        <v>2935</v>
      </c>
      <c r="C1354" s="4" t="s">
        <v>134</v>
      </c>
      <c r="D1354" s="4" t="s">
        <v>2896</v>
      </c>
      <c r="E1354" s="4" t="s">
        <v>2897</v>
      </c>
      <c r="F1354" s="4" t="s">
        <v>2936</v>
      </c>
    </row>
    <row r="1355" spans="1:6">
      <c r="A1355" s="4">
        <v>1353</v>
      </c>
      <c r="B1355" s="4" t="s">
        <v>2937</v>
      </c>
      <c r="C1355" s="4" t="s">
        <v>68</v>
      </c>
      <c r="D1355" s="4" t="s">
        <v>2896</v>
      </c>
      <c r="E1355" s="4" t="s">
        <v>2897</v>
      </c>
      <c r="F1355" s="4" t="s">
        <v>2938</v>
      </c>
    </row>
    <row r="1356" spans="1:6">
      <c r="A1356" s="4">
        <v>1354</v>
      </c>
      <c r="B1356" s="4" t="s">
        <v>2939</v>
      </c>
      <c r="C1356" s="4" t="s">
        <v>68</v>
      </c>
      <c r="D1356" s="4" t="s">
        <v>2896</v>
      </c>
      <c r="E1356" s="4" t="s">
        <v>2897</v>
      </c>
      <c r="F1356" s="4" t="s">
        <v>2940</v>
      </c>
    </row>
    <row r="1357" spans="1:6">
      <c r="A1357" s="4">
        <v>1355</v>
      </c>
      <c r="B1357" s="4" t="s">
        <v>2941</v>
      </c>
      <c r="C1357" s="4" t="s">
        <v>68</v>
      </c>
      <c r="D1357" s="4" t="s">
        <v>2896</v>
      </c>
      <c r="E1357" s="4" t="s">
        <v>2897</v>
      </c>
      <c r="F1357" s="4" t="s">
        <v>2942</v>
      </c>
    </row>
    <row r="1358" spans="1:6">
      <c r="A1358" s="4">
        <v>1356</v>
      </c>
      <c r="B1358" s="4" t="s">
        <v>2943</v>
      </c>
      <c r="C1358" s="4" t="s">
        <v>134</v>
      </c>
      <c r="D1358" s="4" t="s">
        <v>2896</v>
      </c>
      <c r="E1358" s="4" t="s">
        <v>2897</v>
      </c>
      <c r="F1358" s="4" t="s">
        <v>2944</v>
      </c>
    </row>
    <row r="1359" spans="1:6">
      <c r="A1359" s="4">
        <v>1357</v>
      </c>
      <c r="B1359" s="4" t="s">
        <v>2945</v>
      </c>
      <c r="C1359" s="4" t="s">
        <v>68</v>
      </c>
      <c r="D1359" s="4" t="s">
        <v>2946</v>
      </c>
      <c r="E1359" s="4" t="s">
        <v>2947</v>
      </c>
      <c r="F1359" s="4" t="s">
        <v>2948</v>
      </c>
    </row>
    <row r="1360" spans="1:6">
      <c r="A1360" s="4">
        <v>1358</v>
      </c>
      <c r="B1360" s="4" t="s">
        <v>2949</v>
      </c>
      <c r="C1360" s="4" t="s">
        <v>8</v>
      </c>
      <c r="D1360" s="4" t="s">
        <v>2950</v>
      </c>
      <c r="E1360" s="4" t="s">
        <v>2951</v>
      </c>
      <c r="F1360" s="4" t="s">
        <v>2952</v>
      </c>
    </row>
    <row r="1361" spans="1:6">
      <c r="A1361" s="4">
        <v>1359</v>
      </c>
      <c r="B1361" s="4" t="s">
        <v>2953</v>
      </c>
      <c r="C1361" s="4" t="s">
        <v>8</v>
      </c>
      <c r="D1361" s="4" t="s">
        <v>2950</v>
      </c>
      <c r="E1361" s="4" t="s">
        <v>2951</v>
      </c>
      <c r="F1361" s="4" t="s">
        <v>2954</v>
      </c>
    </row>
    <row r="1362" spans="1:6">
      <c r="A1362" s="4">
        <v>1360</v>
      </c>
      <c r="B1362" s="4" t="s">
        <v>2955</v>
      </c>
      <c r="C1362" s="4" t="s">
        <v>1200</v>
      </c>
      <c r="D1362" s="4" t="s">
        <v>2956</v>
      </c>
      <c r="E1362" s="4" t="s">
        <v>2957</v>
      </c>
      <c r="F1362" s="4" t="s">
        <v>2958</v>
      </c>
    </row>
    <row r="1363" spans="1:6">
      <c r="A1363" s="4">
        <v>1361</v>
      </c>
      <c r="B1363" s="4" t="s">
        <v>2959</v>
      </c>
      <c r="C1363" s="4" t="s">
        <v>893</v>
      </c>
      <c r="D1363" s="4" t="s">
        <v>2960</v>
      </c>
      <c r="E1363" s="4" t="s">
        <v>2961</v>
      </c>
      <c r="F1363" s="4" t="s">
        <v>2962</v>
      </c>
    </row>
    <row r="1364" spans="1:6">
      <c r="A1364" s="4">
        <v>1362</v>
      </c>
      <c r="B1364" s="4" t="s">
        <v>2963</v>
      </c>
      <c r="C1364" s="4" t="s">
        <v>893</v>
      </c>
      <c r="D1364" s="4" t="s">
        <v>2960</v>
      </c>
      <c r="E1364" s="4" t="s">
        <v>2961</v>
      </c>
      <c r="F1364" s="4" t="s">
        <v>2964</v>
      </c>
    </row>
    <row r="1365" spans="1:6">
      <c r="A1365" s="4">
        <v>1363</v>
      </c>
      <c r="B1365" s="4" t="s">
        <v>2965</v>
      </c>
      <c r="C1365" s="4" t="s">
        <v>68</v>
      </c>
      <c r="D1365" s="4" t="s">
        <v>2966</v>
      </c>
      <c r="E1365" s="4" t="s">
        <v>2967</v>
      </c>
      <c r="F1365" s="4" t="s">
        <v>2968</v>
      </c>
    </row>
    <row r="1366" spans="1:6">
      <c r="A1366" s="4">
        <v>1364</v>
      </c>
      <c r="B1366" s="4" t="s">
        <v>2969</v>
      </c>
      <c r="C1366" s="4" t="s">
        <v>2970</v>
      </c>
      <c r="D1366" s="4" t="s">
        <v>2971</v>
      </c>
      <c r="E1366" s="4" t="s">
        <v>2972</v>
      </c>
      <c r="F1366" s="4" t="s">
        <v>2973</v>
      </c>
    </row>
    <row r="1367" spans="1:6">
      <c r="A1367" s="4">
        <v>1365</v>
      </c>
      <c r="B1367" s="4" t="s">
        <v>2974</v>
      </c>
      <c r="C1367" s="4" t="s">
        <v>2970</v>
      </c>
      <c r="D1367" s="4" t="s">
        <v>2971</v>
      </c>
      <c r="E1367" s="4" t="s">
        <v>2972</v>
      </c>
      <c r="F1367" s="4" t="s">
        <v>2975</v>
      </c>
    </row>
    <row r="1368" spans="1:6">
      <c r="A1368" s="4">
        <v>1366</v>
      </c>
      <c r="B1368" s="4" t="s">
        <v>2976</v>
      </c>
      <c r="C1368" s="4" t="s">
        <v>2970</v>
      </c>
      <c r="D1368" s="4" t="s">
        <v>2971</v>
      </c>
      <c r="E1368" s="4" t="s">
        <v>2972</v>
      </c>
      <c r="F1368" s="4" t="s">
        <v>2977</v>
      </c>
    </row>
    <row r="1369" spans="1:6">
      <c r="A1369" s="4">
        <v>1367</v>
      </c>
      <c r="B1369" s="4" t="s">
        <v>2978</v>
      </c>
      <c r="C1369" s="4" t="s">
        <v>2970</v>
      </c>
      <c r="D1369" s="4" t="s">
        <v>2971</v>
      </c>
      <c r="E1369" s="4" t="s">
        <v>2972</v>
      </c>
      <c r="F1369" s="4" t="s">
        <v>2979</v>
      </c>
    </row>
    <row r="1370" spans="1:6">
      <c r="A1370" s="4">
        <v>1368</v>
      </c>
      <c r="B1370" s="4" t="s">
        <v>2980</v>
      </c>
      <c r="C1370" s="4" t="s">
        <v>2970</v>
      </c>
      <c r="D1370" s="4" t="s">
        <v>2971</v>
      </c>
      <c r="E1370" s="4" t="s">
        <v>2972</v>
      </c>
      <c r="F1370" s="4" t="s">
        <v>2981</v>
      </c>
    </row>
    <row r="1371" spans="1:6">
      <c r="A1371" s="4">
        <v>1369</v>
      </c>
      <c r="B1371" s="4" t="s">
        <v>2982</v>
      </c>
      <c r="C1371" s="4" t="s">
        <v>2970</v>
      </c>
      <c r="D1371" s="4" t="s">
        <v>2971</v>
      </c>
      <c r="E1371" s="4" t="s">
        <v>2972</v>
      </c>
      <c r="F1371" s="4" t="s">
        <v>2983</v>
      </c>
    </row>
    <row r="1372" spans="1:6">
      <c r="A1372" s="4">
        <v>1370</v>
      </c>
      <c r="B1372" s="4" t="s">
        <v>2984</v>
      </c>
      <c r="C1372" s="4" t="s">
        <v>279</v>
      </c>
      <c r="D1372" s="4" t="s">
        <v>2985</v>
      </c>
      <c r="E1372" s="4" t="s">
        <v>2986</v>
      </c>
      <c r="F1372" s="4" t="s">
        <v>2987</v>
      </c>
    </row>
    <row r="1373" spans="1:6">
      <c r="A1373" s="4">
        <v>1371</v>
      </c>
      <c r="B1373" s="4" t="s">
        <v>2988</v>
      </c>
      <c r="C1373" s="4" t="s">
        <v>68</v>
      </c>
      <c r="D1373" s="4" t="s">
        <v>2985</v>
      </c>
      <c r="E1373" s="4" t="s">
        <v>2986</v>
      </c>
      <c r="F1373" s="4" t="s">
        <v>2989</v>
      </c>
    </row>
    <row r="1374" spans="1:6">
      <c r="A1374" s="4">
        <v>1372</v>
      </c>
      <c r="B1374" s="4" t="s">
        <v>2990</v>
      </c>
      <c r="C1374" s="4" t="s">
        <v>246</v>
      </c>
      <c r="D1374" s="4" t="s">
        <v>2991</v>
      </c>
      <c r="E1374" s="4" t="s">
        <v>2992</v>
      </c>
      <c r="F1374" s="4" t="s">
        <v>2993</v>
      </c>
    </row>
    <row r="1375" spans="1:6">
      <c r="A1375" s="4">
        <v>1373</v>
      </c>
      <c r="B1375" s="4" t="s">
        <v>2994</v>
      </c>
      <c r="C1375" s="4" t="s">
        <v>246</v>
      </c>
      <c r="D1375" s="4" t="s">
        <v>2991</v>
      </c>
      <c r="E1375" s="4" t="s">
        <v>2992</v>
      </c>
      <c r="F1375" s="4" t="s">
        <v>2995</v>
      </c>
    </row>
    <row r="1376" spans="1:6">
      <c r="A1376" s="4">
        <v>1374</v>
      </c>
      <c r="B1376" s="4" t="s">
        <v>2996</v>
      </c>
      <c r="C1376" s="4" t="s">
        <v>246</v>
      </c>
      <c r="D1376" s="4" t="s">
        <v>2991</v>
      </c>
      <c r="E1376" s="4" t="s">
        <v>2992</v>
      </c>
      <c r="F1376" s="4" t="s">
        <v>2997</v>
      </c>
    </row>
    <row r="1377" spans="1:6">
      <c r="A1377" s="4">
        <v>1375</v>
      </c>
      <c r="B1377" s="4" t="s">
        <v>2998</v>
      </c>
      <c r="C1377" s="4" t="s">
        <v>246</v>
      </c>
      <c r="D1377" s="4" t="s">
        <v>2991</v>
      </c>
      <c r="E1377" s="4" t="s">
        <v>2992</v>
      </c>
      <c r="F1377" s="4" t="s">
        <v>2999</v>
      </c>
    </row>
    <row r="1378" spans="1:6">
      <c r="A1378" s="4">
        <v>1376</v>
      </c>
      <c r="B1378" s="4" t="s">
        <v>3000</v>
      </c>
      <c r="C1378" s="4" t="s">
        <v>246</v>
      </c>
      <c r="D1378" s="4" t="s">
        <v>2991</v>
      </c>
      <c r="E1378" s="4" t="s">
        <v>2992</v>
      </c>
      <c r="F1378" s="4" t="s">
        <v>3001</v>
      </c>
    </row>
    <row r="1379" spans="1:6">
      <c r="A1379" s="4">
        <v>1377</v>
      </c>
      <c r="B1379" s="4" t="s">
        <v>3002</v>
      </c>
      <c r="C1379" s="4" t="s">
        <v>246</v>
      </c>
      <c r="D1379" s="4" t="s">
        <v>2991</v>
      </c>
      <c r="E1379" s="4" t="s">
        <v>2992</v>
      </c>
      <c r="F1379" s="4" t="s">
        <v>3003</v>
      </c>
    </row>
    <row r="1380" spans="1:6">
      <c r="A1380" s="4">
        <v>1378</v>
      </c>
      <c r="B1380" s="4" t="s">
        <v>3004</v>
      </c>
      <c r="C1380" s="4" t="s">
        <v>246</v>
      </c>
      <c r="D1380" s="4" t="s">
        <v>2991</v>
      </c>
      <c r="E1380" s="4" t="s">
        <v>2992</v>
      </c>
      <c r="F1380" s="4" t="s">
        <v>3005</v>
      </c>
    </row>
    <row r="1381" spans="1:6">
      <c r="A1381" s="4">
        <v>1379</v>
      </c>
      <c r="B1381" s="4" t="s">
        <v>3006</v>
      </c>
      <c r="C1381" s="4" t="s">
        <v>246</v>
      </c>
      <c r="D1381" s="4" t="s">
        <v>2991</v>
      </c>
      <c r="E1381" s="4" t="s">
        <v>2992</v>
      </c>
      <c r="F1381" s="4" t="s">
        <v>3007</v>
      </c>
    </row>
    <row r="1382" spans="1:6">
      <c r="A1382" s="4">
        <v>1380</v>
      </c>
      <c r="B1382" s="4" t="s">
        <v>3008</v>
      </c>
      <c r="C1382" s="4" t="s">
        <v>246</v>
      </c>
      <c r="D1382" s="4" t="s">
        <v>2991</v>
      </c>
      <c r="E1382" s="4" t="s">
        <v>2992</v>
      </c>
      <c r="F1382" s="4" t="s">
        <v>3009</v>
      </c>
    </row>
    <row r="1383" spans="1:6">
      <c r="A1383" s="4">
        <v>1381</v>
      </c>
      <c r="B1383" s="4" t="s">
        <v>3010</v>
      </c>
      <c r="C1383" s="4" t="s">
        <v>246</v>
      </c>
      <c r="D1383" s="4" t="s">
        <v>2991</v>
      </c>
      <c r="E1383" s="4" t="s">
        <v>2992</v>
      </c>
      <c r="F1383" s="4" t="s">
        <v>3011</v>
      </c>
    </row>
    <row r="1384" spans="1:6">
      <c r="A1384" s="4">
        <v>1382</v>
      </c>
      <c r="B1384" s="4" t="s">
        <v>3012</v>
      </c>
      <c r="C1384" s="4" t="s">
        <v>246</v>
      </c>
      <c r="D1384" s="4" t="s">
        <v>2991</v>
      </c>
      <c r="E1384" s="4" t="s">
        <v>2992</v>
      </c>
      <c r="F1384" s="4" t="s">
        <v>3013</v>
      </c>
    </row>
    <row r="1385" spans="1:6">
      <c r="A1385" s="4">
        <v>1383</v>
      </c>
      <c r="B1385" s="4" t="s">
        <v>3014</v>
      </c>
      <c r="C1385" s="4" t="s">
        <v>246</v>
      </c>
      <c r="D1385" s="4" t="s">
        <v>2991</v>
      </c>
      <c r="E1385" s="4" t="s">
        <v>2992</v>
      </c>
      <c r="F1385" s="4" t="s">
        <v>3015</v>
      </c>
    </row>
    <row r="1386" spans="1:6">
      <c r="A1386" s="4">
        <v>1384</v>
      </c>
      <c r="B1386" s="4" t="s">
        <v>3016</v>
      </c>
      <c r="C1386" s="4" t="s">
        <v>246</v>
      </c>
      <c r="D1386" s="4" t="s">
        <v>2991</v>
      </c>
      <c r="E1386" s="4" t="s">
        <v>2992</v>
      </c>
      <c r="F1386" s="4" t="s">
        <v>3017</v>
      </c>
    </row>
    <row r="1387" spans="1:6">
      <c r="A1387" s="4">
        <v>1385</v>
      </c>
      <c r="B1387" s="4" t="s">
        <v>3018</v>
      </c>
      <c r="C1387" s="4" t="s">
        <v>246</v>
      </c>
      <c r="D1387" s="4" t="s">
        <v>2991</v>
      </c>
      <c r="E1387" s="4" t="s">
        <v>2992</v>
      </c>
      <c r="F1387" s="4" t="s">
        <v>3019</v>
      </c>
    </row>
    <row r="1388" spans="1:6">
      <c r="A1388" s="4">
        <v>1386</v>
      </c>
      <c r="B1388" s="4" t="s">
        <v>3020</v>
      </c>
      <c r="C1388" s="4" t="s">
        <v>246</v>
      </c>
      <c r="D1388" s="4" t="s">
        <v>2991</v>
      </c>
      <c r="E1388" s="4" t="s">
        <v>2992</v>
      </c>
      <c r="F1388" s="4" t="s">
        <v>3021</v>
      </c>
    </row>
    <row r="1389" spans="1:6">
      <c r="A1389" s="4">
        <v>1387</v>
      </c>
      <c r="B1389" s="4" t="s">
        <v>3022</v>
      </c>
      <c r="C1389" s="4" t="s">
        <v>246</v>
      </c>
      <c r="D1389" s="4" t="s">
        <v>2991</v>
      </c>
      <c r="E1389" s="4" t="s">
        <v>2992</v>
      </c>
      <c r="F1389" s="4" t="s">
        <v>3023</v>
      </c>
    </row>
    <row r="1390" spans="1:6">
      <c r="A1390" s="4">
        <v>1388</v>
      </c>
      <c r="B1390" s="4" t="s">
        <v>3024</v>
      </c>
      <c r="C1390" s="4" t="s">
        <v>79</v>
      </c>
      <c r="D1390" s="4" t="s">
        <v>2991</v>
      </c>
      <c r="E1390" s="4" t="s">
        <v>2992</v>
      </c>
      <c r="F1390" s="4" t="s">
        <v>3025</v>
      </c>
    </row>
    <row r="1391" spans="1:6">
      <c r="A1391" s="4">
        <v>1389</v>
      </c>
      <c r="B1391" s="4" t="s">
        <v>3026</v>
      </c>
      <c r="C1391" s="4" t="s">
        <v>1175</v>
      </c>
      <c r="D1391" s="4" t="s">
        <v>2991</v>
      </c>
      <c r="E1391" s="4" t="s">
        <v>2992</v>
      </c>
      <c r="F1391" s="4" t="s">
        <v>3027</v>
      </c>
    </row>
    <row r="1392" spans="1:6">
      <c r="A1392" s="4">
        <v>1390</v>
      </c>
      <c r="B1392" s="4" t="s">
        <v>3028</v>
      </c>
      <c r="C1392" s="4" t="s">
        <v>79</v>
      </c>
      <c r="D1392" s="4" t="s">
        <v>2991</v>
      </c>
      <c r="E1392" s="4" t="s">
        <v>2992</v>
      </c>
      <c r="F1392" s="4" t="s">
        <v>3029</v>
      </c>
    </row>
    <row r="1393" spans="1:6">
      <c r="A1393" s="4">
        <v>1391</v>
      </c>
      <c r="B1393" s="4" t="s">
        <v>3030</v>
      </c>
      <c r="C1393" s="4" t="s">
        <v>1175</v>
      </c>
      <c r="D1393" s="4" t="s">
        <v>2991</v>
      </c>
      <c r="E1393" s="4" t="s">
        <v>2992</v>
      </c>
      <c r="F1393" s="4" t="s">
        <v>3031</v>
      </c>
    </row>
    <row r="1394" spans="1:6">
      <c r="A1394" s="4">
        <v>1392</v>
      </c>
      <c r="B1394" s="4" t="s">
        <v>3032</v>
      </c>
      <c r="C1394" s="4" t="s">
        <v>79</v>
      </c>
      <c r="D1394" s="4" t="s">
        <v>2991</v>
      </c>
      <c r="E1394" s="4" t="s">
        <v>2992</v>
      </c>
      <c r="F1394" s="4" t="s">
        <v>3033</v>
      </c>
    </row>
    <row r="1395" spans="1:6">
      <c r="A1395" s="4">
        <v>1393</v>
      </c>
      <c r="B1395" s="4" t="s">
        <v>3034</v>
      </c>
      <c r="C1395" s="4" t="s">
        <v>79</v>
      </c>
      <c r="D1395" s="4" t="s">
        <v>2991</v>
      </c>
      <c r="E1395" s="4" t="s">
        <v>2992</v>
      </c>
      <c r="F1395" s="4" t="s">
        <v>3035</v>
      </c>
    </row>
    <row r="1396" spans="1:6">
      <c r="A1396" s="4">
        <v>1394</v>
      </c>
      <c r="B1396" s="4" t="s">
        <v>3036</v>
      </c>
      <c r="C1396" s="4" t="s">
        <v>79</v>
      </c>
      <c r="D1396" s="4" t="s">
        <v>2991</v>
      </c>
      <c r="E1396" s="4" t="s">
        <v>2992</v>
      </c>
      <c r="F1396" s="4" t="s">
        <v>3037</v>
      </c>
    </row>
    <row r="1397" spans="1:6">
      <c r="A1397" s="4">
        <v>1395</v>
      </c>
      <c r="B1397" s="4" t="s">
        <v>3038</v>
      </c>
      <c r="C1397" s="4" t="s">
        <v>1175</v>
      </c>
      <c r="D1397" s="4" t="s">
        <v>2991</v>
      </c>
      <c r="E1397" s="4" t="s">
        <v>2992</v>
      </c>
      <c r="F1397" s="4" t="s">
        <v>3039</v>
      </c>
    </row>
    <row r="1398" spans="1:6">
      <c r="A1398" s="4">
        <v>1396</v>
      </c>
      <c r="B1398" s="4" t="s">
        <v>3040</v>
      </c>
      <c r="C1398" s="4" t="s">
        <v>246</v>
      </c>
      <c r="D1398" s="4" t="s">
        <v>2991</v>
      </c>
      <c r="E1398" s="4" t="s">
        <v>2992</v>
      </c>
      <c r="F1398" s="4" t="s">
        <v>3041</v>
      </c>
    </row>
    <row r="1399" spans="1:6">
      <c r="A1399" s="4">
        <v>1397</v>
      </c>
      <c r="B1399" s="4" t="s">
        <v>3042</v>
      </c>
      <c r="C1399" s="4" t="s">
        <v>246</v>
      </c>
      <c r="D1399" s="4" t="s">
        <v>2991</v>
      </c>
      <c r="E1399" s="4" t="s">
        <v>2992</v>
      </c>
      <c r="F1399" s="4" t="s">
        <v>3043</v>
      </c>
    </row>
    <row r="1400" spans="1:6">
      <c r="A1400" s="4">
        <v>1398</v>
      </c>
      <c r="B1400" s="4" t="s">
        <v>3044</v>
      </c>
      <c r="C1400" s="4" t="s">
        <v>246</v>
      </c>
      <c r="D1400" s="4" t="s">
        <v>2991</v>
      </c>
      <c r="E1400" s="4" t="s">
        <v>2992</v>
      </c>
      <c r="F1400" s="4" t="s">
        <v>3045</v>
      </c>
    </row>
    <row r="1401" spans="1:6">
      <c r="A1401" s="4">
        <v>1399</v>
      </c>
      <c r="B1401" s="4" t="s">
        <v>3046</v>
      </c>
      <c r="C1401" s="4" t="s">
        <v>246</v>
      </c>
      <c r="D1401" s="4" t="s">
        <v>2991</v>
      </c>
      <c r="E1401" s="4" t="s">
        <v>2992</v>
      </c>
      <c r="F1401" s="4" t="s">
        <v>3047</v>
      </c>
    </row>
    <row r="1402" spans="1:6">
      <c r="A1402" s="4">
        <v>1400</v>
      </c>
      <c r="B1402" s="4" t="s">
        <v>3048</v>
      </c>
      <c r="C1402" s="4" t="s">
        <v>246</v>
      </c>
      <c r="D1402" s="4" t="s">
        <v>2991</v>
      </c>
      <c r="E1402" s="4" t="s">
        <v>2992</v>
      </c>
      <c r="F1402" s="4" t="s">
        <v>3049</v>
      </c>
    </row>
    <row r="1403" spans="1:6">
      <c r="A1403" s="4">
        <v>1401</v>
      </c>
      <c r="B1403" s="4" t="s">
        <v>3050</v>
      </c>
      <c r="C1403" s="4" t="s">
        <v>246</v>
      </c>
      <c r="D1403" s="4" t="s">
        <v>2991</v>
      </c>
      <c r="E1403" s="4" t="s">
        <v>2992</v>
      </c>
      <c r="F1403" s="4" t="s">
        <v>3051</v>
      </c>
    </row>
    <row r="1404" spans="1:6">
      <c r="A1404" s="4">
        <v>1402</v>
      </c>
      <c r="B1404" s="4" t="s">
        <v>3052</v>
      </c>
      <c r="C1404" s="4" t="s">
        <v>246</v>
      </c>
      <c r="D1404" s="4" t="s">
        <v>2991</v>
      </c>
      <c r="E1404" s="4" t="s">
        <v>2992</v>
      </c>
      <c r="F1404" s="4" t="s">
        <v>3053</v>
      </c>
    </row>
    <row r="1405" spans="1:6">
      <c r="A1405" s="4">
        <v>1403</v>
      </c>
      <c r="B1405" s="4" t="s">
        <v>3054</v>
      </c>
      <c r="C1405" s="4" t="s">
        <v>246</v>
      </c>
      <c r="D1405" s="4" t="s">
        <v>2991</v>
      </c>
      <c r="E1405" s="4" t="s">
        <v>2992</v>
      </c>
      <c r="F1405" s="4" t="s">
        <v>3055</v>
      </c>
    </row>
    <row r="1406" spans="1:6">
      <c r="A1406" s="4">
        <v>1404</v>
      </c>
      <c r="B1406" s="4" t="s">
        <v>3056</v>
      </c>
      <c r="C1406" s="4" t="s">
        <v>246</v>
      </c>
      <c r="D1406" s="4" t="s">
        <v>2991</v>
      </c>
      <c r="E1406" s="4" t="s">
        <v>2992</v>
      </c>
      <c r="F1406" s="4" t="s">
        <v>3057</v>
      </c>
    </row>
    <row r="1407" spans="1:6">
      <c r="A1407" s="4">
        <v>1405</v>
      </c>
      <c r="B1407" s="4" t="s">
        <v>3058</v>
      </c>
      <c r="C1407" s="4" t="s">
        <v>246</v>
      </c>
      <c r="D1407" s="4" t="s">
        <v>2991</v>
      </c>
      <c r="E1407" s="4" t="s">
        <v>2992</v>
      </c>
      <c r="F1407" s="4" t="s">
        <v>3059</v>
      </c>
    </row>
    <row r="1408" spans="1:6">
      <c r="A1408" s="4">
        <v>1406</v>
      </c>
      <c r="B1408" s="4" t="s">
        <v>3060</v>
      </c>
      <c r="C1408" s="4" t="s">
        <v>246</v>
      </c>
      <c r="D1408" s="4" t="s">
        <v>2991</v>
      </c>
      <c r="E1408" s="4" t="s">
        <v>2992</v>
      </c>
      <c r="F1408" s="4" t="s">
        <v>3061</v>
      </c>
    </row>
    <row r="1409" spans="1:6">
      <c r="A1409" s="4">
        <v>1407</v>
      </c>
      <c r="B1409" s="4" t="s">
        <v>3062</v>
      </c>
      <c r="C1409" s="4" t="s">
        <v>246</v>
      </c>
      <c r="D1409" s="4" t="s">
        <v>2991</v>
      </c>
      <c r="E1409" s="4" t="s">
        <v>2992</v>
      </c>
      <c r="F1409" s="4" t="s">
        <v>3063</v>
      </c>
    </row>
    <row r="1410" spans="1:6">
      <c r="A1410" s="4">
        <v>1408</v>
      </c>
      <c r="B1410" s="4" t="s">
        <v>3064</v>
      </c>
      <c r="C1410" s="4" t="s">
        <v>246</v>
      </c>
      <c r="D1410" s="4" t="s">
        <v>2991</v>
      </c>
      <c r="E1410" s="4" t="s">
        <v>2992</v>
      </c>
      <c r="F1410" s="4" t="s">
        <v>3065</v>
      </c>
    </row>
    <row r="1411" spans="1:6">
      <c r="A1411" s="4">
        <v>1409</v>
      </c>
      <c r="B1411" s="4" t="s">
        <v>3066</v>
      </c>
      <c r="C1411" s="4" t="s">
        <v>246</v>
      </c>
      <c r="D1411" s="4" t="s">
        <v>2991</v>
      </c>
      <c r="E1411" s="4" t="s">
        <v>2992</v>
      </c>
      <c r="F1411" s="4" t="s">
        <v>3067</v>
      </c>
    </row>
    <row r="1412" spans="1:6">
      <c r="A1412" s="4">
        <v>1410</v>
      </c>
      <c r="B1412" s="4" t="s">
        <v>3068</v>
      </c>
      <c r="C1412" s="4" t="s">
        <v>246</v>
      </c>
      <c r="D1412" s="4" t="s">
        <v>2991</v>
      </c>
      <c r="E1412" s="4" t="s">
        <v>2992</v>
      </c>
      <c r="F1412" s="4" t="s">
        <v>3069</v>
      </c>
    </row>
    <row r="1413" spans="1:6">
      <c r="A1413" s="4">
        <v>1411</v>
      </c>
      <c r="B1413" s="4" t="s">
        <v>3070</v>
      </c>
      <c r="C1413" s="4" t="s">
        <v>246</v>
      </c>
      <c r="D1413" s="4" t="s">
        <v>2991</v>
      </c>
      <c r="E1413" s="4" t="s">
        <v>2992</v>
      </c>
      <c r="F1413" s="4" t="s">
        <v>3071</v>
      </c>
    </row>
    <row r="1414" spans="1:6">
      <c r="A1414" s="4">
        <v>1412</v>
      </c>
      <c r="B1414" s="4" t="s">
        <v>3072</v>
      </c>
      <c r="C1414" s="4" t="s">
        <v>246</v>
      </c>
      <c r="D1414" s="4" t="s">
        <v>2991</v>
      </c>
      <c r="E1414" s="4" t="s">
        <v>2992</v>
      </c>
      <c r="F1414" s="4" t="s">
        <v>3073</v>
      </c>
    </row>
    <row r="1415" spans="1:6">
      <c r="A1415" s="4">
        <v>1413</v>
      </c>
      <c r="B1415" s="4" t="s">
        <v>3074</v>
      </c>
      <c r="C1415" s="4" t="s">
        <v>246</v>
      </c>
      <c r="D1415" s="4" t="s">
        <v>2991</v>
      </c>
      <c r="E1415" s="4" t="s">
        <v>2992</v>
      </c>
      <c r="F1415" s="4" t="s">
        <v>3075</v>
      </c>
    </row>
    <row r="1416" spans="1:6">
      <c r="A1416" s="4">
        <v>1414</v>
      </c>
      <c r="B1416" s="4" t="s">
        <v>3076</v>
      </c>
      <c r="C1416" s="4" t="s">
        <v>246</v>
      </c>
      <c r="D1416" s="4" t="s">
        <v>2991</v>
      </c>
      <c r="E1416" s="4" t="s">
        <v>2992</v>
      </c>
      <c r="F1416" s="4" t="s">
        <v>3077</v>
      </c>
    </row>
    <row r="1417" spans="1:6">
      <c r="A1417" s="4">
        <v>1415</v>
      </c>
      <c r="B1417" s="4" t="s">
        <v>3078</v>
      </c>
      <c r="C1417" s="4" t="s">
        <v>246</v>
      </c>
      <c r="D1417" s="4" t="s">
        <v>2991</v>
      </c>
      <c r="E1417" s="4" t="s">
        <v>2992</v>
      </c>
      <c r="F1417" s="4" t="s">
        <v>3079</v>
      </c>
    </row>
    <row r="1418" spans="1:6">
      <c r="A1418" s="4">
        <v>1416</v>
      </c>
      <c r="B1418" s="4" t="s">
        <v>3080</v>
      </c>
      <c r="C1418" s="4" t="s">
        <v>246</v>
      </c>
      <c r="D1418" s="4" t="s">
        <v>2991</v>
      </c>
      <c r="E1418" s="4" t="s">
        <v>2992</v>
      </c>
      <c r="F1418" s="4" t="s">
        <v>3081</v>
      </c>
    </row>
    <row r="1419" spans="1:6">
      <c r="A1419" s="4">
        <v>1417</v>
      </c>
      <c r="B1419" s="4" t="s">
        <v>3082</v>
      </c>
      <c r="C1419" s="4" t="s">
        <v>246</v>
      </c>
      <c r="D1419" s="4" t="s">
        <v>2991</v>
      </c>
      <c r="E1419" s="4" t="s">
        <v>2992</v>
      </c>
      <c r="F1419" s="4" t="s">
        <v>3083</v>
      </c>
    </row>
    <row r="1420" spans="1:6">
      <c r="A1420" s="4">
        <v>1418</v>
      </c>
      <c r="B1420" s="4" t="s">
        <v>3084</v>
      </c>
      <c r="C1420" s="4" t="s">
        <v>246</v>
      </c>
      <c r="D1420" s="4" t="s">
        <v>2991</v>
      </c>
      <c r="E1420" s="4" t="s">
        <v>2992</v>
      </c>
      <c r="F1420" s="4" t="s">
        <v>3085</v>
      </c>
    </row>
    <row r="1421" spans="1:6">
      <c r="A1421" s="4">
        <v>1419</v>
      </c>
      <c r="B1421" s="4" t="s">
        <v>3086</v>
      </c>
      <c r="C1421" s="4" t="s">
        <v>246</v>
      </c>
      <c r="D1421" s="4" t="s">
        <v>2991</v>
      </c>
      <c r="E1421" s="4" t="s">
        <v>2992</v>
      </c>
      <c r="F1421" s="4" t="s">
        <v>3087</v>
      </c>
    </row>
    <row r="1422" spans="1:6">
      <c r="A1422" s="4">
        <v>1420</v>
      </c>
      <c r="B1422" s="4" t="s">
        <v>3088</v>
      </c>
      <c r="C1422" s="4" t="s">
        <v>246</v>
      </c>
      <c r="D1422" s="4" t="s">
        <v>2991</v>
      </c>
      <c r="E1422" s="4" t="s">
        <v>2992</v>
      </c>
      <c r="F1422" s="4" t="s">
        <v>3089</v>
      </c>
    </row>
    <row r="1423" spans="1:6">
      <c r="A1423" s="4">
        <v>1421</v>
      </c>
      <c r="B1423" s="4" t="s">
        <v>3090</v>
      </c>
      <c r="C1423" s="4" t="s">
        <v>246</v>
      </c>
      <c r="D1423" s="4" t="s">
        <v>2991</v>
      </c>
      <c r="E1423" s="4" t="s">
        <v>2992</v>
      </c>
      <c r="F1423" s="4" t="s">
        <v>3091</v>
      </c>
    </row>
    <row r="1424" spans="1:6">
      <c r="A1424" s="4">
        <v>1422</v>
      </c>
      <c r="B1424" s="4" t="s">
        <v>3092</v>
      </c>
      <c r="C1424" s="4" t="s">
        <v>246</v>
      </c>
      <c r="D1424" s="4" t="s">
        <v>2991</v>
      </c>
      <c r="E1424" s="4" t="s">
        <v>2992</v>
      </c>
      <c r="F1424" s="4" t="s">
        <v>3093</v>
      </c>
    </row>
    <row r="1425" spans="1:6">
      <c r="A1425" s="4">
        <v>1423</v>
      </c>
      <c r="B1425" s="4" t="s">
        <v>3094</v>
      </c>
      <c r="C1425" s="4" t="s">
        <v>246</v>
      </c>
      <c r="D1425" s="4" t="s">
        <v>2991</v>
      </c>
      <c r="E1425" s="4" t="s">
        <v>2992</v>
      </c>
      <c r="F1425" s="4" t="s">
        <v>3095</v>
      </c>
    </row>
    <row r="1426" spans="1:6">
      <c r="A1426" s="4">
        <v>1424</v>
      </c>
      <c r="B1426" s="4" t="s">
        <v>3096</v>
      </c>
      <c r="C1426" s="4" t="s">
        <v>246</v>
      </c>
      <c r="D1426" s="4" t="s">
        <v>2991</v>
      </c>
      <c r="E1426" s="4" t="s">
        <v>2992</v>
      </c>
      <c r="F1426" s="4" t="s">
        <v>3097</v>
      </c>
    </row>
    <row r="1427" spans="1:6">
      <c r="A1427" s="4">
        <v>1425</v>
      </c>
      <c r="B1427" s="4" t="s">
        <v>3098</v>
      </c>
      <c r="C1427" s="4" t="s">
        <v>246</v>
      </c>
      <c r="D1427" s="4" t="s">
        <v>2991</v>
      </c>
      <c r="E1427" s="4" t="s">
        <v>2992</v>
      </c>
      <c r="F1427" s="4" t="s">
        <v>3099</v>
      </c>
    </row>
    <row r="1428" spans="1:6">
      <c r="A1428" s="4">
        <v>1426</v>
      </c>
      <c r="B1428" s="4" t="s">
        <v>3100</v>
      </c>
      <c r="C1428" s="4" t="s">
        <v>246</v>
      </c>
      <c r="D1428" s="4" t="s">
        <v>2991</v>
      </c>
      <c r="E1428" s="4" t="s">
        <v>2992</v>
      </c>
      <c r="F1428" s="4" t="s">
        <v>3101</v>
      </c>
    </row>
    <row r="1429" spans="1:6">
      <c r="A1429" s="4">
        <v>1427</v>
      </c>
      <c r="B1429" s="4" t="s">
        <v>3102</v>
      </c>
      <c r="C1429" s="4" t="s">
        <v>246</v>
      </c>
      <c r="D1429" s="4" t="s">
        <v>2991</v>
      </c>
      <c r="E1429" s="4" t="s">
        <v>2992</v>
      </c>
      <c r="F1429" s="4" t="s">
        <v>3103</v>
      </c>
    </row>
    <row r="1430" spans="1:6">
      <c r="A1430" s="4">
        <v>1428</v>
      </c>
      <c r="B1430" s="4" t="s">
        <v>3104</v>
      </c>
      <c r="C1430" s="4" t="s">
        <v>246</v>
      </c>
      <c r="D1430" s="4" t="s">
        <v>2991</v>
      </c>
      <c r="E1430" s="4" t="s">
        <v>2992</v>
      </c>
      <c r="F1430" s="4" t="s">
        <v>3105</v>
      </c>
    </row>
    <row r="1431" spans="1:6">
      <c r="A1431" s="4">
        <v>1429</v>
      </c>
      <c r="B1431" s="4" t="s">
        <v>3106</v>
      </c>
      <c r="C1431" s="4" t="s">
        <v>246</v>
      </c>
      <c r="D1431" s="4" t="s">
        <v>2991</v>
      </c>
      <c r="E1431" s="4" t="s">
        <v>2992</v>
      </c>
      <c r="F1431" s="4" t="s">
        <v>3107</v>
      </c>
    </row>
    <row r="1432" spans="1:6">
      <c r="A1432" s="4">
        <v>1430</v>
      </c>
      <c r="B1432" s="4" t="s">
        <v>3108</v>
      </c>
      <c r="C1432" s="4" t="s">
        <v>246</v>
      </c>
      <c r="D1432" s="4" t="s">
        <v>2991</v>
      </c>
      <c r="E1432" s="4" t="s">
        <v>2992</v>
      </c>
      <c r="F1432" s="4" t="s">
        <v>3109</v>
      </c>
    </row>
    <row r="1433" spans="1:6">
      <c r="A1433" s="4">
        <v>1431</v>
      </c>
      <c r="B1433" s="4" t="s">
        <v>3110</v>
      </c>
      <c r="C1433" s="4" t="s">
        <v>246</v>
      </c>
      <c r="D1433" s="4" t="s">
        <v>2991</v>
      </c>
      <c r="E1433" s="4" t="s">
        <v>2992</v>
      </c>
      <c r="F1433" s="4" t="s">
        <v>3111</v>
      </c>
    </row>
    <row r="1434" spans="1:6">
      <c r="A1434" s="4">
        <v>1432</v>
      </c>
      <c r="B1434" s="4" t="s">
        <v>3112</v>
      </c>
      <c r="C1434" s="4" t="s">
        <v>246</v>
      </c>
      <c r="D1434" s="4" t="s">
        <v>2991</v>
      </c>
      <c r="E1434" s="4" t="s">
        <v>2992</v>
      </c>
      <c r="F1434" s="4" t="s">
        <v>3113</v>
      </c>
    </row>
    <row r="1435" spans="1:6">
      <c r="A1435" s="4">
        <v>1433</v>
      </c>
      <c r="B1435" s="4" t="s">
        <v>3114</v>
      </c>
      <c r="C1435" s="4" t="s">
        <v>246</v>
      </c>
      <c r="D1435" s="4" t="s">
        <v>2991</v>
      </c>
      <c r="E1435" s="4" t="s">
        <v>2992</v>
      </c>
      <c r="F1435" s="4" t="s">
        <v>3115</v>
      </c>
    </row>
    <row r="1436" spans="1:6">
      <c r="A1436" s="4">
        <v>1434</v>
      </c>
      <c r="B1436" s="4" t="s">
        <v>3116</v>
      </c>
      <c r="C1436" s="4" t="s">
        <v>246</v>
      </c>
      <c r="D1436" s="4" t="s">
        <v>2991</v>
      </c>
      <c r="E1436" s="4" t="s">
        <v>2992</v>
      </c>
      <c r="F1436" s="4" t="s">
        <v>3117</v>
      </c>
    </row>
    <row r="1437" spans="1:6">
      <c r="A1437" s="4">
        <v>1435</v>
      </c>
      <c r="B1437" s="4" t="s">
        <v>3118</v>
      </c>
      <c r="C1437" s="4" t="s">
        <v>246</v>
      </c>
      <c r="D1437" s="4" t="s">
        <v>2991</v>
      </c>
      <c r="E1437" s="4" t="s">
        <v>2992</v>
      </c>
      <c r="F1437" s="4" t="s">
        <v>3119</v>
      </c>
    </row>
    <row r="1438" spans="1:6">
      <c r="A1438" s="4">
        <v>1436</v>
      </c>
      <c r="B1438" s="4" t="s">
        <v>3120</v>
      </c>
      <c r="C1438" s="4" t="s">
        <v>79</v>
      </c>
      <c r="D1438" s="4" t="s">
        <v>2991</v>
      </c>
      <c r="E1438" s="4" t="s">
        <v>2992</v>
      </c>
      <c r="F1438" s="4" t="s">
        <v>3121</v>
      </c>
    </row>
    <row r="1439" spans="1:6">
      <c r="A1439" s="4">
        <v>1437</v>
      </c>
      <c r="B1439" s="4" t="s">
        <v>3122</v>
      </c>
      <c r="C1439" s="4" t="s">
        <v>246</v>
      </c>
      <c r="D1439" s="4" t="s">
        <v>2991</v>
      </c>
      <c r="E1439" s="4" t="s">
        <v>2992</v>
      </c>
      <c r="F1439" s="4" t="s">
        <v>3123</v>
      </c>
    </row>
    <row r="1440" spans="1:6">
      <c r="A1440" s="4">
        <v>1438</v>
      </c>
      <c r="B1440" s="4" t="s">
        <v>3124</v>
      </c>
      <c r="C1440" s="4" t="s">
        <v>246</v>
      </c>
      <c r="D1440" s="4" t="s">
        <v>2991</v>
      </c>
      <c r="E1440" s="4" t="s">
        <v>2992</v>
      </c>
      <c r="F1440" s="4" t="s">
        <v>3125</v>
      </c>
    </row>
    <row r="1441" spans="1:6">
      <c r="A1441" s="4">
        <v>1439</v>
      </c>
      <c r="B1441" s="4" t="s">
        <v>3126</v>
      </c>
      <c r="C1441" s="4" t="s">
        <v>246</v>
      </c>
      <c r="D1441" s="4" t="s">
        <v>2991</v>
      </c>
      <c r="E1441" s="4" t="s">
        <v>2992</v>
      </c>
      <c r="F1441" s="4" t="s">
        <v>3127</v>
      </c>
    </row>
    <row r="1442" spans="1:6">
      <c r="A1442" s="4">
        <v>1440</v>
      </c>
      <c r="B1442" s="4" t="s">
        <v>3128</v>
      </c>
      <c r="C1442" s="4" t="s">
        <v>246</v>
      </c>
      <c r="D1442" s="4" t="s">
        <v>2991</v>
      </c>
      <c r="E1442" s="4" t="s">
        <v>2992</v>
      </c>
      <c r="F1442" s="4" t="s">
        <v>3129</v>
      </c>
    </row>
    <row r="1443" spans="1:6">
      <c r="A1443" s="4">
        <v>1441</v>
      </c>
      <c r="B1443" s="4" t="s">
        <v>3130</v>
      </c>
      <c r="C1443" s="4" t="s">
        <v>246</v>
      </c>
      <c r="D1443" s="4" t="s">
        <v>2991</v>
      </c>
      <c r="E1443" s="4" t="s">
        <v>2992</v>
      </c>
      <c r="F1443" s="4" t="s">
        <v>3131</v>
      </c>
    </row>
    <row r="1444" spans="1:6">
      <c r="A1444" s="4">
        <v>1442</v>
      </c>
      <c r="B1444" s="4" t="s">
        <v>3132</v>
      </c>
      <c r="C1444" s="4" t="s">
        <v>246</v>
      </c>
      <c r="D1444" s="4" t="s">
        <v>2991</v>
      </c>
      <c r="E1444" s="4" t="s">
        <v>2992</v>
      </c>
      <c r="F1444" s="4" t="s">
        <v>3133</v>
      </c>
    </row>
    <row r="1445" spans="1:6">
      <c r="A1445" s="4">
        <v>1443</v>
      </c>
      <c r="B1445" s="4" t="s">
        <v>3134</v>
      </c>
      <c r="C1445" s="4" t="s">
        <v>246</v>
      </c>
      <c r="D1445" s="4" t="s">
        <v>2991</v>
      </c>
      <c r="E1445" s="4" t="s">
        <v>2992</v>
      </c>
      <c r="F1445" s="4" t="s">
        <v>3135</v>
      </c>
    </row>
    <row r="1446" spans="1:6">
      <c r="A1446" s="4">
        <v>1444</v>
      </c>
      <c r="B1446" s="4" t="s">
        <v>3136</v>
      </c>
      <c r="C1446" s="4" t="s">
        <v>866</v>
      </c>
      <c r="D1446" s="4" t="s">
        <v>3137</v>
      </c>
      <c r="E1446" s="4" t="s">
        <v>3138</v>
      </c>
      <c r="F1446" s="4" t="s">
        <v>3139</v>
      </c>
    </row>
    <row r="1447" spans="1:6">
      <c r="A1447" s="4">
        <v>1445</v>
      </c>
      <c r="B1447" s="4" t="s">
        <v>3140</v>
      </c>
      <c r="C1447" s="4" t="s">
        <v>881</v>
      </c>
      <c r="D1447" s="4" t="s">
        <v>3137</v>
      </c>
      <c r="E1447" s="4" t="s">
        <v>3138</v>
      </c>
      <c r="F1447" s="4" t="s">
        <v>3141</v>
      </c>
    </row>
    <row r="1448" spans="1:6">
      <c r="A1448" s="4">
        <v>1446</v>
      </c>
      <c r="B1448" s="4" t="s">
        <v>3142</v>
      </c>
      <c r="C1448" s="4" t="s">
        <v>866</v>
      </c>
      <c r="D1448" s="4" t="s">
        <v>3137</v>
      </c>
      <c r="E1448" s="4" t="s">
        <v>3138</v>
      </c>
      <c r="F1448" s="4" t="s">
        <v>3143</v>
      </c>
    </row>
    <row r="1449" spans="1:6">
      <c r="A1449" s="4">
        <v>1447</v>
      </c>
      <c r="B1449" s="4" t="s">
        <v>3144</v>
      </c>
      <c r="C1449" s="4" t="s">
        <v>874</v>
      </c>
      <c r="D1449" s="4" t="s">
        <v>3137</v>
      </c>
      <c r="E1449" s="4" t="s">
        <v>3138</v>
      </c>
      <c r="F1449" s="4" t="s">
        <v>3145</v>
      </c>
    </row>
    <row r="1450" spans="1:6">
      <c r="A1450" s="4">
        <v>1448</v>
      </c>
      <c r="B1450" s="4" t="s">
        <v>3146</v>
      </c>
      <c r="C1450" s="4" t="s">
        <v>3147</v>
      </c>
      <c r="D1450" s="4" t="s">
        <v>3137</v>
      </c>
      <c r="E1450" s="4" t="s">
        <v>3138</v>
      </c>
      <c r="F1450" s="4" t="s">
        <v>3148</v>
      </c>
    </row>
    <row r="1451" spans="1:6">
      <c r="A1451" s="4">
        <v>1449</v>
      </c>
      <c r="B1451" s="4" t="s">
        <v>3149</v>
      </c>
      <c r="C1451" s="4" t="s">
        <v>68</v>
      </c>
      <c r="D1451" s="4" t="s">
        <v>3150</v>
      </c>
      <c r="E1451" s="4" t="s">
        <v>3151</v>
      </c>
      <c r="F1451" s="4" t="s">
        <v>3152</v>
      </c>
    </row>
    <row r="1452" spans="1:6">
      <c r="A1452" s="4">
        <v>1450</v>
      </c>
      <c r="B1452" s="4" t="s">
        <v>3153</v>
      </c>
      <c r="C1452" s="4" t="s">
        <v>68</v>
      </c>
      <c r="D1452" s="4" t="s">
        <v>3150</v>
      </c>
      <c r="E1452" s="4" t="s">
        <v>3151</v>
      </c>
      <c r="F1452" s="4" t="s">
        <v>3154</v>
      </c>
    </row>
    <row r="1453" spans="1:6">
      <c r="A1453" s="4">
        <v>1451</v>
      </c>
      <c r="B1453" s="4" t="s">
        <v>3155</v>
      </c>
      <c r="C1453" s="4" t="s">
        <v>68</v>
      </c>
      <c r="D1453" s="4" t="s">
        <v>3150</v>
      </c>
      <c r="E1453" s="4" t="s">
        <v>3151</v>
      </c>
      <c r="F1453" s="4" t="s">
        <v>3156</v>
      </c>
    </row>
    <row r="1454" spans="1:6">
      <c r="A1454" s="4">
        <v>1452</v>
      </c>
      <c r="B1454" s="4" t="s">
        <v>3157</v>
      </c>
      <c r="C1454" s="4" t="s">
        <v>68</v>
      </c>
      <c r="D1454" s="4" t="s">
        <v>3150</v>
      </c>
      <c r="E1454" s="4" t="s">
        <v>3151</v>
      </c>
      <c r="F1454" s="4" t="s">
        <v>3158</v>
      </c>
    </row>
    <row r="1455" spans="1:6">
      <c r="A1455" s="4">
        <v>1453</v>
      </c>
      <c r="B1455" s="4" t="s">
        <v>3159</v>
      </c>
      <c r="C1455" s="4" t="s">
        <v>874</v>
      </c>
      <c r="D1455" s="4" t="s">
        <v>3160</v>
      </c>
      <c r="E1455" s="4" t="s">
        <v>3161</v>
      </c>
      <c r="F1455" s="4" t="s">
        <v>3162</v>
      </c>
    </row>
    <row r="1456" spans="1:6">
      <c r="A1456" s="4">
        <v>1454</v>
      </c>
      <c r="B1456" s="4" t="s">
        <v>3163</v>
      </c>
      <c r="C1456" s="4" t="s">
        <v>1200</v>
      </c>
      <c r="D1456" s="4" t="s">
        <v>3160</v>
      </c>
      <c r="E1456" s="4" t="s">
        <v>3161</v>
      </c>
      <c r="F1456" s="4" t="s">
        <v>3164</v>
      </c>
    </row>
    <row r="1457" spans="1:6">
      <c r="A1457" s="4">
        <v>1455</v>
      </c>
      <c r="B1457" s="4" t="s">
        <v>3165</v>
      </c>
      <c r="C1457" s="4" t="s">
        <v>866</v>
      </c>
      <c r="D1457" s="4" t="s">
        <v>3160</v>
      </c>
      <c r="E1457" s="4" t="s">
        <v>3161</v>
      </c>
      <c r="F1457" s="4" t="s">
        <v>3166</v>
      </c>
    </row>
    <row r="1458" spans="1:6">
      <c r="A1458" s="4">
        <v>1456</v>
      </c>
      <c r="B1458" s="4" t="s">
        <v>3167</v>
      </c>
      <c r="C1458" s="4" t="s">
        <v>910</v>
      </c>
      <c r="D1458" s="4" t="s">
        <v>3168</v>
      </c>
      <c r="E1458" s="4" t="s">
        <v>3169</v>
      </c>
      <c r="F1458" s="4" t="s">
        <v>3170</v>
      </c>
    </row>
    <row r="1459" spans="1:6">
      <c r="A1459" s="4">
        <v>1457</v>
      </c>
      <c r="B1459" s="4" t="s">
        <v>3171</v>
      </c>
      <c r="C1459" s="4" t="s">
        <v>2624</v>
      </c>
      <c r="D1459" s="4" t="s">
        <v>3172</v>
      </c>
      <c r="E1459" s="4" t="s">
        <v>3173</v>
      </c>
      <c r="F1459" s="4" t="s">
        <v>3174</v>
      </c>
    </row>
    <row r="1460" spans="1:6">
      <c r="A1460" s="4">
        <v>1458</v>
      </c>
      <c r="B1460" s="4" t="s">
        <v>3175</v>
      </c>
      <c r="C1460" s="4" t="s">
        <v>2624</v>
      </c>
      <c r="D1460" s="4" t="s">
        <v>3172</v>
      </c>
      <c r="E1460" s="4" t="s">
        <v>3173</v>
      </c>
      <c r="F1460" s="4" t="s">
        <v>3176</v>
      </c>
    </row>
    <row r="1461" spans="1:6">
      <c r="A1461" s="4">
        <v>1459</v>
      </c>
      <c r="B1461" s="4" t="s">
        <v>3177</v>
      </c>
      <c r="C1461" s="4" t="s">
        <v>2624</v>
      </c>
      <c r="D1461" s="4" t="s">
        <v>3172</v>
      </c>
      <c r="E1461" s="4" t="s">
        <v>3173</v>
      </c>
      <c r="F1461" s="4" t="s">
        <v>3178</v>
      </c>
    </row>
    <row r="1462" spans="1:6">
      <c r="A1462" s="4">
        <v>1460</v>
      </c>
      <c r="B1462" s="4" t="s">
        <v>3179</v>
      </c>
      <c r="C1462" s="4" t="s">
        <v>76</v>
      </c>
      <c r="D1462" s="4" t="s">
        <v>2896</v>
      </c>
      <c r="E1462" s="4" t="s">
        <v>3180</v>
      </c>
      <c r="F1462" s="4" t="s">
        <v>3181</v>
      </c>
    </row>
    <row r="1463" spans="1:6">
      <c r="A1463" s="4">
        <v>1461</v>
      </c>
      <c r="B1463" s="4" t="s">
        <v>3182</v>
      </c>
      <c r="C1463" s="4" t="s">
        <v>76</v>
      </c>
      <c r="D1463" s="4" t="s">
        <v>2896</v>
      </c>
      <c r="E1463" s="4" t="s">
        <v>3180</v>
      </c>
      <c r="F1463" s="4" t="s">
        <v>3183</v>
      </c>
    </row>
    <row r="1464" spans="1:6">
      <c r="A1464" s="4">
        <v>1462</v>
      </c>
      <c r="B1464" s="4" t="s">
        <v>3184</v>
      </c>
      <c r="C1464" s="4" t="s">
        <v>246</v>
      </c>
      <c r="D1464" s="4" t="s">
        <v>2896</v>
      </c>
      <c r="E1464" s="4" t="s">
        <v>3180</v>
      </c>
      <c r="F1464" s="4" t="s">
        <v>3185</v>
      </c>
    </row>
    <row r="1465" spans="1:6">
      <c r="A1465" s="4">
        <v>1463</v>
      </c>
      <c r="B1465" s="4" t="s">
        <v>3186</v>
      </c>
      <c r="C1465" s="4" t="s">
        <v>246</v>
      </c>
      <c r="D1465" s="4" t="s">
        <v>2896</v>
      </c>
      <c r="E1465" s="4" t="s">
        <v>3180</v>
      </c>
      <c r="F1465" s="4" t="s">
        <v>3187</v>
      </c>
    </row>
    <row r="1466" spans="1:6">
      <c r="A1466" s="4">
        <v>1464</v>
      </c>
      <c r="B1466" s="4" t="s">
        <v>3188</v>
      </c>
      <c r="C1466" s="4" t="s">
        <v>134</v>
      </c>
      <c r="D1466" s="4" t="s">
        <v>2896</v>
      </c>
      <c r="E1466" s="4" t="s">
        <v>3180</v>
      </c>
      <c r="F1466" s="4" t="s">
        <v>3189</v>
      </c>
    </row>
    <row r="1467" spans="1:6">
      <c r="A1467" s="4">
        <v>1465</v>
      </c>
      <c r="B1467" s="4" t="s">
        <v>3190</v>
      </c>
      <c r="C1467" s="4" t="s">
        <v>134</v>
      </c>
      <c r="D1467" s="4" t="s">
        <v>2896</v>
      </c>
      <c r="E1467" s="4" t="s">
        <v>3180</v>
      </c>
      <c r="F1467" s="4" t="s">
        <v>3191</v>
      </c>
    </row>
    <row r="1468" spans="1:6">
      <c r="A1468" s="4">
        <v>1466</v>
      </c>
      <c r="B1468" s="4" t="s">
        <v>3192</v>
      </c>
      <c r="C1468" s="4" t="s">
        <v>246</v>
      </c>
      <c r="D1468" s="4" t="s">
        <v>2896</v>
      </c>
      <c r="E1468" s="4" t="s">
        <v>3180</v>
      </c>
      <c r="F1468" s="4" t="s">
        <v>3193</v>
      </c>
    </row>
    <row r="1469" spans="1:6">
      <c r="A1469" s="4">
        <v>1467</v>
      </c>
      <c r="B1469" s="4" t="s">
        <v>3194</v>
      </c>
      <c r="C1469" s="4" t="s">
        <v>246</v>
      </c>
      <c r="D1469" s="4" t="s">
        <v>2896</v>
      </c>
      <c r="E1469" s="4" t="s">
        <v>3180</v>
      </c>
      <c r="F1469" s="4" t="s">
        <v>3195</v>
      </c>
    </row>
    <row r="1470" spans="1:6">
      <c r="A1470" s="4">
        <v>1468</v>
      </c>
      <c r="B1470" s="4" t="s">
        <v>3196</v>
      </c>
      <c r="C1470" s="4" t="s">
        <v>246</v>
      </c>
      <c r="D1470" s="4" t="s">
        <v>2896</v>
      </c>
      <c r="E1470" s="4" t="s">
        <v>3180</v>
      </c>
      <c r="F1470" s="4" t="s">
        <v>3197</v>
      </c>
    </row>
    <row r="1471" spans="1:6">
      <c r="A1471" s="4">
        <v>1469</v>
      </c>
      <c r="B1471" s="4" t="s">
        <v>3198</v>
      </c>
      <c r="C1471" s="4" t="s">
        <v>246</v>
      </c>
      <c r="D1471" s="4" t="s">
        <v>2896</v>
      </c>
      <c r="E1471" s="4" t="s">
        <v>3180</v>
      </c>
      <c r="F1471" s="4" t="s">
        <v>3199</v>
      </c>
    </row>
    <row r="1472" spans="1:6">
      <c r="A1472" s="4">
        <v>1470</v>
      </c>
      <c r="B1472" s="4" t="s">
        <v>3200</v>
      </c>
      <c r="C1472" s="4" t="s">
        <v>68</v>
      </c>
      <c r="D1472" s="4" t="s">
        <v>2896</v>
      </c>
      <c r="E1472" s="4" t="s">
        <v>3180</v>
      </c>
      <c r="F1472" s="4" t="s">
        <v>3201</v>
      </c>
    </row>
    <row r="1473" spans="1:6">
      <c r="A1473" s="4">
        <v>1471</v>
      </c>
      <c r="B1473" s="4" t="s">
        <v>3202</v>
      </c>
      <c r="C1473" s="4" t="s">
        <v>68</v>
      </c>
      <c r="D1473" s="4" t="s">
        <v>2896</v>
      </c>
      <c r="E1473" s="4" t="s">
        <v>3180</v>
      </c>
      <c r="F1473" s="4" t="s">
        <v>3203</v>
      </c>
    </row>
    <row r="1474" spans="1:6">
      <c r="A1474" s="4">
        <v>1472</v>
      </c>
      <c r="B1474" s="4" t="s">
        <v>3204</v>
      </c>
      <c r="C1474" s="4" t="s">
        <v>68</v>
      </c>
      <c r="D1474" s="4" t="s">
        <v>2896</v>
      </c>
      <c r="E1474" s="4" t="s">
        <v>3180</v>
      </c>
      <c r="F1474" s="4" t="s">
        <v>3205</v>
      </c>
    </row>
    <row r="1475" spans="1:6">
      <c r="A1475" s="4">
        <v>1473</v>
      </c>
      <c r="B1475" s="4" t="s">
        <v>3206</v>
      </c>
      <c r="C1475" s="4" t="s">
        <v>134</v>
      </c>
      <c r="D1475" s="4" t="s">
        <v>2896</v>
      </c>
      <c r="E1475" s="4" t="s">
        <v>3180</v>
      </c>
      <c r="F1475" s="4" t="s">
        <v>3207</v>
      </c>
    </row>
    <row r="1476" spans="1:6">
      <c r="A1476" s="4">
        <v>1474</v>
      </c>
      <c r="B1476" s="4" t="s">
        <v>3208</v>
      </c>
      <c r="C1476" s="4" t="s">
        <v>3209</v>
      </c>
      <c r="D1476" s="4" t="s">
        <v>2896</v>
      </c>
      <c r="E1476" s="4" t="s">
        <v>3180</v>
      </c>
      <c r="F1476" s="4" t="s">
        <v>3210</v>
      </c>
    </row>
    <row r="1477" spans="1:6">
      <c r="A1477" s="4">
        <v>1475</v>
      </c>
      <c r="B1477" s="4" t="s">
        <v>3211</v>
      </c>
      <c r="C1477" s="4" t="s">
        <v>246</v>
      </c>
      <c r="D1477" s="4" t="s">
        <v>2896</v>
      </c>
      <c r="E1477" s="4" t="s">
        <v>3180</v>
      </c>
      <c r="F1477" s="4" t="s">
        <v>3212</v>
      </c>
    </row>
    <row r="1478" spans="1:6">
      <c r="A1478" s="4">
        <v>1476</v>
      </c>
      <c r="B1478" s="4" t="s">
        <v>3213</v>
      </c>
      <c r="C1478" s="4" t="s">
        <v>246</v>
      </c>
      <c r="D1478" s="4" t="s">
        <v>2896</v>
      </c>
      <c r="E1478" s="4" t="s">
        <v>3180</v>
      </c>
      <c r="F1478" s="4" t="s">
        <v>3214</v>
      </c>
    </row>
    <row r="1479" spans="1:6">
      <c r="A1479" s="4">
        <v>1477</v>
      </c>
      <c r="B1479" s="4" t="s">
        <v>3215</v>
      </c>
      <c r="C1479" s="4" t="s">
        <v>246</v>
      </c>
      <c r="D1479" s="4" t="s">
        <v>2896</v>
      </c>
      <c r="E1479" s="4" t="s">
        <v>3180</v>
      </c>
      <c r="F1479" s="4" t="s">
        <v>3216</v>
      </c>
    </row>
    <row r="1480" spans="1:6">
      <c r="A1480" s="4">
        <v>1478</v>
      </c>
      <c r="B1480" s="4" t="s">
        <v>3217</v>
      </c>
      <c r="C1480" s="4" t="s">
        <v>246</v>
      </c>
      <c r="D1480" s="4" t="s">
        <v>2896</v>
      </c>
      <c r="E1480" s="4" t="s">
        <v>3180</v>
      </c>
      <c r="F1480" s="4" t="s">
        <v>3218</v>
      </c>
    </row>
    <row r="1481" spans="1:6">
      <c r="A1481" s="4">
        <v>1479</v>
      </c>
      <c r="B1481" s="4" t="s">
        <v>3219</v>
      </c>
      <c r="C1481" s="4" t="s">
        <v>246</v>
      </c>
      <c r="D1481" s="4" t="s">
        <v>2896</v>
      </c>
      <c r="E1481" s="4" t="s">
        <v>3180</v>
      </c>
      <c r="F1481" s="4" t="s">
        <v>3220</v>
      </c>
    </row>
    <row r="1482" spans="1:6">
      <c r="A1482" s="4">
        <v>1480</v>
      </c>
      <c r="B1482" s="4" t="s">
        <v>3221</v>
      </c>
      <c r="C1482" s="4" t="s">
        <v>246</v>
      </c>
      <c r="D1482" s="4" t="s">
        <v>2896</v>
      </c>
      <c r="E1482" s="4" t="s">
        <v>3180</v>
      </c>
      <c r="F1482" s="4" t="s">
        <v>3222</v>
      </c>
    </row>
    <row r="1483" spans="1:6">
      <c r="A1483" s="4">
        <v>1481</v>
      </c>
      <c r="B1483" s="4" t="s">
        <v>3223</v>
      </c>
      <c r="C1483" s="4" t="s">
        <v>246</v>
      </c>
      <c r="D1483" s="4" t="s">
        <v>2896</v>
      </c>
      <c r="E1483" s="4" t="s">
        <v>3180</v>
      </c>
      <c r="F1483" s="4" t="s">
        <v>3224</v>
      </c>
    </row>
    <row r="1484" spans="1:6">
      <c r="A1484" s="4">
        <v>1482</v>
      </c>
      <c r="B1484" s="4" t="s">
        <v>3225</v>
      </c>
      <c r="C1484" s="4" t="s">
        <v>246</v>
      </c>
      <c r="D1484" s="4" t="s">
        <v>2896</v>
      </c>
      <c r="E1484" s="4" t="s">
        <v>3180</v>
      </c>
      <c r="F1484" s="4" t="s">
        <v>3226</v>
      </c>
    </row>
    <row r="1485" spans="1:6">
      <c r="A1485" s="4">
        <v>1483</v>
      </c>
      <c r="B1485" s="4" t="s">
        <v>3227</v>
      </c>
      <c r="C1485" s="4" t="s">
        <v>246</v>
      </c>
      <c r="D1485" s="4" t="s">
        <v>2896</v>
      </c>
      <c r="E1485" s="4" t="s">
        <v>3180</v>
      </c>
      <c r="F1485" s="4" t="s">
        <v>3228</v>
      </c>
    </row>
    <row r="1486" spans="1:6">
      <c r="A1486" s="4">
        <v>1484</v>
      </c>
      <c r="B1486" s="4" t="s">
        <v>3229</v>
      </c>
      <c r="C1486" s="4" t="s">
        <v>246</v>
      </c>
      <c r="D1486" s="4" t="s">
        <v>2896</v>
      </c>
      <c r="E1486" s="4" t="s">
        <v>3180</v>
      </c>
      <c r="F1486" s="4" t="s">
        <v>3230</v>
      </c>
    </row>
    <row r="1487" spans="1:6">
      <c r="A1487" s="4">
        <v>1485</v>
      </c>
      <c r="B1487" s="4" t="s">
        <v>3231</v>
      </c>
      <c r="C1487" s="4" t="s">
        <v>246</v>
      </c>
      <c r="D1487" s="4" t="s">
        <v>2896</v>
      </c>
      <c r="E1487" s="4" t="s">
        <v>3180</v>
      </c>
      <c r="F1487" s="4" t="s">
        <v>3232</v>
      </c>
    </row>
    <row r="1488" spans="1:6">
      <c r="A1488" s="4">
        <v>1486</v>
      </c>
      <c r="B1488" s="4" t="s">
        <v>3233</v>
      </c>
      <c r="C1488" s="4" t="s">
        <v>246</v>
      </c>
      <c r="D1488" s="4" t="s">
        <v>2896</v>
      </c>
      <c r="E1488" s="4" t="s">
        <v>3180</v>
      </c>
      <c r="F1488" s="4" t="s">
        <v>3234</v>
      </c>
    </row>
    <row r="1489" spans="1:6">
      <c r="A1489" s="4">
        <v>1487</v>
      </c>
      <c r="B1489" s="4" t="s">
        <v>3235</v>
      </c>
      <c r="C1489" s="4" t="s">
        <v>246</v>
      </c>
      <c r="D1489" s="4" t="s">
        <v>2896</v>
      </c>
      <c r="E1489" s="4" t="s">
        <v>3180</v>
      </c>
      <c r="F1489" s="4" t="s">
        <v>3236</v>
      </c>
    </row>
    <row r="1490" spans="1:6">
      <c r="A1490" s="4">
        <v>1488</v>
      </c>
      <c r="B1490" s="4" t="s">
        <v>3237</v>
      </c>
      <c r="C1490" s="4" t="s">
        <v>246</v>
      </c>
      <c r="D1490" s="4" t="s">
        <v>2896</v>
      </c>
      <c r="E1490" s="4" t="s">
        <v>3180</v>
      </c>
      <c r="F1490" s="4" t="s">
        <v>3238</v>
      </c>
    </row>
    <row r="1491" spans="1:6">
      <c r="A1491" s="4">
        <v>1489</v>
      </c>
      <c r="B1491" s="4" t="s">
        <v>3239</v>
      </c>
      <c r="C1491" s="4" t="s">
        <v>246</v>
      </c>
      <c r="D1491" s="4" t="s">
        <v>2896</v>
      </c>
      <c r="E1491" s="4" t="s">
        <v>3180</v>
      </c>
      <c r="F1491" s="4" t="s">
        <v>3240</v>
      </c>
    </row>
    <row r="1492" spans="1:6">
      <c r="A1492" s="4">
        <v>1490</v>
      </c>
      <c r="B1492" s="4" t="s">
        <v>3241</v>
      </c>
      <c r="C1492" s="4" t="s">
        <v>246</v>
      </c>
      <c r="D1492" s="4" t="s">
        <v>2896</v>
      </c>
      <c r="E1492" s="4" t="s">
        <v>3180</v>
      </c>
      <c r="F1492" s="4" t="s">
        <v>3242</v>
      </c>
    </row>
    <row r="1493" spans="1:6">
      <c r="A1493" s="4">
        <v>1491</v>
      </c>
      <c r="B1493" s="4" t="s">
        <v>3243</v>
      </c>
      <c r="C1493" s="4" t="s">
        <v>246</v>
      </c>
      <c r="D1493" s="4" t="s">
        <v>2896</v>
      </c>
      <c r="E1493" s="4" t="s">
        <v>3180</v>
      </c>
      <c r="F1493" s="4" t="s">
        <v>3244</v>
      </c>
    </row>
    <row r="1494" spans="1:6">
      <c r="A1494" s="4">
        <v>1492</v>
      </c>
      <c r="B1494" s="4" t="s">
        <v>3245</v>
      </c>
      <c r="C1494" s="4" t="s">
        <v>246</v>
      </c>
      <c r="D1494" s="4" t="s">
        <v>2896</v>
      </c>
      <c r="E1494" s="4" t="s">
        <v>3180</v>
      </c>
      <c r="F1494" s="4" t="s">
        <v>3246</v>
      </c>
    </row>
    <row r="1495" spans="1:6">
      <c r="A1495" s="4">
        <v>1493</v>
      </c>
      <c r="B1495" s="4" t="s">
        <v>3247</v>
      </c>
      <c r="C1495" s="4" t="s">
        <v>246</v>
      </c>
      <c r="D1495" s="4" t="s">
        <v>2896</v>
      </c>
      <c r="E1495" s="4" t="s">
        <v>3180</v>
      </c>
      <c r="F1495" s="4" t="s">
        <v>3248</v>
      </c>
    </row>
    <row r="1496" spans="1:6">
      <c r="A1496" s="4">
        <v>1494</v>
      </c>
      <c r="B1496" s="4" t="s">
        <v>3249</v>
      </c>
      <c r="C1496" s="4" t="s">
        <v>246</v>
      </c>
      <c r="D1496" s="4" t="s">
        <v>2896</v>
      </c>
      <c r="E1496" s="4" t="s">
        <v>3180</v>
      </c>
      <c r="F1496" s="4" t="s">
        <v>3250</v>
      </c>
    </row>
    <row r="1497" spans="1:6">
      <c r="A1497" s="4">
        <v>1495</v>
      </c>
      <c r="B1497" s="4" t="s">
        <v>3251</v>
      </c>
      <c r="C1497" s="4" t="s">
        <v>866</v>
      </c>
      <c r="D1497" s="4" t="s">
        <v>2896</v>
      </c>
      <c r="E1497" s="4" t="s">
        <v>3180</v>
      </c>
      <c r="F1497" s="4" t="s">
        <v>3252</v>
      </c>
    </row>
    <row r="1498" spans="1:6">
      <c r="A1498" s="4">
        <v>1496</v>
      </c>
      <c r="B1498" s="4" t="s">
        <v>3253</v>
      </c>
      <c r="C1498" s="4" t="s">
        <v>246</v>
      </c>
      <c r="D1498" s="4" t="s">
        <v>2896</v>
      </c>
      <c r="E1498" s="4" t="s">
        <v>3180</v>
      </c>
      <c r="F1498" s="4" t="s">
        <v>3254</v>
      </c>
    </row>
    <row r="1499" spans="1:6">
      <c r="A1499" s="4">
        <v>1497</v>
      </c>
      <c r="B1499" s="4" t="s">
        <v>3255</v>
      </c>
      <c r="C1499" s="4" t="s">
        <v>246</v>
      </c>
      <c r="D1499" s="4" t="s">
        <v>2896</v>
      </c>
      <c r="E1499" s="4" t="s">
        <v>3180</v>
      </c>
      <c r="F1499" s="4" t="s">
        <v>3256</v>
      </c>
    </row>
    <row r="1500" spans="1:6">
      <c r="A1500" s="4">
        <v>1498</v>
      </c>
      <c r="B1500" s="4" t="s">
        <v>3257</v>
      </c>
      <c r="C1500" s="4" t="s">
        <v>3258</v>
      </c>
      <c r="D1500" s="4" t="s">
        <v>2896</v>
      </c>
      <c r="E1500" s="4" t="s">
        <v>3180</v>
      </c>
      <c r="F1500" s="4" t="s">
        <v>3259</v>
      </c>
    </row>
    <row r="1501" spans="1:6">
      <c r="A1501" s="4">
        <v>1499</v>
      </c>
      <c r="B1501" s="4" t="s">
        <v>3260</v>
      </c>
      <c r="C1501" s="4" t="s">
        <v>246</v>
      </c>
      <c r="D1501" s="4" t="s">
        <v>3261</v>
      </c>
      <c r="E1501" s="4" t="s">
        <v>3262</v>
      </c>
      <c r="F1501" s="4" t="s">
        <v>3263</v>
      </c>
    </row>
    <row r="1502" spans="1:6">
      <c r="A1502" s="4">
        <v>1500</v>
      </c>
      <c r="B1502" s="4" t="s">
        <v>3264</v>
      </c>
      <c r="C1502" s="4" t="s">
        <v>246</v>
      </c>
      <c r="D1502" s="4" t="s">
        <v>3261</v>
      </c>
      <c r="E1502" s="4" t="s">
        <v>3262</v>
      </c>
      <c r="F1502" s="4" t="s">
        <v>3265</v>
      </c>
    </row>
    <row r="1503" spans="1:6">
      <c r="A1503" s="4">
        <v>1501</v>
      </c>
      <c r="B1503" s="4" t="s">
        <v>3266</v>
      </c>
      <c r="C1503" s="4" t="s">
        <v>246</v>
      </c>
      <c r="D1503" s="4" t="s">
        <v>3261</v>
      </c>
      <c r="E1503" s="4" t="s">
        <v>3262</v>
      </c>
      <c r="F1503" s="4" t="s">
        <v>3267</v>
      </c>
    </row>
    <row r="1504" spans="1:6">
      <c r="A1504" s="4">
        <v>1502</v>
      </c>
      <c r="B1504" s="4" t="s">
        <v>3268</v>
      </c>
      <c r="C1504" s="4" t="s">
        <v>246</v>
      </c>
      <c r="D1504" s="4" t="s">
        <v>3261</v>
      </c>
      <c r="E1504" s="4" t="s">
        <v>3262</v>
      </c>
      <c r="F1504" s="4" t="s">
        <v>3269</v>
      </c>
    </row>
    <row r="1505" spans="1:6">
      <c r="A1505" s="4">
        <v>1503</v>
      </c>
      <c r="B1505" s="4" t="s">
        <v>3270</v>
      </c>
      <c r="C1505" s="4" t="s">
        <v>246</v>
      </c>
      <c r="D1505" s="4" t="s">
        <v>3261</v>
      </c>
      <c r="E1505" s="4" t="s">
        <v>3262</v>
      </c>
      <c r="F1505" s="4" t="s">
        <v>3271</v>
      </c>
    </row>
    <row r="1506" spans="1:6">
      <c r="A1506" s="4">
        <v>1504</v>
      </c>
      <c r="B1506" s="4" t="s">
        <v>3272</v>
      </c>
      <c r="C1506" s="4" t="s">
        <v>246</v>
      </c>
      <c r="D1506" s="4" t="s">
        <v>3261</v>
      </c>
      <c r="E1506" s="4" t="s">
        <v>3262</v>
      </c>
      <c r="F1506" s="4" t="s">
        <v>3273</v>
      </c>
    </row>
    <row r="1507" spans="1:6">
      <c r="A1507" s="4">
        <v>1505</v>
      </c>
      <c r="B1507" s="4" t="s">
        <v>3274</v>
      </c>
      <c r="C1507" s="4" t="s">
        <v>781</v>
      </c>
      <c r="D1507" s="4" t="s">
        <v>3261</v>
      </c>
      <c r="E1507" s="4" t="s">
        <v>3262</v>
      </c>
      <c r="F1507" s="4" t="s">
        <v>3275</v>
      </c>
    </row>
    <row r="1508" spans="1:6">
      <c r="A1508" s="4">
        <v>1506</v>
      </c>
      <c r="B1508" s="4" t="s">
        <v>3276</v>
      </c>
      <c r="C1508" s="4" t="s">
        <v>246</v>
      </c>
      <c r="D1508" s="4" t="s">
        <v>3261</v>
      </c>
      <c r="E1508" s="4" t="s">
        <v>3262</v>
      </c>
      <c r="F1508" s="4" t="s">
        <v>3277</v>
      </c>
    </row>
    <row r="1509" spans="1:6">
      <c r="A1509" s="4">
        <v>1507</v>
      </c>
      <c r="B1509" s="4" t="s">
        <v>3278</v>
      </c>
      <c r="C1509" s="4" t="s">
        <v>246</v>
      </c>
      <c r="D1509" s="4" t="s">
        <v>3261</v>
      </c>
      <c r="E1509" s="4" t="s">
        <v>3262</v>
      </c>
      <c r="F1509" s="4" t="s">
        <v>3279</v>
      </c>
    </row>
    <row r="1510" spans="1:6">
      <c r="A1510" s="4">
        <v>1508</v>
      </c>
      <c r="B1510" s="4" t="s">
        <v>3280</v>
      </c>
      <c r="C1510" s="4" t="s">
        <v>246</v>
      </c>
      <c r="D1510" s="4" t="s">
        <v>3261</v>
      </c>
      <c r="E1510" s="4" t="s">
        <v>3262</v>
      </c>
      <c r="F1510" s="4" t="s">
        <v>3281</v>
      </c>
    </row>
    <row r="1511" spans="1:6">
      <c r="A1511" s="4">
        <v>1509</v>
      </c>
      <c r="B1511" s="4" t="s">
        <v>3282</v>
      </c>
      <c r="C1511" s="4" t="s">
        <v>246</v>
      </c>
      <c r="D1511" s="4" t="s">
        <v>3261</v>
      </c>
      <c r="E1511" s="4" t="s">
        <v>3262</v>
      </c>
      <c r="F1511" s="4" t="s">
        <v>3283</v>
      </c>
    </row>
    <row r="1512" spans="1:6">
      <c r="A1512" s="4">
        <v>1510</v>
      </c>
      <c r="B1512" s="4" t="s">
        <v>3284</v>
      </c>
      <c r="C1512" s="4" t="s">
        <v>279</v>
      </c>
      <c r="D1512" s="4" t="s">
        <v>3261</v>
      </c>
      <c r="E1512" s="4" t="s">
        <v>3262</v>
      </c>
      <c r="F1512" s="4" t="s">
        <v>3285</v>
      </c>
    </row>
    <row r="1513" spans="1:6">
      <c r="A1513" s="4">
        <v>1511</v>
      </c>
      <c r="B1513" s="4" t="s">
        <v>3286</v>
      </c>
      <c r="C1513" s="4" t="s">
        <v>279</v>
      </c>
      <c r="D1513" s="4" t="s">
        <v>3261</v>
      </c>
      <c r="E1513" s="4" t="s">
        <v>3262</v>
      </c>
      <c r="F1513" s="4" t="s">
        <v>3287</v>
      </c>
    </row>
    <row r="1514" spans="1:6">
      <c r="A1514" s="4">
        <v>1512</v>
      </c>
      <c r="B1514" s="4" t="s">
        <v>3288</v>
      </c>
      <c r="C1514" s="4" t="s">
        <v>596</v>
      </c>
      <c r="D1514" s="4" t="s">
        <v>3261</v>
      </c>
      <c r="E1514" s="4" t="s">
        <v>3262</v>
      </c>
      <c r="F1514" s="4" t="s">
        <v>3289</v>
      </c>
    </row>
    <row r="1515" spans="1:6">
      <c r="A1515" s="4">
        <v>1513</v>
      </c>
      <c r="B1515" s="4" t="s">
        <v>3290</v>
      </c>
      <c r="C1515" s="4" t="s">
        <v>246</v>
      </c>
      <c r="D1515" s="4" t="s">
        <v>3261</v>
      </c>
      <c r="E1515" s="4" t="s">
        <v>3262</v>
      </c>
      <c r="F1515" s="4" t="s">
        <v>3291</v>
      </c>
    </row>
    <row r="1516" spans="1:6">
      <c r="A1516" s="4">
        <v>1514</v>
      </c>
      <c r="B1516" s="4" t="s">
        <v>3292</v>
      </c>
      <c r="C1516" s="4" t="s">
        <v>246</v>
      </c>
      <c r="D1516" s="4" t="s">
        <v>3261</v>
      </c>
      <c r="E1516" s="4" t="s">
        <v>3262</v>
      </c>
      <c r="F1516" s="4" t="s">
        <v>3293</v>
      </c>
    </row>
    <row r="1517" spans="1:6">
      <c r="A1517" s="4">
        <v>1515</v>
      </c>
      <c r="B1517" s="4" t="s">
        <v>3294</v>
      </c>
      <c r="C1517" s="4" t="s">
        <v>23</v>
      </c>
      <c r="D1517" s="4" t="s">
        <v>3295</v>
      </c>
      <c r="E1517" s="4" t="s">
        <v>3296</v>
      </c>
      <c r="F1517" s="4" t="s">
        <v>3297</v>
      </c>
    </row>
    <row r="1518" spans="1:6">
      <c r="A1518" s="4">
        <v>1516</v>
      </c>
      <c r="B1518" s="4" t="s">
        <v>3298</v>
      </c>
      <c r="C1518" s="4" t="s">
        <v>8</v>
      </c>
      <c r="D1518" s="4" t="s">
        <v>3295</v>
      </c>
      <c r="E1518" s="4" t="s">
        <v>3296</v>
      </c>
      <c r="F1518" s="4" t="s">
        <v>3299</v>
      </c>
    </row>
    <row r="1519" spans="1:6">
      <c r="A1519" s="4">
        <v>1517</v>
      </c>
      <c r="B1519" s="4" t="s">
        <v>3300</v>
      </c>
      <c r="C1519" s="4" t="s">
        <v>8</v>
      </c>
      <c r="D1519" s="4" t="s">
        <v>3295</v>
      </c>
      <c r="E1519" s="4" t="s">
        <v>3296</v>
      </c>
      <c r="F1519" s="4" t="s">
        <v>3301</v>
      </c>
    </row>
    <row r="1520" spans="1:6">
      <c r="A1520" s="4">
        <v>1518</v>
      </c>
      <c r="B1520" s="4" t="s">
        <v>3302</v>
      </c>
      <c r="C1520" s="4" t="s">
        <v>8</v>
      </c>
      <c r="D1520" s="4" t="s">
        <v>3295</v>
      </c>
      <c r="E1520" s="4" t="s">
        <v>3296</v>
      </c>
      <c r="F1520" s="4" t="s">
        <v>3303</v>
      </c>
    </row>
    <row r="1521" spans="1:6">
      <c r="A1521" s="4">
        <v>1519</v>
      </c>
      <c r="B1521" s="4" t="s">
        <v>3304</v>
      </c>
      <c r="C1521" s="4" t="s">
        <v>8</v>
      </c>
      <c r="D1521" s="4" t="s">
        <v>3295</v>
      </c>
      <c r="E1521" s="4" t="s">
        <v>3296</v>
      </c>
      <c r="F1521" s="4" t="s">
        <v>3305</v>
      </c>
    </row>
    <row r="1522" spans="1:6">
      <c r="A1522" s="4">
        <v>1520</v>
      </c>
      <c r="B1522" s="4" t="s">
        <v>3306</v>
      </c>
      <c r="C1522" s="4" t="s">
        <v>8</v>
      </c>
      <c r="D1522" s="4" t="s">
        <v>3295</v>
      </c>
      <c r="E1522" s="4" t="s">
        <v>3296</v>
      </c>
      <c r="F1522" s="4" t="s">
        <v>3307</v>
      </c>
    </row>
    <row r="1523" spans="1:6">
      <c r="A1523" s="4">
        <v>1521</v>
      </c>
      <c r="B1523" s="4" t="s">
        <v>3308</v>
      </c>
      <c r="C1523" s="4" t="s">
        <v>8</v>
      </c>
      <c r="D1523" s="4" t="s">
        <v>3295</v>
      </c>
      <c r="E1523" s="4" t="s">
        <v>3296</v>
      </c>
      <c r="F1523" s="4" t="s">
        <v>3309</v>
      </c>
    </row>
    <row r="1524" spans="1:6">
      <c r="A1524" s="4">
        <v>1522</v>
      </c>
      <c r="B1524" s="4" t="s">
        <v>3310</v>
      </c>
      <c r="C1524" s="4" t="s">
        <v>23</v>
      </c>
      <c r="D1524" s="4" t="s">
        <v>3295</v>
      </c>
      <c r="E1524" s="4" t="s">
        <v>3296</v>
      </c>
      <c r="F1524" s="4" t="s">
        <v>3311</v>
      </c>
    </row>
    <row r="1525" spans="1:6">
      <c r="A1525" s="4">
        <v>1523</v>
      </c>
      <c r="B1525" s="4" t="s">
        <v>3312</v>
      </c>
      <c r="C1525" s="4" t="s">
        <v>8</v>
      </c>
      <c r="D1525" s="4" t="s">
        <v>3295</v>
      </c>
      <c r="E1525" s="4" t="s">
        <v>3296</v>
      </c>
      <c r="F1525" s="4" t="s">
        <v>3313</v>
      </c>
    </row>
    <row r="1526" spans="1:6">
      <c r="A1526" s="4">
        <v>1524</v>
      </c>
      <c r="B1526" s="4" t="s">
        <v>3314</v>
      </c>
      <c r="C1526" s="4" t="s">
        <v>8</v>
      </c>
      <c r="D1526" s="4" t="s">
        <v>3295</v>
      </c>
      <c r="E1526" s="4" t="s">
        <v>3296</v>
      </c>
      <c r="F1526" s="4" t="s">
        <v>3315</v>
      </c>
    </row>
    <row r="1527" spans="1:6">
      <c r="A1527" s="4">
        <v>1525</v>
      </c>
      <c r="B1527" s="4" t="s">
        <v>3316</v>
      </c>
      <c r="C1527" s="4" t="s">
        <v>23</v>
      </c>
      <c r="D1527" s="4" t="s">
        <v>3295</v>
      </c>
      <c r="E1527" s="4" t="s">
        <v>3296</v>
      </c>
      <c r="F1527" s="4" t="s">
        <v>3317</v>
      </c>
    </row>
    <row r="1528" spans="1:6">
      <c r="A1528" s="4">
        <v>1526</v>
      </c>
      <c r="B1528" s="4" t="s">
        <v>3318</v>
      </c>
      <c r="C1528" s="4" t="s">
        <v>23</v>
      </c>
      <c r="D1528" s="4" t="s">
        <v>3295</v>
      </c>
      <c r="E1528" s="4" t="s">
        <v>3296</v>
      </c>
      <c r="F1528" s="4" t="s">
        <v>3319</v>
      </c>
    </row>
    <row r="1529" spans="1:6">
      <c r="A1529" s="4">
        <v>1527</v>
      </c>
      <c r="B1529" s="4" t="s">
        <v>3320</v>
      </c>
      <c r="C1529" s="4" t="s">
        <v>23</v>
      </c>
      <c r="D1529" s="4" t="s">
        <v>3295</v>
      </c>
      <c r="E1529" s="4" t="s">
        <v>3296</v>
      </c>
      <c r="F1529" s="4" t="s">
        <v>3321</v>
      </c>
    </row>
    <row r="1530" spans="1:6">
      <c r="A1530" s="4">
        <v>1528</v>
      </c>
      <c r="B1530" s="4" t="s">
        <v>3322</v>
      </c>
      <c r="C1530" s="4" t="s">
        <v>8</v>
      </c>
      <c r="D1530" s="4" t="s">
        <v>3295</v>
      </c>
      <c r="E1530" s="4" t="s">
        <v>3296</v>
      </c>
      <c r="F1530" s="4" t="s">
        <v>3323</v>
      </c>
    </row>
    <row r="1531" spans="1:6">
      <c r="A1531" s="4">
        <v>1529</v>
      </c>
      <c r="B1531" s="4" t="s">
        <v>3324</v>
      </c>
      <c r="C1531" s="4" t="s">
        <v>8</v>
      </c>
      <c r="D1531" s="4" t="s">
        <v>3295</v>
      </c>
      <c r="E1531" s="4" t="s">
        <v>3296</v>
      </c>
      <c r="F1531" s="4" t="s">
        <v>3325</v>
      </c>
    </row>
    <row r="1532" spans="1:6">
      <c r="A1532" s="4">
        <v>1530</v>
      </c>
      <c r="B1532" s="4" t="s">
        <v>3326</v>
      </c>
      <c r="C1532" s="4" t="s">
        <v>8</v>
      </c>
      <c r="D1532" s="4" t="s">
        <v>3295</v>
      </c>
      <c r="E1532" s="4" t="s">
        <v>3296</v>
      </c>
      <c r="F1532" s="4" t="s">
        <v>3327</v>
      </c>
    </row>
    <row r="1533" spans="1:6">
      <c r="A1533" s="4">
        <v>1531</v>
      </c>
      <c r="B1533" s="4" t="s">
        <v>3328</v>
      </c>
      <c r="C1533" s="4" t="s">
        <v>8</v>
      </c>
      <c r="D1533" s="4" t="s">
        <v>3295</v>
      </c>
      <c r="E1533" s="4" t="s">
        <v>3296</v>
      </c>
      <c r="F1533" s="4" t="s">
        <v>3329</v>
      </c>
    </row>
    <row r="1534" spans="1:6">
      <c r="A1534" s="4">
        <v>1532</v>
      </c>
      <c r="B1534" s="4" t="s">
        <v>3330</v>
      </c>
      <c r="C1534" s="4" t="s">
        <v>8</v>
      </c>
      <c r="D1534" s="4" t="s">
        <v>3295</v>
      </c>
      <c r="E1534" s="4" t="s">
        <v>3296</v>
      </c>
      <c r="F1534" s="4" t="s">
        <v>3331</v>
      </c>
    </row>
    <row r="1535" spans="1:6">
      <c r="A1535" s="4">
        <v>1533</v>
      </c>
      <c r="B1535" s="4" t="s">
        <v>3332</v>
      </c>
      <c r="C1535" s="4" t="s">
        <v>8</v>
      </c>
      <c r="D1535" s="4" t="s">
        <v>3295</v>
      </c>
      <c r="E1535" s="4" t="s">
        <v>3296</v>
      </c>
      <c r="F1535" s="4" t="s">
        <v>3333</v>
      </c>
    </row>
    <row r="1536" spans="1:6">
      <c r="A1536" s="4">
        <v>1534</v>
      </c>
      <c r="B1536" s="4" t="s">
        <v>3334</v>
      </c>
      <c r="C1536" s="4" t="s">
        <v>8</v>
      </c>
      <c r="D1536" s="4" t="s">
        <v>3295</v>
      </c>
      <c r="E1536" s="4" t="s">
        <v>3296</v>
      </c>
      <c r="F1536" s="4" t="s">
        <v>3335</v>
      </c>
    </row>
    <row r="1537" spans="1:6">
      <c r="A1537" s="4">
        <v>1535</v>
      </c>
      <c r="B1537" s="4" t="s">
        <v>3336</v>
      </c>
      <c r="C1537" s="4" t="s">
        <v>8</v>
      </c>
      <c r="D1537" s="4" t="s">
        <v>3295</v>
      </c>
      <c r="E1537" s="4" t="s">
        <v>3296</v>
      </c>
      <c r="F1537" s="4" t="s">
        <v>3337</v>
      </c>
    </row>
    <row r="1538" spans="1:6">
      <c r="A1538" s="4">
        <v>1536</v>
      </c>
      <c r="B1538" s="4" t="s">
        <v>3338</v>
      </c>
      <c r="C1538" s="4" t="s">
        <v>8</v>
      </c>
      <c r="D1538" s="4" t="s">
        <v>3295</v>
      </c>
      <c r="E1538" s="4" t="s">
        <v>3296</v>
      </c>
      <c r="F1538" s="4" t="s">
        <v>3339</v>
      </c>
    </row>
    <row r="1539" spans="1:6">
      <c r="A1539" s="4">
        <v>1537</v>
      </c>
      <c r="B1539" s="4" t="s">
        <v>3340</v>
      </c>
      <c r="C1539" s="4" t="s">
        <v>8</v>
      </c>
      <c r="D1539" s="4" t="s">
        <v>3295</v>
      </c>
      <c r="E1539" s="4" t="s">
        <v>3296</v>
      </c>
      <c r="F1539" s="4" t="s">
        <v>3341</v>
      </c>
    </row>
    <row r="1540" spans="1:6">
      <c r="A1540" s="4">
        <v>1538</v>
      </c>
      <c r="B1540" s="4" t="s">
        <v>3342</v>
      </c>
      <c r="C1540" s="4" t="s">
        <v>8</v>
      </c>
      <c r="D1540" s="4" t="s">
        <v>3295</v>
      </c>
      <c r="E1540" s="4" t="s">
        <v>3296</v>
      </c>
      <c r="F1540" s="4" t="s">
        <v>3343</v>
      </c>
    </row>
    <row r="1541" spans="1:6">
      <c r="A1541" s="4">
        <v>1539</v>
      </c>
      <c r="B1541" s="4" t="s">
        <v>3344</v>
      </c>
      <c r="C1541" s="4" t="s">
        <v>8</v>
      </c>
      <c r="D1541" s="4" t="s">
        <v>3295</v>
      </c>
      <c r="E1541" s="4" t="s">
        <v>3296</v>
      </c>
      <c r="F1541" s="4" t="s">
        <v>3345</v>
      </c>
    </row>
    <row r="1542" spans="1:6">
      <c r="A1542" s="4">
        <v>1540</v>
      </c>
      <c r="B1542" s="4" t="s">
        <v>3346</v>
      </c>
      <c r="C1542" s="4" t="s">
        <v>8</v>
      </c>
      <c r="D1542" s="4" t="s">
        <v>3295</v>
      </c>
      <c r="E1542" s="4" t="s">
        <v>3296</v>
      </c>
      <c r="F1542" s="4" t="s">
        <v>3347</v>
      </c>
    </row>
    <row r="1543" spans="1:6">
      <c r="A1543" s="4">
        <v>1541</v>
      </c>
      <c r="B1543" s="4" t="s">
        <v>3348</v>
      </c>
      <c r="C1543" s="4" t="s">
        <v>8</v>
      </c>
      <c r="D1543" s="4" t="s">
        <v>3295</v>
      </c>
      <c r="E1543" s="4" t="s">
        <v>3296</v>
      </c>
      <c r="F1543" s="4" t="s">
        <v>3349</v>
      </c>
    </row>
    <row r="1544" spans="1:6">
      <c r="A1544" s="4">
        <v>1542</v>
      </c>
      <c r="B1544" s="4" t="s">
        <v>3350</v>
      </c>
      <c r="C1544" s="4" t="s">
        <v>8</v>
      </c>
      <c r="D1544" s="4" t="s">
        <v>3295</v>
      </c>
      <c r="E1544" s="4" t="s">
        <v>3296</v>
      </c>
      <c r="F1544" s="4" t="s">
        <v>3351</v>
      </c>
    </row>
    <row r="1545" spans="1:6">
      <c r="A1545" s="4">
        <v>1543</v>
      </c>
      <c r="B1545" s="4" t="s">
        <v>3352</v>
      </c>
      <c r="C1545" s="4" t="s">
        <v>8</v>
      </c>
      <c r="D1545" s="4" t="s">
        <v>3295</v>
      </c>
      <c r="E1545" s="4" t="s">
        <v>3296</v>
      </c>
      <c r="F1545" s="4" t="s">
        <v>3353</v>
      </c>
    </row>
    <row r="1546" spans="1:6">
      <c r="A1546" s="4">
        <v>1544</v>
      </c>
      <c r="B1546" s="4" t="s">
        <v>3354</v>
      </c>
      <c r="C1546" s="4" t="s">
        <v>8</v>
      </c>
      <c r="D1546" s="4" t="s">
        <v>3295</v>
      </c>
      <c r="E1546" s="4" t="s">
        <v>3296</v>
      </c>
      <c r="F1546" s="4" t="s">
        <v>3355</v>
      </c>
    </row>
    <row r="1547" spans="1:6">
      <c r="A1547" s="4">
        <v>1545</v>
      </c>
      <c r="B1547" s="4" t="s">
        <v>3356</v>
      </c>
      <c r="C1547" s="4" t="s">
        <v>8</v>
      </c>
      <c r="D1547" s="4" t="s">
        <v>3295</v>
      </c>
      <c r="E1547" s="4" t="s">
        <v>3296</v>
      </c>
      <c r="F1547" s="4" t="s">
        <v>3357</v>
      </c>
    </row>
    <row r="1548" spans="1:6">
      <c r="A1548" s="4">
        <v>1546</v>
      </c>
      <c r="B1548" s="4" t="s">
        <v>3358</v>
      </c>
      <c r="C1548" s="4" t="s">
        <v>8</v>
      </c>
      <c r="D1548" s="4" t="s">
        <v>3295</v>
      </c>
      <c r="E1548" s="4" t="s">
        <v>3296</v>
      </c>
      <c r="F1548" s="4" t="s">
        <v>3359</v>
      </c>
    </row>
    <row r="1549" spans="1:6">
      <c r="A1549" s="4">
        <v>1547</v>
      </c>
      <c r="B1549" s="4" t="s">
        <v>3360</v>
      </c>
      <c r="C1549" s="4" t="s">
        <v>8</v>
      </c>
      <c r="D1549" s="4" t="s">
        <v>3295</v>
      </c>
      <c r="E1549" s="4" t="s">
        <v>3296</v>
      </c>
      <c r="F1549" s="4" t="s">
        <v>3361</v>
      </c>
    </row>
    <row r="1550" spans="1:6">
      <c r="A1550" s="4">
        <v>1548</v>
      </c>
      <c r="B1550" s="4" t="s">
        <v>3362</v>
      </c>
      <c r="C1550" s="4" t="s">
        <v>8</v>
      </c>
      <c r="D1550" s="4" t="s">
        <v>3295</v>
      </c>
      <c r="E1550" s="4" t="s">
        <v>3296</v>
      </c>
      <c r="F1550" s="4" t="s">
        <v>3363</v>
      </c>
    </row>
    <row r="1551" spans="1:6">
      <c r="A1551" s="4">
        <v>1549</v>
      </c>
      <c r="B1551" s="4" t="s">
        <v>3364</v>
      </c>
      <c r="C1551" s="4" t="s">
        <v>8</v>
      </c>
      <c r="D1551" s="4" t="s">
        <v>3295</v>
      </c>
      <c r="E1551" s="4" t="s">
        <v>3296</v>
      </c>
      <c r="F1551" s="4" t="s">
        <v>3365</v>
      </c>
    </row>
    <row r="1552" spans="1:6">
      <c r="A1552" s="4">
        <v>1550</v>
      </c>
      <c r="B1552" s="4" t="s">
        <v>3366</v>
      </c>
      <c r="C1552" s="4" t="s">
        <v>8</v>
      </c>
      <c r="D1552" s="4" t="s">
        <v>3295</v>
      </c>
      <c r="E1552" s="4" t="s">
        <v>3296</v>
      </c>
      <c r="F1552" s="4" t="s">
        <v>3367</v>
      </c>
    </row>
    <row r="1553" spans="1:6">
      <c r="A1553" s="4">
        <v>1551</v>
      </c>
      <c r="B1553" s="4" t="s">
        <v>3368</v>
      </c>
      <c r="C1553" s="4" t="s">
        <v>8</v>
      </c>
      <c r="D1553" s="4" t="s">
        <v>3295</v>
      </c>
      <c r="E1553" s="4" t="s">
        <v>3296</v>
      </c>
      <c r="F1553" s="4" t="s">
        <v>3369</v>
      </c>
    </row>
    <row r="1554" spans="1:6">
      <c r="A1554" s="4">
        <v>1552</v>
      </c>
      <c r="B1554" s="4" t="s">
        <v>3370</v>
      </c>
      <c r="C1554" s="4" t="s">
        <v>8</v>
      </c>
      <c r="D1554" s="4" t="s">
        <v>3295</v>
      </c>
      <c r="E1554" s="4" t="s">
        <v>3296</v>
      </c>
      <c r="F1554" s="4" t="s">
        <v>3371</v>
      </c>
    </row>
    <row r="1555" spans="1:6">
      <c r="A1555" s="4">
        <v>1553</v>
      </c>
      <c r="B1555" s="4" t="s">
        <v>3372</v>
      </c>
      <c r="C1555" s="4" t="s">
        <v>8</v>
      </c>
      <c r="D1555" s="4" t="s">
        <v>3295</v>
      </c>
      <c r="E1555" s="4" t="s">
        <v>3296</v>
      </c>
      <c r="F1555" s="4" t="s">
        <v>3373</v>
      </c>
    </row>
    <row r="1556" spans="1:6">
      <c r="A1556" s="4">
        <v>1554</v>
      </c>
      <c r="B1556" s="4" t="s">
        <v>3374</v>
      </c>
      <c r="C1556" s="4" t="s">
        <v>8</v>
      </c>
      <c r="D1556" s="4" t="s">
        <v>3295</v>
      </c>
      <c r="E1556" s="4" t="s">
        <v>3296</v>
      </c>
      <c r="F1556" s="4" t="s">
        <v>3375</v>
      </c>
    </row>
    <row r="1557" spans="1:6">
      <c r="A1557" s="4">
        <v>1555</v>
      </c>
      <c r="B1557" s="4" t="s">
        <v>3376</v>
      </c>
      <c r="C1557" s="4" t="s">
        <v>8</v>
      </c>
      <c r="D1557" s="4" t="s">
        <v>3295</v>
      </c>
      <c r="E1557" s="4" t="s">
        <v>3296</v>
      </c>
      <c r="F1557" s="4" t="s">
        <v>3377</v>
      </c>
    </row>
    <row r="1558" spans="1:6">
      <c r="A1558" s="4">
        <v>1556</v>
      </c>
      <c r="B1558" s="4" t="s">
        <v>3378</v>
      </c>
      <c r="C1558" s="4" t="s">
        <v>8</v>
      </c>
      <c r="D1558" s="4" t="s">
        <v>3295</v>
      </c>
      <c r="E1558" s="4" t="s">
        <v>3296</v>
      </c>
      <c r="F1558" s="4" t="s">
        <v>3379</v>
      </c>
    </row>
    <row r="1559" spans="1:6">
      <c r="A1559" s="4">
        <v>1557</v>
      </c>
      <c r="B1559" s="4" t="s">
        <v>3380</v>
      </c>
      <c r="C1559" s="4" t="s">
        <v>8</v>
      </c>
      <c r="D1559" s="4" t="s">
        <v>3295</v>
      </c>
      <c r="E1559" s="4" t="s">
        <v>3296</v>
      </c>
      <c r="F1559" s="4" t="s">
        <v>3381</v>
      </c>
    </row>
    <row r="1560" spans="1:6">
      <c r="A1560" s="4">
        <v>1558</v>
      </c>
      <c r="B1560" s="4" t="s">
        <v>3382</v>
      </c>
      <c r="C1560" s="4" t="s">
        <v>8</v>
      </c>
      <c r="D1560" s="4" t="s">
        <v>3295</v>
      </c>
      <c r="E1560" s="4" t="s">
        <v>3296</v>
      </c>
      <c r="F1560" s="4" t="s">
        <v>3383</v>
      </c>
    </row>
    <row r="1561" spans="1:6">
      <c r="A1561" s="4">
        <v>1559</v>
      </c>
      <c r="B1561" s="4" t="s">
        <v>3384</v>
      </c>
      <c r="C1561" s="4" t="s">
        <v>8</v>
      </c>
      <c r="D1561" s="4" t="s">
        <v>3295</v>
      </c>
      <c r="E1561" s="4" t="s">
        <v>3296</v>
      </c>
      <c r="F1561" s="4" t="s">
        <v>3385</v>
      </c>
    </row>
    <row r="1562" spans="1:6">
      <c r="A1562" s="4">
        <v>1560</v>
      </c>
      <c r="B1562" s="4" t="s">
        <v>3386</v>
      </c>
      <c r="C1562" s="4" t="s">
        <v>8</v>
      </c>
      <c r="D1562" s="4" t="s">
        <v>3295</v>
      </c>
      <c r="E1562" s="4" t="s">
        <v>3296</v>
      </c>
      <c r="F1562" s="4" t="s">
        <v>3387</v>
      </c>
    </row>
    <row r="1563" spans="1:6">
      <c r="A1563" s="4">
        <v>1561</v>
      </c>
      <c r="B1563" s="4" t="s">
        <v>3388</v>
      </c>
      <c r="C1563" s="4" t="s">
        <v>8</v>
      </c>
      <c r="D1563" s="4" t="s">
        <v>3295</v>
      </c>
      <c r="E1563" s="4" t="s">
        <v>3296</v>
      </c>
      <c r="F1563" s="4" t="s">
        <v>3389</v>
      </c>
    </row>
    <row r="1564" spans="1:6">
      <c r="A1564" s="4">
        <v>1562</v>
      </c>
      <c r="B1564" s="4" t="s">
        <v>3390</v>
      </c>
      <c r="C1564" s="4" t="s">
        <v>8</v>
      </c>
      <c r="D1564" s="4" t="s">
        <v>3295</v>
      </c>
      <c r="E1564" s="4" t="s">
        <v>3296</v>
      </c>
      <c r="F1564" s="4" t="s">
        <v>3391</v>
      </c>
    </row>
    <row r="1565" spans="1:6">
      <c r="A1565" s="4">
        <v>1563</v>
      </c>
      <c r="B1565" s="4" t="s">
        <v>3392</v>
      </c>
      <c r="C1565" s="4" t="s">
        <v>8</v>
      </c>
      <c r="D1565" s="4" t="s">
        <v>3295</v>
      </c>
      <c r="E1565" s="4" t="s">
        <v>3296</v>
      </c>
      <c r="F1565" s="4" t="s">
        <v>3393</v>
      </c>
    </row>
    <row r="1566" spans="1:6">
      <c r="A1566" s="4">
        <v>1564</v>
      </c>
      <c r="B1566" s="4" t="s">
        <v>3394</v>
      </c>
      <c r="C1566" s="4" t="s">
        <v>3395</v>
      </c>
      <c r="D1566" s="4" t="s">
        <v>3396</v>
      </c>
      <c r="E1566" s="4" t="s">
        <v>3397</v>
      </c>
      <c r="F1566" s="4" t="s">
        <v>3398</v>
      </c>
    </row>
    <row r="1567" spans="1:6">
      <c r="A1567" s="4">
        <v>1565</v>
      </c>
      <c r="B1567" s="4" t="s">
        <v>3399</v>
      </c>
      <c r="C1567" s="4" t="s">
        <v>279</v>
      </c>
      <c r="D1567" s="4" t="s">
        <v>3400</v>
      </c>
      <c r="E1567" s="4" t="s">
        <v>3401</v>
      </c>
      <c r="F1567" s="4" t="s">
        <v>3402</v>
      </c>
    </row>
    <row r="1568" spans="1:6">
      <c r="A1568" s="4">
        <v>1566</v>
      </c>
      <c r="B1568" s="4" t="s">
        <v>3403</v>
      </c>
      <c r="C1568" s="4" t="s">
        <v>134</v>
      </c>
      <c r="D1568" s="4" t="s">
        <v>3400</v>
      </c>
      <c r="E1568" s="4" t="s">
        <v>3401</v>
      </c>
      <c r="F1568" s="4" t="s">
        <v>3404</v>
      </c>
    </row>
    <row r="1569" spans="1:6">
      <c r="A1569" s="4">
        <v>1567</v>
      </c>
      <c r="B1569" s="4" t="s">
        <v>3405</v>
      </c>
      <c r="C1569" s="4" t="s">
        <v>134</v>
      </c>
      <c r="D1569" s="4" t="s">
        <v>3400</v>
      </c>
      <c r="E1569" s="4" t="s">
        <v>3401</v>
      </c>
      <c r="F1569" s="4" t="s">
        <v>3406</v>
      </c>
    </row>
    <row r="1570" spans="1:6">
      <c r="A1570" s="4">
        <v>1568</v>
      </c>
      <c r="B1570" s="4" t="s">
        <v>3407</v>
      </c>
      <c r="C1570" s="4" t="s">
        <v>134</v>
      </c>
      <c r="D1570" s="4" t="s">
        <v>3400</v>
      </c>
      <c r="E1570" s="4" t="s">
        <v>3401</v>
      </c>
      <c r="F1570" s="4" t="s">
        <v>3408</v>
      </c>
    </row>
    <row r="1571" spans="1:6">
      <c r="A1571" s="4">
        <v>1569</v>
      </c>
      <c r="B1571" s="4" t="s">
        <v>3409</v>
      </c>
      <c r="C1571" s="4" t="s">
        <v>246</v>
      </c>
      <c r="D1571" s="4" t="s">
        <v>3410</v>
      </c>
      <c r="E1571" s="4" t="s">
        <v>3411</v>
      </c>
      <c r="F1571" s="4" t="s">
        <v>3412</v>
      </c>
    </row>
    <row r="1572" spans="1:6">
      <c r="A1572" s="4">
        <v>1570</v>
      </c>
      <c r="B1572" s="4" t="s">
        <v>3413</v>
      </c>
      <c r="C1572" s="4" t="s">
        <v>246</v>
      </c>
      <c r="D1572" s="4" t="s">
        <v>3410</v>
      </c>
      <c r="E1572" s="4" t="s">
        <v>3411</v>
      </c>
      <c r="F1572" s="4" t="s">
        <v>3414</v>
      </c>
    </row>
    <row r="1573" spans="1:6">
      <c r="A1573" s="4">
        <v>1571</v>
      </c>
      <c r="B1573" s="4" t="s">
        <v>3415</v>
      </c>
      <c r="C1573" s="4" t="s">
        <v>246</v>
      </c>
      <c r="D1573" s="4" t="s">
        <v>3410</v>
      </c>
      <c r="E1573" s="4" t="s">
        <v>3411</v>
      </c>
      <c r="F1573" s="4" t="s">
        <v>3416</v>
      </c>
    </row>
    <row r="1574" spans="1:6">
      <c r="A1574" s="4">
        <v>1572</v>
      </c>
      <c r="B1574" s="4" t="s">
        <v>3417</v>
      </c>
      <c r="C1574" s="4" t="s">
        <v>87</v>
      </c>
      <c r="D1574" s="4" t="s">
        <v>3418</v>
      </c>
      <c r="E1574" s="4" t="s">
        <v>3419</v>
      </c>
      <c r="F1574" s="4" t="s">
        <v>3420</v>
      </c>
    </row>
    <row r="1575" spans="1:6">
      <c r="A1575" s="4">
        <v>1573</v>
      </c>
      <c r="B1575" s="4" t="s">
        <v>3421</v>
      </c>
      <c r="C1575" s="4" t="s">
        <v>68</v>
      </c>
      <c r="D1575" s="4" t="s">
        <v>3422</v>
      </c>
      <c r="E1575" s="4" t="s">
        <v>3423</v>
      </c>
      <c r="F1575" s="4" t="s">
        <v>3424</v>
      </c>
    </row>
    <row r="1576" spans="1:6">
      <c r="A1576" s="4">
        <v>1574</v>
      </c>
      <c r="B1576" s="4" t="s">
        <v>3425</v>
      </c>
      <c r="C1576" s="4" t="s">
        <v>910</v>
      </c>
      <c r="D1576" s="4" t="s">
        <v>3426</v>
      </c>
      <c r="E1576" s="4" t="s">
        <v>3427</v>
      </c>
      <c r="F1576" s="4" t="s">
        <v>3428</v>
      </c>
    </row>
    <row r="1577" spans="1:6">
      <c r="A1577" s="4">
        <v>1575</v>
      </c>
      <c r="B1577" s="4" t="s">
        <v>3429</v>
      </c>
      <c r="C1577" s="4" t="s">
        <v>886</v>
      </c>
      <c r="D1577" s="4" t="s">
        <v>3430</v>
      </c>
      <c r="E1577" s="4" t="s">
        <v>3431</v>
      </c>
      <c r="F1577" s="4" t="s">
        <v>3432</v>
      </c>
    </row>
    <row r="1578" spans="1:6">
      <c r="A1578" s="4">
        <v>1576</v>
      </c>
      <c r="B1578" s="4" t="s">
        <v>3433</v>
      </c>
      <c r="C1578" s="4" t="s">
        <v>3147</v>
      </c>
      <c r="D1578" s="4" t="s">
        <v>3430</v>
      </c>
      <c r="E1578" s="4" t="s">
        <v>3431</v>
      </c>
      <c r="F1578" s="4" t="s">
        <v>3434</v>
      </c>
    </row>
    <row r="1579" spans="1:6">
      <c r="A1579" s="4">
        <v>1577</v>
      </c>
      <c r="B1579" s="4" t="s">
        <v>3435</v>
      </c>
      <c r="C1579" s="4" t="s">
        <v>863</v>
      </c>
      <c r="D1579" s="4" t="s">
        <v>3430</v>
      </c>
      <c r="E1579" s="4" t="s">
        <v>3431</v>
      </c>
      <c r="F1579" s="4" t="s">
        <v>3436</v>
      </c>
    </row>
    <row r="1580" spans="1:6">
      <c r="A1580" s="4">
        <v>1578</v>
      </c>
      <c r="B1580" s="4" t="s">
        <v>3437</v>
      </c>
      <c r="C1580" s="4" t="s">
        <v>863</v>
      </c>
      <c r="D1580" s="4" t="s">
        <v>3430</v>
      </c>
      <c r="E1580" s="4" t="s">
        <v>3431</v>
      </c>
      <c r="F1580" s="4" t="s">
        <v>3438</v>
      </c>
    </row>
    <row r="1581" spans="1:6">
      <c r="A1581" s="4">
        <v>1579</v>
      </c>
      <c r="B1581" s="4" t="s">
        <v>3439</v>
      </c>
      <c r="C1581" s="4" t="s">
        <v>863</v>
      </c>
      <c r="D1581" s="4" t="s">
        <v>3430</v>
      </c>
      <c r="E1581" s="4" t="s">
        <v>3431</v>
      </c>
      <c r="F1581" s="4" t="s">
        <v>3440</v>
      </c>
    </row>
    <row r="1582" spans="1:6">
      <c r="A1582" s="4">
        <v>1580</v>
      </c>
      <c r="B1582" s="4" t="s">
        <v>3441</v>
      </c>
      <c r="C1582" s="4" t="s">
        <v>893</v>
      </c>
      <c r="D1582" s="4" t="s">
        <v>3442</v>
      </c>
      <c r="E1582" s="4" t="s">
        <v>3443</v>
      </c>
      <c r="F1582" s="4" t="s">
        <v>3444</v>
      </c>
    </row>
    <row r="1583" spans="1:6">
      <c r="A1583" s="4">
        <v>1581</v>
      </c>
      <c r="B1583" s="4" t="s">
        <v>3445</v>
      </c>
      <c r="C1583" s="4" t="s">
        <v>881</v>
      </c>
      <c r="D1583" s="4" t="s">
        <v>3442</v>
      </c>
      <c r="E1583" s="4" t="s">
        <v>3443</v>
      </c>
      <c r="F1583" s="4" t="s">
        <v>3446</v>
      </c>
    </row>
    <row r="1584" spans="1:6">
      <c r="A1584" s="4">
        <v>1582</v>
      </c>
      <c r="B1584" s="4" t="s">
        <v>3447</v>
      </c>
      <c r="C1584" s="4" t="s">
        <v>863</v>
      </c>
      <c r="D1584" s="4" t="s">
        <v>3448</v>
      </c>
      <c r="E1584" s="4" t="s">
        <v>3449</v>
      </c>
      <c r="F1584" s="4" t="s">
        <v>3450</v>
      </c>
    </row>
    <row r="1585" spans="1:6">
      <c r="A1585" s="4">
        <v>1583</v>
      </c>
      <c r="B1585" s="4" t="s">
        <v>3451</v>
      </c>
      <c r="C1585" s="4" t="s">
        <v>2970</v>
      </c>
      <c r="D1585" s="4" t="s">
        <v>3452</v>
      </c>
      <c r="E1585" s="4" t="s">
        <v>3453</v>
      </c>
      <c r="F1585" s="4" t="s">
        <v>3454</v>
      </c>
    </row>
    <row r="1586" spans="1:6">
      <c r="A1586" s="4">
        <v>1584</v>
      </c>
      <c r="B1586" s="4" t="s">
        <v>3455</v>
      </c>
      <c r="C1586" s="4" t="s">
        <v>2970</v>
      </c>
      <c r="D1586" s="4" t="s">
        <v>3452</v>
      </c>
      <c r="E1586" s="4" t="s">
        <v>3453</v>
      </c>
      <c r="F1586" s="4" t="s">
        <v>3456</v>
      </c>
    </row>
    <row r="1587" spans="1:6">
      <c r="A1587" s="4">
        <v>1585</v>
      </c>
      <c r="B1587" s="4" t="s">
        <v>3457</v>
      </c>
      <c r="C1587" s="4" t="s">
        <v>2970</v>
      </c>
      <c r="D1587" s="4" t="s">
        <v>3452</v>
      </c>
      <c r="E1587" s="4" t="s">
        <v>3453</v>
      </c>
      <c r="F1587" s="4" t="s">
        <v>3458</v>
      </c>
    </row>
    <row r="1588" spans="1:6">
      <c r="A1588" s="4">
        <v>1586</v>
      </c>
      <c r="B1588" s="4" t="s">
        <v>3459</v>
      </c>
      <c r="C1588" s="4" t="s">
        <v>2970</v>
      </c>
      <c r="D1588" s="4" t="s">
        <v>3452</v>
      </c>
      <c r="E1588" s="4" t="s">
        <v>3453</v>
      </c>
      <c r="F1588" s="4" t="s">
        <v>3460</v>
      </c>
    </row>
    <row r="1589" spans="1:6">
      <c r="A1589" s="4">
        <v>1587</v>
      </c>
      <c r="B1589" s="4" t="s">
        <v>3461</v>
      </c>
      <c r="C1589" s="4" t="s">
        <v>2970</v>
      </c>
      <c r="D1589" s="4" t="s">
        <v>3452</v>
      </c>
      <c r="E1589" s="4" t="s">
        <v>3453</v>
      </c>
      <c r="F1589" s="4" t="s">
        <v>3462</v>
      </c>
    </row>
    <row r="1590" spans="1:6">
      <c r="A1590" s="4">
        <v>1588</v>
      </c>
      <c r="B1590" s="4" t="s">
        <v>3463</v>
      </c>
      <c r="C1590" s="4" t="s">
        <v>893</v>
      </c>
      <c r="D1590" s="4" t="s">
        <v>3452</v>
      </c>
      <c r="E1590" s="4" t="s">
        <v>3453</v>
      </c>
      <c r="F1590" s="4" t="s">
        <v>3464</v>
      </c>
    </row>
    <row r="1591" spans="1:6">
      <c r="A1591" s="4">
        <v>1589</v>
      </c>
      <c r="B1591" s="4" t="s">
        <v>3465</v>
      </c>
      <c r="C1591" s="4" t="s">
        <v>910</v>
      </c>
      <c r="D1591" s="4" t="s">
        <v>3452</v>
      </c>
      <c r="E1591" s="4" t="s">
        <v>3453</v>
      </c>
      <c r="F1591" s="4" t="s">
        <v>3466</v>
      </c>
    </row>
    <row r="1592" spans="1:6">
      <c r="A1592" s="4">
        <v>1590</v>
      </c>
      <c r="B1592" s="4" t="s">
        <v>3467</v>
      </c>
      <c r="C1592" s="4" t="s">
        <v>230</v>
      </c>
      <c r="D1592" s="4" t="s">
        <v>3468</v>
      </c>
      <c r="E1592" s="4" t="s">
        <v>3469</v>
      </c>
      <c r="F1592" s="4" t="s">
        <v>3470</v>
      </c>
    </row>
    <row r="1593" spans="1:6">
      <c r="A1593" s="4">
        <v>1591</v>
      </c>
      <c r="B1593" s="4" t="s">
        <v>3471</v>
      </c>
      <c r="C1593" s="4" t="s">
        <v>230</v>
      </c>
      <c r="D1593" s="4" t="s">
        <v>3468</v>
      </c>
      <c r="E1593" s="4" t="s">
        <v>3469</v>
      </c>
      <c r="F1593" s="4" t="s">
        <v>3472</v>
      </c>
    </row>
    <row r="1594" spans="1:6">
      <c r="A1594" s="4">
        <v>1592</v>
      </c>
      <c r="B1594" s="4" t="s">
        <v>3473</v>
      </c>
      <c r="C1594" s="4" t="s">
        <v>331</v>
      </c>
      <c r="D1594" s="4" t="s">
        <v>3468</v>
      </c>
      <c r="E1594" s="4" t="s">
        <v>3469</v>
      </c>
      <c r="F1594" s="4" t="s">
        <v>3474</v>
      </c>
    </row>
    <row r="1595" spans="1:6">
      <c r="A1595" s="4">
        <v>1593</v>
      </c>
      <c r="B1595" s="4" t="s">
        <v>3475</v>
      </c>
      <c r="C1595" s="4" t="s">
        <v>331</v>
      </c>
      <c r="D1595" s="4" t="s">
        <v>3468</v>
      </c>
      <c r="E1595" s="4" t="s">
        <v>3469</v>
      </c>
      <c r="F1595" s="4" t="s">
        <v>3476</v>
      </c>
    </row>
    <row r="1596" spans="1:6">
      <c r="A1596" s="4">
        <v>1594</v>
      </c>
      <c r="B1596" s="4" t="s">
        <v>3477</v>
      </c>
      <c r="C1596" s="4" t="s">
        <v>331</v>
      </c>
      <c r="D1596" s="4" t="s">
        <v>3468</v>
      </c>
      <c r="E1596" s="4" t="s">
        <v>3469</v>
      </c>
      <c r="F1596" s="4" t="s">
        <v>3478</v>
      </c>
    </row>
    <row r="1597" spans="1:6">
      <c r="A1597" s="4">
        <v>1595</v>
      </c>
      <c r="B1597" s="4" t="s">
        <v>3479</v>
      </c>
      <c r="C1597" s="4" t="s">
        <v>230</v>
      </c>
      <c r="D1597" s="4" t="s">
        <v>3468</v>
      </c>
      <c r="E1597" s="4" t="s">
        <v>3469</v>
      </c>
      <c r="F1597" s="4" t="s">
        <v>3480</v>
      </c>
    </row>
    <row r="1598" spans="1:6">
      <c r="A1598" s="4">
        <v>1596</v>
      </c>
      <c r="B1598" s="4" t="s">
        <v>3481</v>
      </c>
      <c r="C1598" s="4" t="s">
        <v>230</v>
      </c>
      <c r="D1598" s="4" t="s">
        <v>3468</v>
      </c>
      <c r="E1598" s="4" t="s">
        <v>3469</v>
      </c>
      <c r="F1598" s="4" t="s">
        <v>3482</v>
      </c>
    </row>
    <row r="1599" spans="1:6">
      <c r="A1599" s="4">
        <v>1597</v>
      </c>
      <c r="B1599" s="4" t="s">
        <v>3483</v>
      </c>
      <c r="C1599" s="4" t="s">
        <v>331</v>
      </c>
      <c r="D1599" s="4" t="s">
        <v>3468</v>
      </c>
      <c r="E1599" s="4" t="s">
        <v>3469</v>
      </c>
      <c r="F1599" s="4" t="s">
        <v>3484</v>
      </c>
    </row>
    <row r="1600" spans="1:6">
      <c r="A1600" s="4">
        <v>1598</v>
      </c>
      <c r="B1600" s="4" t="s">
        <v>3485</v>
      </c>
      <c r="C1600" s="4" t="s">
        <v>331</v>
      </c>
      <c r="D1600" s="4" t="s">
        <v>3468</v>
      </c>
      <c r="E1600" s="4" t="s">
        <v>3469</v>
      </c>
      <c r="F1600" s="4" t="s">
        <v>3486</v>
      </c>
    </row>
    <row r="1601" spans="1:6">
      <c r="A1601" s="4">
        <v>1599</v>
      </c>
      <c r="B1601" s="4" t="s">
        <v>3487</v>
      </c>
      <c r="C1601" s="4" t="s">
        <v>331</v>
      </c>
      <c r="D1601" s="4" t="s">
        <v>3468</v>
      </c>
      <c r="E1601" s="4" t="s">
        <v>3469</v>
      </c>
      <c r="F1601" s="4" t="s">
        <v>3488</v>
      </c>
    </row>
    <row r="1602" spans="1:6">
      <c r="A1602" s="4">
        <v>1600</v>
      </c>
      <c r="B1602" s="4" t="s">
        <v>3489</v>
      </c>
      <c r="C1602" s="4" t="s">
        <v>331</v>
      </c>
      <c r="D1602" s="4" t="s">
        <v>3468</v>
      </c>
      <c r="E1602" s="4" t="s">
        <v>3469</v>
      </c>
      <c r="F1602" s="4" t="s">
        <v>3490</v>
      </c>
    </row>
    <row r="1603" spans="1:6">
      <c r="A1603" s="4">
        <v>1601</v>
      </c>
      <c r="B1603" s="4" t="s">
        <v>3491</v>
      </c>
      <c r="C1603" s="4" t="s">
        <v>235</v>
      </c>
      <c r="D1603" s="4" t="s">
        <v>3468</v>
      </c>
      <c r="E1603" s="4" t="s">
        <v>3469</v>
      </c>
      <c r="F1603" s="4" t="s">
        <v>3492</v>
      </c>
    </row>
    <row r="1604" spans="1:6">
      <c r="A1604" s="4">
        <v>1602</v>
      </c>
      <c r="B1604" s="4" t="s">
        <v>3493</v>
      </c>
      <c r="C1604" s="4" t="s">
        <v>68</v>
      </c>
      <c r="D1604" s="4" t="s">
        <v>3494</v>
      </c>
      <c r="E1604" s="4" t="s">
        <v>3495</v>
      </c>
      <c r="F1604" s="4" t="s">
        <v>3496</v>
      </c>
    </row>
    <row r="1605" spans="1:6">
      <c r="A1605" s="4">
        <v>1603</v>
      </c>
      <c r="B1605" s="4" t="s">
        <v>3497</v>
      </c>
      <c r="C1605" s="4" t="s">
        <v>68</v>
      </c>
      <c r="D1605" s="4" t="s">
        <v>3494</v>
      </c>
      <c r="E1605" s="4" t="s">
        <v>3495</v>
      </c>
      <c r="F1605" s="4" t="s">
        <v>3498</v>
      </c>
    </row>
    <row r="1606" spans="1:6">
      <c r="A1606" s="4">
        <v>1604</v>
      </c>
      <c r="B1606" s="4" t="s">
        <v>3499</v>
      </c>
      <c r="C1606" s="4" t="s">
        <v>68</v>
      </c>
      <c r="D1606" s="4" t="s">
        <v>3500</v>
      </c>
      <c r="E1606" s="4" t="s">
        <v>3501</v>
      </c>
      <c r="F1606" s="4" t="s">
        <v>3502</v>
      </c>
    </row>
    <row r="1607" spans="1:6">
      <c r="A1607" s="4">
        <v>1605</v>
      </c>
      <c r="B1607" s="4" t="s">
        <v>3503</v>
      </c>
      <c r="C1607" s="4" t="s">
        <v>1041</v>
      </c>
      <c r="D1607" s="4" t="s">
        <v>3500</v>
      </c>
      <c r="E1607" s="4" t="s">
        <v>3501</v>
      </c>
      <c r="F1607" s="4" t="s">
        <v>3504</v>
      </c>
    </row>
    <row r="1608" spans="1:6">
      <c r="A1608" s="4">
        <v>1606</v>
      </c>
      <c r="B1608" s="4" t="s">
        <v>3505</v>
      </c>
      <c r="C1608" s="4" t="s">
        <v>68</v>
      </c>
      <c r="D1608" s="4" t="s">
        <v>3500</v>
      </c>
      <c r="E1608" s="4" t="s">
        <v>3501</v>
      </c>
      <c r="F1608" s="4" t="s">
        <v>3506</v>
      </c>
    </row>
    <row r="1609" spans="1:6">
      <c r="A1609" s="4">
        <v>1607</v>
      </c>
      <c r="B1609" s="4" t="s">
        <v>3507</v>
      </c>
      <c r="C1609" s="4" t="s">
        <v>68</v>
      </c>
      <c r="D1609" s="4" t="s">
        <v>3500</v>
      </c>
      <c r="E1609" s="4" t="s">
        <v>3501</v>
      </c>
      <c r="F1609" s="4" t="s">
        <v>3508</v>
      </c>
    </row>
    <row r="1610" spans="1:6">
      <c r="A1610" s="4">
        <v>1608</v>
      </c>
      <c r="B1610" s="4" t="s">
        <v>3509</v>
      </c>
      <c r="C1610" s="4" t="s">
        <v>68</v>
      </c>
      <c r="D1610" s="4" t="s">
        <v>3500</v>
      </c>
      <c r="E1610" s="4" t="s">
        <v>3501</v>
      </c>
      <c r="F1610" s="4" t="s">
        <v>3510</v>
      </c>
    </row>
    <row r="1611" spans="1:6">
      <c r="A1611" s="4">
        <v>1609</v>
      </c>
      <c r="B1611" s="4" t="s">
        <v>3511</v>
      </c>
      <c r="C1611" s="4" t="s">
        <v>68</v>
      </c>
      <c r="D1611" s="4" t="s">
        <v>3500</v>
      </c>
      <c r="E1611" s="4" t="s">
        <v>3501</v>
      </c>
      <c r="F1611" s="4" t="s">
        <v>3512</v>
      </c>
    </row>
    <row r="1612" spans="1:6">
      <c r="A1612" s="4">
        <v>1610</v>
      </c>
      <c r="B1612" s="4" t="s">
        <v>3513</v>
      </c>
      <c r="C1612" s="4" t="s">
        <v>3514</v>
      </c>
      <c r="D1612" s="4" t="s">
        <v>3500</v>
      </c>
      <c r="E1612" s="4" t="s">
        <v>3501</v>
      </c>
      <c r="F1612" s="4" t="s">
        <v>3515</v>
      </c>
    </row>
    <row r="1613" spans="1:6">
      <c r="A1613" s="4">
        <v>1611</v>
      </c>
      <c r="B1613" s="4" t="s">
        <v>3516</v>
      </c>
      <c r="C1613" s="4" t="s">
        <v>3517</v>
      </c>
      <c r="D1613" s="4" t="s">
        <v>3518</v>
      </c>
      <c r="E1613" s="4" t="s">
        <v>3519</v>
      </c>
      <c r="F1613" s="4" t="s">
        <v>3520</v>
      </c>
    </row>
    <row r="1614" spans="1:6">
      <c r="A1614" s="4">
        <v>1612</v>
      </c>
      <c r="B1614" s="4" t="s">
        <v>3521</v>
      </c>
      <c r="C1614" s="4" t="s">
        <v>3517</v>
      </c>
      <c r="D1614" s="4" t="s">
        <v>3518</v>
      </c>
      <c r="E1614" s="4" t="s">
        <v>3519</v>
      </c>
      <c r="F1614" s="4" t="s">
        <v>3522</v>
      </c>
    </row>
    <row r="1615" spans="1:6">
      <c r="A1615" s="4">
        <v>1613</v>
      </c>
      <c r="B1615" s="4" t="s">
        <v>3523</v>
      </c>
      <c r="C1615" s="4" t="s">
        <v>246</v>
      </c>
      <c r="D1615" s="4" t="s">
        <v>3524</v>
      </c>
      <c r="E1615" s="4" t="s">
        <v>3525</v>
      </c>
      <c r="F1615" s="4" t="s">
        <v>3526</v>
      </c>
    </row>
    <row r="1616" spans="1:6">
      <c r="A1616" s="4">
        <v>1614</v>
      </c>
      <c r="B1616" s="4" t="s">
        <v>3527</v>
      </c>
      <c r="C1616" s="4" t="s">
        <v>246</v>
      </c>
      <c r="D1616" s="4" t="s">
        <v>3524</v>
      </c>
      <c r="E1616" s="4" t="s">
        <v>3525</v>
      </c>
      <c r="F1616" s="4" t="s">
        <v>3528</v>
      </c>
    </row>
    <row r="1617" spans="1:6">
      <c r="A1617" s="4">
        <v>1615</v>
      </c>
      <c r="B1617" s="4" t="s">
        <v>3529</v>
      </c>
      <c r="C1617" s="4" t="s">
        <v>246</v>
      </c>
      <c r="D1617" s="4" t="s">
        <v>3524</v>
      </c>
      <c r="E1617" s="4" t="s">
        <v>3525</v>
      </c>
      <c r="F1617" s="4" t="s">
        <v>3530</v>
      </c>
    </row>
    <row r="1618" spans="1:6">
      <c r="A1618" s="4">
        <v>1616</v>
      </c>
      <c r="B1618" s="4" t="s">
        <v>3531</v>
      </c>
      <c r="C1618" s="4" t="s">
        <v>246</v>
      </c>
      <c r="D1618" s="4" t="s">
        <v>3524</v>
      </c>
      <c r="E1618" s="4" t="s">
        <v>3525</v>
      </c>
      <c r="F1618" s="4" t="s">
        <v>3532</v>
      </c>
    </row>
    <row r="1619" spans="1:6">
      <c r="A1619" s="4">
        <v>1617</v>
      </c>
      <c r="B1619" s="4" t="s">
        <v>3533</v>
      </c>
      <c r="C1619" s="4" t="s">
        <v>246</v>
      </c>
      <c r="D1619" s="4" t="s">
        <v>3524</v>
      </c>
      <c r="E1619" s="4" t="s">
        <v>3525</v>
      </c>
      <c r="F1619" s="4" t="s">
        <v>3534</v>
      </c>
    </row>
    <row r="1620" spans="1:6">
      <c r="A1620" s="4">
        <v>1618</v>
      </c>
      <c r="B1620" s="4" t="s">
        <v>3535</v>
      </c>
      <c r="C1620" s="4" t="s">
        <v>246</v>
      </c>
      <c r="D1620" s="4" t="s">
        <v>3524</v>
      </c>
      <c r="E1620" s="4" t="s">
        <v>3525</v>
      </c>
      <c r="F1620" s="4" t="s">
        <v>3536</v>
      </c>
    </row>
    <row r="1621" spans="1:6">
      <c r="A1621" s="4">
        <v>1619</v>
      </c>
      <c r="B1621" s="4" t="s">
        <v>3537</v>
      </c>
      <c r="C1621" s="4" t="s">
        <v>68</v>
      </c>
      <c r="D1621" s="4" t="s">
        <v>3538</v>
      </c>
      <c r="E1621" s="4" t="s">
        <v>3539</v>
      </c>
      <c r="F1621" s="4" t="s">
        <v>3540</v>
      </c>
    </row>
    <row r="1622" spans="1:6">
      <c r="A1622" s="4">
        <v>1620</v>
      </c>
      <c r="B1622" s="4" t="s">
        <v>3541</v>
      </c>
      <c r="C1622" s="4" t="s">
        <v>68</v>
      </c>
      <c r="D1622" s="4" t="s">
        <v>3538</v>
      </c>
      <c r="E1622" s="4" t="s">
        <v>3539</v>
      </c>
      <c r="F1622" s="4" t="s">
        <v>3542</v>
      </c>
    </row>
    <row r="1623" spans="1:6">
      <c r="A1623" s="4">
        <v>1621</v>
      </c>
      <c r="B1623" s="4" t="s">
        <v>3543</v>
      </c>
      <c r="C1623" s="4" t="s">
        <v>68</v>
      </c>
      <c r="D1623" s="4" t="s">
        <v>3538</v>
      </c>
      <c r="E1623" s="4" t="s">
        <v>3539</v>
      </c>
      <c r="F1623" s="4" t="s">
        <v>3544</v>
      </c>
    </row>
    <row r="1624" spans="1:6">
      <c r="A1624" s="4">
        <v>1622</v>
      </c>
      <c r="B1624" s="4" t="s">
        <v>3545</v>
      </c>
      <c r="C1624" s="4" t="s">
        <v>68</v>
      </c>
      <c r="D1624" s="4" t="s">
        <v>3538</v>
      </c>
      <c r="E1624" s="4" t="s">
        <v>3539</v>
      </c>
      <c r="F1624" s="4" t="s">
        <v>3546</v>
      </c>
    </row>
    <row r="1625" spans="1:6">
      <c r="A1625" s="4">
        <v>1623</v>
      </c>
      <c r="B1625" s="4" t="s">
        <v>3547</v>
      </c>
      <c r="C1625" s="4" t="s">
        <v>246</v>
      </c>
      <c r="D1625" s="4" t="s">
        <v>3538</v>
      </c>
      <c r="E1625" s="4" t="s">
        <v>3539</v>
      </c>
      <c r="F1625" s="4" t="s">
        <v>3548</v>
      </c>
    </row>
    <row r="1626" spans="1:6">
      <c r="A1626" s="4">
        <v>1624</v>
      </c>
      <c r="B1626" s="4" t="s">
        <v>3549</v>
      </c>
      <c r="C1626" s="4" t="s">
        <v>68</v>
      </c>
      <c r="D1626" s="4" t="s">
        <v>3538</v>
      </c>
      <c r="E1626" s="4" t="s">
        <v>3539</v>
      </c>
      <c r="F1626" s="4" t="s">
        <v>3550</v>
      </c>
    </row>
    <row r="1627" spans="1:6">
      <c r="A1627" s="4">
        <v>1625</v>
      </c>
      <c r="B1627" s="4" t="s">
        <v>3551</v>
      </c>
      <c r="C1627" s="4" t="s">
        <v>926</v>
      </c>
      <c r="D1627" s="4" t="s">
        <v>3552</v>
      </c>
      <c r="E1627" s="4" t="s">
        <v>3553</v>
      </c>
      <c r="F1627" s="4" t="s">
        <v>3554</v>
      </c>
    </row>
    <row r="1628" spans="1:6">
      <c r="A1628" s="4">
        <v>1626</v>
      </c>
      <c r="B1628" s="4" t="s">
        <v>3555</v>
      </c>
      <c r="C1628" s="4" t="s">
        <v>3556</v>
      </c>
      <c r="D1628" s="4" t="s">
        <v>3557</v>
      </c>
      <c r="E1628" s="4" t="s">
        <v>3558</v>
      </c>
      <c r="F1628" s="4" t="s">
        <v>3559</v>
      </c>
    </row>
    <row r="1629" spans="1:6">
      <c r="A1629" s="4">
        <v>1627</v>
      </c>
      <c r="B1629" s="4" t="s">
        <v>3560</v>
      </c>
      <c r="C1629" s="4" t="s">
        <v>3561</v>
      </c>
      <c r="D1629" s="4" t="s">
        <v>3557</v>
      </c>
      <c r="E1629" s="4" t="s">
        <v>3558</v>
      </c>
      <c r="F1629" s="4" t="s">
        <v>3562</v>
      </c>
    </row>
    <row r="1630" spans="1:6">
      <c r="A1630" s="4">
        <v>1628</v>
      </c>
      <c r="B1630" s="4" t="s">
        <v>3563</v>
      </c>
      <c r="C1630" s="4" t="s">
        <v>3556</v>
      </c>
      <c r="D1630" s="4" t="s">
        <v>3557</v>
      </c>
      <c r="E1630" s="4" t="s">
        <v>3558</v>
      </c>
      <c r="F1630" s="4" t="s">
        <v>3564</v>
      </c>
    </row>
    <row r="1631" spans="1:6">
      <c r="A1631" s="4">
        <v>1629</v>
      </c>
      <c r="B1631" s="4" t="s">
        <v>3565</v>
      </c>
      <c r="C1631" s="4" t="s">
        <v>3517</v>
      </c>
      <c r="D1631" s="4" t="s">
        <v>3557</v>
      </c>
      <c r="E1631" s="4" t="s">
        <v>3558</v>
      </c>
      <c r="F1631" s="4" t="s">
        <v>3566</v>
      </c>
    </row>
    <row r="1632" spans="1:6">
      <c r="A1632" s="4">
        <v>1630</v>
      </c>
      <c r="B1632" s="4" t="s">
        <v>3567</v>
      </c>
      <c r="C1632" s="4" t="s">
        <v>863</v>
      </c>
      <c r="D1632" s="4" t="s">
        <v>3568</v>
      </c>
      <c r="E1632" s="4" t="s">
        <v>3569</v>
      </c>
      <c r="F1632" s="4" t="s">
        <v>3570</v>
      </c>
    </row>
    <row r="1633" spans="1:6">
      <c r="A1633" s="4">
        <v>1631</v>
      </c>
      <c r="B1633" s="4" t="s">
        <v>3571</v>
      </c>
      <c r="C1633" s="4" t="s">
        <v>863</v>
      </c>
      <c r="D1633" s="4" t="s">
        <v>3568</v>
      </c>
      <c r="E1633" s="4" t="s">
        <v>3569</v>
      </c>
      <c r="F1633" s="4" t="s">
        <v>3572</v>
      </c>
    </row>
    <row r="1634" spans="1:6">
      <c r="A1634" s="4">
        <v>1632</v>
      </c>
      <c r="B1634" s="4" t="s">
        <v>3573</v>
      </c>
      <c r="C1634" s="4" t="s">
        <v>866</v>
      </c>
      <c r="D1634" s="4" t="s">
        <v>3568</v>
      </c>
      <c r="E1634" s="4" t="s">
        <v>3569</v>
      </c>
      <c r="F1634" s="4" t="s">
        <v>3574</v>
      </c>
    </row>
    <row r="1635" spans="1:6">
      <c r="A1635" s="4">
        <v>1633</v>
      </c>
      <c r="B1635" s="4" t="s">
        <v>3575</v>
      </c>
      <c r="C1635" s="4" t="s">
        <v>3576</v>
      </c>
      <c r="D1635" s="4" t="s">
        <v>3577</v>
      </c>
      <c r="E1635" s="4" t="s">
        <v>3578</v>
      </c>
      <c r="F1635" s="4" t="s">
        <v>3579</v>
      </c>
    </row>
    <row r="1636" spans="1:6">
      <c r="A1636" s="4">
        <v>1634</v>
      </c>
      <c r="B1636" s="4" t="s">
        <v>3580</v>
      </c>
      <c r="C1636" s="4" t="s">
        <v>931</v>
      </c>
      <c r="D1636" s="4" t="s">
        <v>3577</v>
      </c>
      <c r="E1636" s="4" t="s">
        <v>3578</v>
      </c>
      <c r="F1636" s="4" t="s">
        <v>3581</v>
      </c>
    </row>
    <row r="1637" spans="1:6">
      <c r="A1637" s="4">
        <v>1635</v>
      </c>
      <c r="B1637" s="4" t="s">
        <v>3582</v>
      </c>
      <c r="C1637" s="4" t="s">
        <v>931</v>
      </c>
      <c r="D1637" s="4" t="s">
        <v>3577</v>
      </c>
      <c r="E1637" s="4" t="s">
        <v>3578</v>
      </c>
      <c r="F1637" s="4" t="s">
        <v>3583</v>
      </c>
    </row>
    <row r="1638" spans="1:6">
      <c r="A1638" s="4">
        <v>1636</v>
      </c>
      <c r="B1638" s="4" t="s">
        <v>3584</v>
      </c>
      <c r="C1638" s="4" t="s">
        <v>931</v>
      </c>
      <c r="D1638" s="4" t="s">
        <v>3577</v>
      </c>
      <c r="E1638" s="4" t="s">
        <v>3578</v>
      </c>
      <c r="F1638" s="4" t="s">
        <v>3585</v>
      </c>
    </row>
    <row r="1639" spans="1:6">
      <c r="A1639" s="4">
        <v>1637</v>
      </c>
      <c r="B1639" s="4" t="s">
        <v>3586</v>
      </c>
      <c r="C1639" s="4" t="s">
        <v>931</v>
      </c>
      <c r="D1639" s="4" t="s">
        <v>3577</v>
      </c>
      <c r="E1639" s="4" t="s">
        <v>3578</v>
      </c>
      <c r="F1639" s="4" t="s">
        <v>3587</v>
      </c>
    </row>
    <row r="1640" spans="1:6">
      <c r="A1640" s="4">
        <v>1638</v>
      </c>
      <c r="B1640" s="4" t="s">
        <v>3588</v>
      </c>
      <c r="C1640" s="4" t="s">
        <v>931</v>
      </c>
      <c r="D1640" s="4" t="s">
        <v>3577</v>
      </c>
      <c r="E1640" s="4" t="s">
        <v>3578</v>
      </c>
      <c r="F1640" s="4" t="s">
        <v>3589</v>
      </c>
    </row>
    <row r="1641" spans="1:6">
      <c r="A1641" s="4">
        <v>1639</v>
      </c>
      <c r="B1641" s="4" t="s">
        <v>3590</v>
      </c>
      <c r="C1641" s="4" t="s">
        <v>1571</v>
      </c>
      <c r="D1641" s="4" t="s">
        <v>3591</v>
      </c>
      <c r="E1641" s="4" t="s">
        <v>3592</v>
      </c>
      <c r="F1641" s="4" t="s">
        <v>3593</v>
      </c>
    </row>
    <row r="1642" spans="1:6">
      <c r="A1642" s="4">
        <v>1640</v>
      </c>
      <c r="B1642" s="4" t="s">
        <v>3594</v>
      </c>
      <c r="C1642" s="4" t="s">
        <v>1571</v>
      </c>
      <c r="D1642" s="4" t="s">
        <v>3591</v>
      </c>
      <c r="E1642" s="4" t="s">
        <v>3592</v>
      </c>
      <c r="F1642" s="4" t="s">
        <v>3595</v>
      </c>
    </row>
    <row r="1643" spans="1:6">
      <c r="A1643" s="4">
        <v>1641</v>
      </c>
      <c r="B1643" s="4" t="s">
        <v>3596</v>
      </c>
      <c r="C1643" s="4" t="s">
        <v>68</v>
      </c>
      <c r="D1643" s="4" t="s">
        <v>3597</v>
      </c>
      <c r="E1643" s="4" t="s">
        <v>3598</v>
      </c>
      <c r="F1643" s="4" t="s">
        <v>3599</v>
      </c>
    </row>
    <row r="1644" spans="1:6">
      <c r="A1644" s="4">
        <v>1642</v>
      </c>
      <c r="B1644" s="4" t="s">
        <v>3600</v>
      </c>
      <c r="C1644" s="4" t="s">
        <v>68</v>
      </c>
      <c r="D1644" s="4" t="s">
        <v>3597</v>
      </c>
      <c r="E1644" s="4" t="s">
        <v>3598</v>
      </c>
      <c r="F1644" s="4" t="s">
        <v>3601</v>
      </c>
    </row>
    <row r="1645" spans="1:6">
      <c r="A1645" s="4">
        <v>1643</v>
      </c>
      <c r="B1645" s="4" t="s">
        <v>3602</v>
      </c>
      <c r="C1645" s="4" t="s">
        <v>68</v>
      </c>
      <c r="D1645" s="4" t="s">
        <v>3597</v>
      </c>
      <c r="E1645" s="4" t="s">
        <v>3598</v>
      </c>
      <c r="F1645" s="4" t="s">
        <v>3603</v>
      </c>
    </row>
    <row r="1646" spans="1:6">
      <c r="A1646" s="4">
        <v>1644</v>
      </c>
      <c r="B1646" s="4" t="s">
        <v>3604</v>
      </c>
      <c r="C1646" s="4" t="s">
        <v>68</v>
      </c>
      <c r="D1646" s="4" t="s">
        <v>3597</v>
      </c>
      <c r="E1646" s="4" t="s">
        <v>3598</v>
      </c>
      <c r="F1646" s="4" t="s">
        <v>3605</v>
      </c>
    </row>
    <row r="1647" spans="1:6">
      <c r="A1647" s="4">
        <v>1645</v>
      </c>
      <c r="B1647" s="4" t="s">
        <v>3606</v>
      </c>
      <c r="C1647" s="4" t="s">
        <v>68</v>
      </c>
      <c r="D1647" s="4" t="s">
        <v>3597</v>
      </c>
      <c r="E1647" s="4" t="s">
        <v>3598</v>
      </c>
      <c r="F1647" s="4" t="s">
        <v>3607</v>
      </c>
    </row>
    <row r="1648" spans="1:6">
      <c r="A1648" s="4">
        <v>1646</v>
      </c>
      <c r="B1648" s="4" t="s">
        <v>3608</v>
      </c>
      <c r="C1648" s="4" t="s">
        <v>23</v>
      </c>
      <c r="D1648" s="4" t="s">
        <v>3609</v>
      </c>
      <c r="E1648" s="4" t="s">
        <v>3610</v>
      </c>
      <c r="F1648" s="4" t="s">
        <v>3611</v>
      </c>
    </row>
    <row r="1649" spans="1:6">
      <c r="A1649" s="4">
        <v>1647</v>
      </c>
      <c r="B1649" s="4" t="s">
        <v>3612</v>
      </c>
      <c r="C1649" s="4" t="s">
        <v>3613</v>
      </c>
      <c r="D1649" s="4" t="s">
        <v>3609</v>
      </c>
      <c r="E1649" s="4" t="s">
        <v>3610</v>
      </c>
      <c r="F1649" s="4" t="s">
        <v>3614</v>
      </c>
    </row>
    <row r="1650" spans="1:6">
      <c r="A1650" s="4">
        <v>1648</v>
      </c>
      <c r="B1650" s="4" t="s">
        <v>3615</v>
      </c>
      <c r="C1650" s="4" t="s">
        <v>312</v>
      </c>
      <c r="D1650" s="4" t="s">
        <v>3616</v>
      </c>
      <c r="E1650" s="4" t="s">
        <v>3610</v>
      </c>
      <c r="F1650" s="4" t="s">
        <v>3617</v>
      </c>
    </row>
    <row r="1651" spans="1:6">
      <c r="A1651" s="4">
        <v>1649</v>
      </c>
      <c r="B1651" s="4" t="s">
        <v>3618</v>
      </c>
      <c r="C1651" s="4" t="s">
        <v>230</v>
      </c>
      <c r="D1651" s="4" t="s">
        <v>3616</v>
      </c>
      <c r="E1651" s="4" t="s">
        <v>3610</v>
      </c>
      <c r="F1651" s="4" t="s">
        <v>3619</v>
      </c>
    </row>
    <row r="1652" spans="1:6">
      <c r="A1652" s="4">
        <v>1650</v>
      </c>
      <c r="B1652" s="4" t="s">
        <v>3620</v>
      </c>
      <c r="C1652" s="4" t="s">
        <v>235</v>
      </c>
      <c r="D1652" s="4" t="s">
        <v>3616</v>
      </c>
      <c r="E1652" s="4" t="s">
        <v>3610</v>
      </c>
      <c r="F1652" s="4" t="s">
        <v>3621</v>
      </c>
    </row>
    <row r="1653" spans="1:6">
      <c r="A1653" s="4">
        <v>1651</v>
      </c>
      <c r="B1653" s="4" t="s">
        <v>3622</v>
      </c>
      <c r="C1653" s="4" t="s">
        <v>312</v>
      </c>
      <c r="D1653" s="4" t="s">
        <v>3616</v>
      </c>
      <c r="E1653" s="4" t="s">
        <v>3610</v>
      </c>
      <c r="F1653" s="4" t="s">
        <v>3623</v>
      </c>
    </row>
    <row r="1654" spans="1:6">
      <c r="A1654" s="4">
        <v>1652</v>
      </c>
      <c r="B1654" s="4" t="s">
        <v>3624</v>
      </c>
      <c r="C1654" s="4" t="s">
        <v>230</v>
      </c>
      <c r="D1654" s="4" t="s">
        <v>3616</v>
      </c>
      <c r="E1654" s="4" t="s">
        <v>3610</v>
      </c>
      <c r="F1654" s="4" t="s">
        <v>3625</v>
      </c>
    </row>
    <row r="1655" spans="1:6">
      <c r="A1655" s="4">
        <v>1653</v>
      </c>
      <c r="B1655" s="4" t="s">
        <v>3626</v>
      </c>
      <c r="C1655" s="4" t="s">
        <v>312</v>
      </c>
      <c r="D1655" s="4" t="s">
        <v>3616</v>
      </c>
      <c r="E1655" s="4" t="s">
        <v>3610</v>
      </c>
      <c r="F1655" s="4" t="s">
        <v>3627</v>
      </c>
    </row>
    <row r="1656" spans="1:6">
      <c r="A1656" s="4">
        <v>1654</v>
      </c>
      <c r="B1656" s="4" t="s">
        <v>3628</v>
      </c>
      <c r="C1656" s="4" t="s">
        <v>235</v>
      </c>
      <c r="D1656" s="4" t="s">
        <v>3616</v>
      </c>
      <c r="E1656" s="4" t="s">
        <v>3610</v>
      </c>
      <c r="F1656" s="4" t="s">
        <v>3629</v>
      </c>
    </row>
    <row r="1657" spans="1:6">
      <c r="A1657" s="4">
        <v>1655</v>
      </c>
      <c r="B1657" s="4" t="s">
        <v>3630</v>
      </c>
      <c r="C1657" s="4" t="s">
        <v>312</v>
      </c>
      <c r="D1657" s="4" t="s">
        <v>3616</v>
      </c>
      <c r="E1657" s="4" t="s">
        <v>3610</v>
      </c>
      <c r="F1657" s="4" t="s">
        <v>3631</v>
      </c>
    </row>
    <row r="1658" spans="1:6">
      <c r="A1658" s="4">
        <v>1656</v>
      </c>
      <c r="B1658" s="4" t="s">
        <v>3632</v>
      </c>
      <c r="C1658" s="4" t="s">
        <v>230</v>
      </c>
      <c r="D1658" s="4" t="s">
        <v>3616</v>
      </c>
      <c r="E1658" s="4" t="s">
        <v>3610</v>
      </c>
      <c r="F1658" s="4" t="s">
        <v>3633</v>
      </c>
    </row>
    <row r="1659" spans="1:6">
      <c r="A1659" s="4">
        <v>1657</v>
      </c>
      <c r="B1659" s="4" t="s">
        <v>3634</v>
      </c>
      <c r="C1659" s="4" t="s">
        <v>312</v>
      </c>
      <c r="D1659" s="4" t="s">
        <v>3616</v>
      </c>
      <c r="E1659" s="4" t="s">
        <v>3610</v>
      </c>
      <c r="F1659" s="4" t="s">
        <v>3635</v>
      </c>
    </row>
    <row r="1660" spans="1:6">
      <c r="A1660" s="4">
        <v>1658</v>
      </c>
      <c r="B1660" s="4" t="s">
        <v>3636</v>
      </c>
      <c r="C1660" s="4" t="s">
        <v>235</v>
      </c>
      <c r="D1660" s="4" t="s">
        <v>3616</v>
      </c>
      <c r="E1660" s="4" t="s">
        <v>3610</v>
      </c>
      <c r="F1660" s="4" t="s">
        <v>3637</v>
      </c>
    </row>
    <row r="1661" spans="1:6">
      <c r="A1661" s="4">
        <v>1659</v>
      </c>
      <c r="B1661" s="4" t="s">
        <v>3638</v>
      </c>
      <c r="C1661" s="4" t="s">
        <v>312</v>
      </c>
      <c r="D1661" s="4" t="s">
        <v>3616</v>
      </c>
      <c r="E1661" s="4" t="s">
        <v>3610</v>
      </c>
      <c r="F1661" s="4" t="s">
        <v>3639</v>
      </c>
    </row>
    <row r="1662" spans="1:6">
      <c r="A1662" s="4">
        <v>1660</v>
      </c>
      <c r="B1662" s="4" t="s">
        <v>3640</v>
      </c>
      <c r="C1662" s="4" t="s">
        <v>312</v>
      </c>
      <c r="D1662" s="4" t="s">
        <v>3616</v>
      </c>
      <c r="E1662" s="4" t="s">
        <v>3610</v>
      </c>
      <c r="F1662" s="4" t="s">
        <v>3641</v>
      </c>
    </row>
    <row r="1663" spans="1:6">
      <c r="A1663" s="4">
        <v>1661</v>
      </c>
      <c r="B1663" s="4" t="s">
        <v>3642</v>
      </c>
      <c r="C1663" s="4" t="s">
        <v>312</v>
      </c>
      <c r="D1663" s="4" t="s">
        <v>3616</v>
      </c>
      <c r="E1663" s="4" t="s">
        <v>3610</v>
      </c>
      <c r="F1663" s="4" t="s">
        <v>3643</v>
      </c>
    </row>
    <row r="1664" spans="1:6">
      <c r="A1664" s="4">
        <v>1662</v>
      </c>
      <c r="B1664" s="4" t="s">
        <v>3644</v>
      </c>
      <c r="C1664" s="4" t="s">
        <v>312</v>
      </c>
      <c r="D1664" s="4" t="s">
        <v>3616</v>
      </c>
      <c r="E1664" s="4" t="s">
        <v>3610</v>
      </c>
      <c r="F1664" s="4" t="s">
        <v>3645</v>
      </c>
    </row>
    <row r="1665" spans="1:6">
      <c r="A1665" s="4">
        <v>1663</v>
      </c>
      <c r="B1665" s="4" t="s">
        <v>3646</v>
      </c>
      <c r="C1665" s="4" t="s">
        <v>312</v>
      </c>
      <c r="D1665" s="4" t="s">
        <v>3616</v>
      </c>
      <c r="E1665" s="4" t="s">
        <v>3610</v>
      </c>
      <c r="F1665" s="4" t="s">
        <v>3647</v>
      </c>
    </row>
    <row r="1666" spans="1:6">
      <c r="A1666" s="4">
        <v>1664</v>
      </c>
      <c r="B1666" s="4" t="s">
        <v>3648</v>
      </c>
      <c r="C1666" s="4" t="s">
        <v>235</v>
      </c>
      <c r="D1666" s="4" t="s">
        <v>3616</v>
      </c>
      <c r="E1666" s="4" t="s">
        <v>3610</v>
      </c>
      <c r="F1666" s="4" t="s">
        <v>3649</v>
      </c>
    </row>
    <row r="1667" spans="1:6">
      <c r="A1667" s="4">
        <v>1665</v>
      </c>
      <c r="B1667" s="4" t="s">
        <v>3650</v>
      </c>
      <c r="C1667" s="4" t="s">
        <v>312</v>
      </c>
      <c r="D1667" s="4" t="s">
        <v>3616</v>
      </c>
      <c r="E1667" s="4" t="s">
        <v>3610</v>
      </c>
      <c r="F1667" s="4" t="s">
        <v>3651</v>
      </c>
    </row>
    <row r="1668" spans="1:6">
      <c r="A1668" s="4">
        <v>1666</v>
      </c>
      <c r="B1668" s="4" t="s">
        <v>3652</v>
      </c>
      <c r="C1668" s="4" t="s">
        <v>230</v>
      </c>
      <c r="D1668" s="4" t="s">
        <v>3616</v>
      </c>
      <c r="E1668" s="4" t="s">
        <v>3610</v>
      </c>
      <c r="F1668" s="4" t="s">
        <v>3653</v>
      </c>
    </row>
    <row r="1669" spans="1:6">
      <c r="A1669" s="4">
        <v>1667</v>
      </c>
      <c r="B1669" s="4" t="s">
        <v>3654</v>
      </c>
      <c r="C1669" s="4" t="s">
        <v>230</v>
      </c>
      <c r="D1669" s="4" t="s">
        <v>3616</v>
      </c>
      <c r="E1669" s="4" t="s">
        <v>3610</v>
      </c>
      <c r="F1669" s="4" t="s">
        <v>3655</v>
      </c>
    </row>
    <row r="1670" spans="1:6">
      <c r="A1670" s="4">
        <v>1668</v>
      </c>
      <c r="B1670" s="4" t="s">
        <v>3656</v>
      </c>
      <c r="C1670" s="4" t="s">
        <v>235</v>
      </c>
      <c r="D1670" s="4" t="s">
        <v>3616</v>
      </c>
      <c r="E1670" s="4" t="s">
        <v>3610</v>
      </c>
      <c r="F1670" s="4" t="s">
        <v>3657</v>
      </c>
    </row>
    <row r="1671" spans="1:6">
      <c r="A1671" s="4">
        <v>1669</v>
      </c>
      <c r="B1671" s="4" t="s">
        <v>3658</v>
      </c>
      <c r="C1671" s="4" t="s">
        <v>230</v>
      </c>
      <c r="D1671" s="4" t="s">
        <v>3616</v>
      </c>
      <c r="E1671" s="4" t="s">
        <v>3610</v>
      </c>
      <c r="F1671" s="4" t="s">
        <v>3659</v>
      </c>
    </row>
    <row r="1672" spans="1:6">
      <c r="A1672" s="4">
        <v>1670</v>
      </c>
      <c r="B1672" s="4" t="s">
        <v>3660</v>
      </c>
      <c r="C1672" s="4" t="s">
        <v>312</v>
      </c>
      <c r="D1672" s="4" t="s">
        <v>3616</v>
      </c>
      <c r="E1672" s="4" t="s">
        <v>3610</v>
      </c>
      <c r="F1672" s="4" t="s">
        <v>3661</v>
      </c>
    </row>
    <row r="1673" spans="1:6">
      <c r="A1673" s="4">
        <v>1671</v>
      </c>
      <c r="B1673" s="4" t="s">
        <v>3662</v>
      </c>
      <c r="C1673" s="4" t="s">
        <v>230</v>
      </c>
      <c r="D1673" s="4" t="s">
        <v>3616</v>
      </c>
      <c r="E1673" s="4" t="s">
        <v>3610</v>
      </c>
      <c r="F1673" s="4" t="s">
        <v>3663</v>
      </c>
    </row>
    <row r="1674" spans="1:6">
      <c r="A1674" s="4">
        <v>1672</v>
      </c>
      <c r="B1674" s="4" t="s">
        <v>3664</v>
      </c>
      <c r="C1674" s="4" t="s">
        <v>230</v>
      </c>
      <c r="D1674" s="4" t="s">
        <v>3616</v>
      </c>
      <c r="E1674" s="4" t="s">
        <v>3610</v>
      </c>
      <c r="F1674" s="4" t="s">
        <v>3665</v>
      </c>
    </row>
    <row r="1675" spans="1:6">
      <c r="A1675" s="4">
        <v>1673</v>
      </c>
      <c r="B1675" s="4" t="s">
        <v>3666</v>
      </c>
      <c r="C1675" s="4" t="s">
        <v>312</v>
      </c>
      <c r="D1675" s="4" t="s">
        <v>3616</v>
      </c>
      <c r="E1675" s="4" t="s">
        <v>3610</v>
      </c>
      <c r="F1675" s="4" t="s">
        <v>3667</v>
      </c>
    </row>
    <row r="1676" spans="1:6">
      <c r="A1676" s="4">
        <v>1674</v>
      </c>
      <c r="B1676" s="4" t="s">
        <v>3668</v>
      </c>
      <c r="C1676" s="4" t="s">
        <v>235</v>
      </c>
      <c r="D1676" s="4" t="s">
        <v>3616</v>
      </c>
      <c r="E1676" s="4" t="s">
        <v>3610</v>
      </c>
      <c r="F1676" s="4" t="s">
        <v>3669</v>
      </c>
    </row>
    <row r="1677" spans="1:6">
      <c r="A1677" s="4">
        <v>1675</v>
      </c>
      <c r="B1677" s="4" t="s">
        <v>3670</v>
      </c>
      <c r="C1677" s="4" t="s">
        <v>312</v>
      </c>
      <c r="D1677" s="4" t="s">
        <v>3616</v>
      </c>
      <c r="E1677" s="4" t="s">
        <v>3610</v>
      </c>
      <c r="F1677" s="4" t="s">
        <v>3671</v>
      </c>
    </row>
    <row r="1678" spans="1:6">
      <c r="A1678" s="4">
        <v>1676</v>
      </c>
      <c r="B1678" s="4" t="s">
        <v>3672</v>
      </c>
      <c r="C1678" s="4" t="s">
        <v>230</v>
      </c>
      <c r="D1678" s="4" t="s">
        <v>3616</v>
      </c>
      <c r="E1678" s="4" t="s">
        <v>3610</v>
      </c>
      <c r="F1678" s="4" t="s">
        <v>3673</v>
      </c>
    </row>
    <row r="1679" spans="1:6">
      <c r="A1679" s="4">
        <v>1677</v>
      </c>
      <c r="B1679" s="4" t="s">
        <v>3674</v>
      </c>
      <c r="C1679" s="4" t="s">
        <v>312</v>
      </c>
      <c r="D1679" s="4" t="s">
        <v>3616</v>
      </c>
      <c r="E1679" s="4" t="s">
        <v>3610</v>
      </c>
      <c r="F1679" s="4" t="s">
        <v>3675</v>
      </c>
    </row>
    <row r="1680" spans="1:6">
      <c r="A1680" s="4">
        <v>1678</v>
      </c>
      <c r="B1680" s="4" t="s">
        <v>3676</v>
      </c>
      <c r="C1680" s="4" t="s">
        <v>235</v>
      </c>
      <c r="D1680" s="4" t="s">
        <v>3616</v>
      </c>
      <c r="E1680" s="4" t="s">
        <v>3610</v>
      </c>
      <c r="F1680" s="4" t="s">
        <v>3677</v>
      </c>
    </row>
    <row r="1681" spans="1:6">
      <c r="A1681" s="4">
        <v>1679</v>
      </c>
      <c r="B1681" s="4" t="s">
        <v>3678</v>
      </c>
      <c r="C1681" s="4" t="s">
        <v>230</v>
      </c>
      <c r="D1681" s="4" t="s">
        <v>3616</v>
      </c>
      <c r="E1681" s="4" t="s">
        <v>3610</v>
      </c>
      <c r="F1681" s="4" t="s">
        <v>3679</v>
      </c>
    </row>
    <row r="1682" spans="1:6">
      <c r="A1682" s="4">
        <v>1680</v>
      </c>
      <c r="B1682" s="4" t="s">
        <v>3680</v>
      </c>
      <c r="C1682" s="4" t="s">
        <v>68</v>
      </c>
      <c r="D1682" s="4" t="s">
        <v>3616</v>
      </c>
      <c r="E1682" s="4" t="s">
        <v>3610</v>
      </c>
      <c r="F1682" s="4" t="s">
        <v>3681</v>
      </c>
    </row>
    <row r="1683" spans="1:6">
      <c r="A1683" s="4">
        <v>1681</v>
      </c>
      <c r="B1683" s="4" t="s">
        <v>3682</v>
      </c>
      <c r="C1683" s="4" t="s">
        <v>230</v>
      </c>
      <c r="D1683" s="4" t="s">
        <v>3616</v>
      </c>
      <c r="E1683" s="4" t="s">
        <v>3610</v>
      </c>
      <c r="F1683" s="4" t="s">
        <v>3683</v>
      </c>
    </row>
    <row r="1684" spans="1:6">
      <c r="A1684" s="4">
        <v>1682</v>
      </c>
      <c r="B1684" s="4" t="s">
        <v>3684</v>
      </c>
      <c r="C1684" s="4" t="s">
        <v>235</v>
      </c>
      <c r="D1684" s="4" t="s">
        <v>3616</v>
      </c>
      <c r="E1684" s="4" t="s">
        <v>3610</v>
      </c>
      <c r="F1684" s="4" t="s">
        <v>3685</v>
      </c>
    </row>
    <row r="1685" spans="1:6">
      <c r="A1685" s="4">
        <v>1683</v>
      </c>
      <c r="B1685" s="4" t="s">
        <v>3686</v>
      </c>
      <c r="C1685" s="4" t="s">
        <v>312</v>
      </c>
      <c r="D1685" s="4" t="s">
        <v>3616</v>
      </c>
      <c r="E1685" s="4" t="s">
        <v>3610</v>
      </c>
      <c r="F1685" s="4" t="s">
        <v>3687</v>
      </c>
    </row>
    <row r="1686" spans="1:6">
      <c r="A1686" s="4">
        <v>1684</v>
      </c>
      <c r="B1686" s="4" t="s">
        <v>3688</v>
      </c>
      <c r="C1686" s="4" t="s">
        <v>312</v>
      </c>
      <c r="D1686" s="4" t="s">
        <v>3616</v>
      </c>
      <c r="E1686" s="4" t="s">
        <v>3610</v>
      </c>
      <c r="F1686" s="4" t="s">
        <v>3689</v>
      </c>
    </row>
    <row r="1687" spans="1:6">
      <c r="A1687" s="4">
        <v>1685</v>
      </c>
      <c r="B1687" s="4" t="s">
        <v>3690</v>
      </c>
      <c r="C1687" s="4" t="s">
        <v>748</v>
      </c>
      <c r="D1687" s="4" t="s">
        <v>3616</v>
      </c>
      <c r="E1687" s="4" t="s">
        <v>3610</v>
      </c>
      <c r="F1687" s="4" t="s">
        <v>3691</v>
      </c>
    </row>
    <row r="1688" spans="1:6">
      <c r="A1688" s="4">
        <v>1686</v>
      </c>
      <c r="B1688" s="4" t="s">
        <v>3692</v>
      </c>
      <c r="C1688" s="4" t="s">
        <v>748</v>
      </c>
      <c r="D1688" s="4" t="s">
        <v>3616</v>
      </c>
      <c r="E1688" s="4" t="s">
        <v>3610</v>
      </c>
      <c r="F1688" s="4" t="s">
        <v>3693</v>
      </c>
    </row>
    <row r="1689" spans="1:6">
      <c r="A1689" s="4">
        <v>1687</v>
      </c>
      <c r="B1689" s="4" t="s">
        <v>3694</v>
      </c>
      <c r="C1689" s="4" t="s">
        <v>235</v>
      </c>
      <c r="D1689" s="4" t="s">
        <v>3616</v>
      </c>
      <c r="E1689" s="4" t="s">
        <v>3610</v>
      </c>
      <c r="F1689" s="4" t="s">
        <v>3695</v>
      </c>
    </row>
    <row r="1690" spans="1:6">
      <c r="A1690" s="4">
        <v>1688</v>
      </c>
      <c r="B1690" s="4" t="s">
        <v>3696</v>
      </c>
      <c r="C1690" s="4" t="s">
        <v>312</v>
      </c>
      <c r="D1690" s="4" t="s">
        <v>3616</v>
      </c>
      <c r="E1690" s="4" t="s">
        <v>3610</v>
      </c>
      <c r="F1690" s="4" t="s">
        <v>3697</v>
      </c>
    </row>
    <row r="1691" spans="1:6">
      <c r="A1691" s="4">
        <v>1689</v>
      </c>
      <c r="B1691" s="4" t="s">
        <v>3698</v>
      </c>
      <c r="C1691" s="4" t="s">
        <v>230</v>
      </c>
      <c r="D1691" s="4" t="s">
        <v>3616</v>
      </c>
      <c r="E1691" s="4" t="s">
        <v>3610</v>
      </c>
      <c r="F1691" s="4" t="s">
        <v>3699</v>
      </c>
    </row>
    <row r="1692" spans="1:6">
      <c r="A1692" s="4">
        <v>1690</v>
      </c>
      <c r="B1692" s="4" t="s">
        <v>3700</v>
      </c>
      <c r="C1692" s="4" t="s">
        <v>331</v>
      </c>
      <c r="D1692" s="4" t="s">
        <v>3616</v>
      </c>
      <c r="E1692" s="4" t="s">
        <v>3610</v>
      </c>
      <c r="F1692" s="4" t="s">
        <v>3701</v>
      </c>
    </row>
    <row r="1693" spans="1:6">
      <c r="A1693" s="4">
        <v>1691</v>
      </c>
      <c r="B1693" s="4" t="s">
        <v>3702</v>
      </c>
      <c r="C1693" s="4" t="s">
        <v>331</v>
      </c>
      <c r="D1693" s="4" t="s">
        <v>3616</v>
      </c>
      <c r="E1693" s="4" t="s">
        <v>3610</v>
      </c>
      <c r="F1693" s="4" t="s">
        <v>3703</v>
      </c>
    </row>
    <row r="1694" spans="1:6">
      <c r="A1694" s="4">
        <v>1692</v>
      </c>
      <c r="B1694" s="4" t="s">
        <v>3704</v>
      </c>
      <c r="C1694" s="4" t="s">
        <v>331</v>
      </c>
      <c r="D1694" s="4" t="s">
        <v>3616</v>
      </c>
      <c r="E1694" s="4" t="s">
        <v>3610</v>
      </c>
      <c r="F1694" s="4" t="s">
        <v>3705</v>
      </c>
    </row>
    <row r="1695" spans="1:6">
      <c r="A1695" s="4">
        <v>1693</v>
      </c>
      <c r="B1695" s="4" t="s">
        <v>3706</v>
      </c>
      <c r="C1695" s="4" t="s">
        <v>331</v>
      </c>
      <c r="D1695" s="4" t="s">
        <v>3616</v>
      </c>
      <c r="E1695" s="4" t="s">
        <v>3610</v>
      </c>
      <c r="F1695" s="4" t="s">
        <v>3707</v>
      </c>
    </row>
    <row r="1696" spans="1:6">
      <c r="A1696" s="4">
        <v>1694</v>
      </c>
      <c r="B1696" s="4" t="s">
        <v>3708</v>
      </c>
      <c r="C1696" s="4" t="s">
        <v>331</v>
      </c>
      <c r="D1696" s="4" t="s">
        <v>3616</v>
      </c>
      <c r="E1696" s="4" t="s">
        <v>3610</v>
      </c>
      <c r="F1696" s="4" t="s">
        <v>3709</v>
      </c>
    </row>
    <row r="1697" spans="1:6">
      <c r="A1697" s="4">
        <v>1695</v>
      </c>
      <c r="B1697" s="4" t="s">
        <v>3710</v>
      </c>
      <c r="C1697" s="4" t="s">
        <v>331</v>
      </c>
      <c r="D1697" s="4" t="s">
        <v>3616</v>
      </c>
      <c r="E1697" s="4" t="s">
        <v>3610</v>
      </c>
      <c r="F1697" s="4" t="s">
        <v>3711</v>
      </c>
    </row>
    <row r="1698" spans="1:6">
      <c r="A1698" s="4">
        <v>1696</v>
      </c>
      <c r="B1698" s="4" t="s">
        <v>3712</v>
      </c>
      <c r="C1698" s="4" t="s">
        <v>331</v>
      </c>
      <c r="D1698" s="4" t="s">
        <v>3616</v>
      </c>
      <c r="E1698" s="4" t="s">
        <v>3610</v>
      </c>
      <c r="F1698" s="4" t="s">
        <v>3713</v>
      </c>
    </row>
    <row r="1699" spans="1:6">
      <c r="A1699" s="4">
        <v>1697</v>
      </c>
      <c r="B1699" s="4" t="s">
        <v>3714</v>
      </c>
      <c r="C1699" s="4" t="s">
        <v>331</v>
      </c>
      <c r="D1699" s="4" t="s">
        <v>3616</v>
      </c>
      <c r="E1699" s="4" t="s">
        <v>3610</v>
      </c>
      <c r="F1699" s="4" t="s">
        <v>3715</v>
      </c>
    </row>
    <row r="1700" spans="1:6">
      <c r="A1700" s="4">
        <v>1698</v>
      </c>
      <c r="B1700" s="4" t="s">
        <v>3716</v>
      </c>
      <c r="C1700" s="4" t="s">
        <v>331</v>
      </c>
      <c r="D1700" s="4" t="s">
        <v>3616</v>
      </c>
      <c r="E1700" s="4" t="s">
        <v>3610</v>
      </c>
      <c r="F1700" s="4" t="s">
        <v>3717</v>
      </c>
    </row>
    <row r="1701" spans="1:6">
      <c r="A1701" s="4">
        <v>1699</v>
      </c>
      <c r="B1701" s="4" t="s">
        <v>3718</v>
      </c>
      <c r="C1701" s="4" t="s">
        <v>331</v>
      </c>
      <c r="D1701" s="4" t="s">
        <v>3616</v>
      </c>
      <c r="E1701" s="4" t="s">
        <v>3610</v>
      </c>
      <c r="F1701" s="4" t="s">
        <v>3719</v>
      </c>
    </row>
    <row r="1702" spans="1:6">
      <c r="A1702" s="4">
        <v>1700</v>
      </c>
      <c r="B1702" s="4" t="s">
        <v>3720</v>
      </c>
      <c r="C1702" s="4" t="s">
        <v>331</v>
      </c>
      <c r="D1702" s="4" t="s">
        <v>3616</v>
      </c>
      <c r="E1702" s="4" t="s">
        <v>3610</v>
      </c>
      <c r="F1702" s="4" t="s">
        <v>3721</v>
      </c>
    </row>
    <row r="1703" spans="1:6">
      <c r="A1703" s="4">
        <v>1701</v>
      </c>
      <c r="B1703" s="4" t="s">
        <v>3722</v>
      </c>
      <c r="C1703" s="4" t="s">
        <v>230</v>
      </c>
      <c r="D1703" s="4" t="s">
        <v>3616</v>
      </c>
      <c r="E1703" s="4" t="s">
        <v>3610</v>
      </c>
      <c r="F1703" s="4" t="s">
        <v>3723</v>
      </c>
    </row>
    <row r="1704" spans="1:6">
      <c r="A1704" s="4">
        <v>1702</v>
      </c>
      <c r="B1704" s="4" t="s">
        <v>3724</v>
      </c>
      <c r="C1704" s="4" t="s">
        <v>230</v>
      </c>
      <c r="D1704" s="4" t="s">
        <v>3616</v>
      </c>
      <c r="E1704" s="4" t="s">
        <v>3610</v>
      </c>
      <c r="F1704" s="4" t="s">
        <v>3725</v>
      </c>
    </row>
    <row r="1705" spans="1:6">
      <c r="A1705" s="4">
        <v>1703</v>
      </c>
      <c r="B1705" s="4" t="s">
        <v>3726</v>
      </c>
      <c r="C1705" s="4" t="s">
        <v>312</v>
      </c>
      <c r="D1705" s="4" t="s">
        <v>3616</v>
      </c>
      <c r="E1705" s="4" t="s">
        <v>3610</v>
      </c>
      <c r="F1705" s="4" t="s">
        <v>3727</v>
      </c>
    </row>
    <row r="1706" spans="1:6">
      <c r="A1706" s="4">
        <v>1704</v>
      </c>
      <c r="B1706" s="4" t="s">
        <v>3728</v>
      </c>
      <c r="C1706" s="4" t="s">
        <v>331</v>
      </c>
      <c r="D1706" s="4" t="s">
        <v>3616</v>
      </c>
      <c r="E1706" s="4" t="s">
        <v>3610</v>
      </c>
      <c r="F1706" s="4" t="s">
        <v>3729</v>
      </c>
    </row>
    <row r="1707" spans="1:6">
      <c r="A1707" s="4">
        <v>1705</v>
      </c>
      <c r="B1707" s="4" t="s">
        <v>3730</v>
      </c>
      <c r="C1707" s="4" t="s">
        <v>331</v>
      </c>
      <c r="D1707" s="4" t="s">
        <v>3616</v>
      </c>
      <c r="E1707" s="4" t="s">
        <v>3610</v>
      </c>
      <c r="F1707" s="4" t="s">
        <v>3731</v>
      </c>
    </row>
    <row r="1708" spans="1:6">
      <c r="A1708" s="4">
        <v>1706</v>
      </c>
      <c r="B1708" s="4" t="s">
        <v>3732</v>
      </c>
      <c r="C1708" s="4" t="s">
        <v>331</v>
      </c>
      <c r="D1708" s="4" t="s">
        <v>3616</v>
      </c>
      <c r="E1708" s="4" t="s">
        <v>3610</v>
      </c>
      <c r="F1708" s="4" t="s">
        <v>3733</v>
      </c>
    </row>
    <row r="1709" spans="1:6">
      <c r="A1709" s="4">
        <v>1707</v>
      </c>
      <c r="B1709" s="4" t="s">
        <v>3734</v>
      </c>
      <c r="C1709" s="4" t="s">
        <v>331</v>
      </c>
      <c r="D1709" s="4" t="s">
        <v>3616</v>
      </c>
      <c r="E1709" s="4" t="s">
        <v>3610</v>
      </c>
      <c r="F1709" s="4" t="s">
        <v>3735</v>
      </c>
    </row>
    <row r="1710" spans="1:6">
      <c r="A1710" s="4">
        <v>1708</v>
      </c>
      <c r="B1710" s="4" t="s">
        <v>3736</v>
      </c>
      <c r="C1710" s="4" t="s">
        <v>246</v>
      </c>
      <c r="D1710" s="4" t="s">
        <v>3616</v>
      </c>
      <c r="E1710" s="4" t="s">
        <v>3610</v>
      </c>
      <c r="F1710" s="4" t="s">
        <v>3737</v>
      </c>
    </row>
    <row r="1711" spans="1:6">
      <c r="A1711" s="4">
        <v>1709</v>
      </c>
      <c r="B1711" s="4" t="s">
        <v>3738</v>
      </c>
      <c r="C1711" s="4" t="s">
        <v>235</v>
      </c>
      <c r="D1711" s="4" t="s">
        <v>3616</v>
      </c>
      <c r="E1711" s="4" t="s">
        <v>3610</v>
      </c>
      <c r="F1711" s="4" t="s">
        <v>3739</v>
      </c>
    </row>
    <row r="1712" spans="1:6">
      <c r="A1712" s="4">
        <v>1710</v>
      </c>
      <c r="B1712" s="4" t="s">
        <v>3740</v>
      </c>
      <c r="C1712" s="4" t="s">
        <v>312</v>
      </c>
      <c r="D1712" s="4" t="s">
        <v>3616</v>
      </c>
      <c r="E1712" s="4" t="s">
        <v>3610</v>
      </c>
      <c r="F1712" s="4" t="s">
        <v>3741</v>
      </c>
    </row>
    <row r="1713" spans="1:6">
      <c r="A1713" s="4">
        <v>1711</v>
      </c>
      <c r="B1713" s="4" t="s">
        <v>3742</v>
      </c>
      <c r="C1713" s="4" t="s">
        <v>230</v>
      </c>
      <c r="D1713" s="4" t="s">
        <v>3616</v>
      </c>
      <c r="E1713" s="4" t="s">
        <v>3610</v>
      </c>
      <c r="F1713" s="4" t="s">
        <v>3743</v>
      </c>
    </row>
    <row r="1714" spans="1:6">
      <c r="A1714" s="4">
        <v>1712</v>
      </c>
      <c r="B1714" s="4" t="s">
        <v>3744</v>
      </c>
      <c r="C1714" s="4" t="s">
        <v>3745</v>
      </c>
      <c r="D1714" s="4" t="s">
        <v>3616</v>
      </c>
      <c r="E1714" s="4" t="s">
        <v>3610</v>
      </c>
      <c r="F1714" s="4" t="s">
        <v>3746</v>
      </c>
    </row>
    <row r="1715" spans="1:6">
      <c r="A1715" s="4">
        <v>1713</v>
      </c>
      <c r="B1715" s="4" t="s">
        <v>3747</v>
      </c>
      <c r="C1715" s="4" t="s">
        <v>68</v>
      </c>
      <c r="D1715" s="4" t="s">
        <v>3616</v>
      </c>
      <c r="E1715" s="4" t="s">
        <v>3610</v>
      </c>
      <c r="F1715" s="4" t="s">
        <v>3748</v>
      </c>
    </row>
    <row r="1716" spans="1:6">
      <c r="A1716" s="4">
        <v>1714</v>
      </c>
      <c r="B1716" s="4" t="s">
        <v>3749</v>
      </c>
      <c r="C1716" s="4" t="s">
        <v>246</v>
      </c>
      <c r="D1716" s="4" t="s">
        <v>3616</v>
      </c>
      <c r="E1716" s="4" t="s">
        <v>3610</v>
      </c>
      <c r="F1716" s="4" t="s">
        <v>3750</v>
      </c>
    </row>
    <row r="1717" spans="1:6">
      <c r="A1717" s="4">
        <v>1715</v>
      </c>
      <c r="B1717" s="4" t="s">
        <v>3751</v>
      </c>
      <c r="C1717" s="4" t="s">
        <v>312</v>
      </c>
      <c r="D1717" s="4" t="s">
        <v>3752</v>
      </c>
      <c r="E1717" s="4" t="s">
        <v>3753</v>
      </c>
      <c r="F1717" s="4" t="s">
        <v>3754</v>
      </c>
    </row>
    <row r="1718" spans="1:6">
      <c r="A1718" s="4">
        <v>1716</v>
      </c>
      <c r="B1718" s="4" t="s">
        <v>3755</v>
      </c>
      <c r="C1718" s="4" t="s">
        <v>2679</v>
      </c>
      <c r="D1718" s="4" t="s">
        <v>3752</v>
      </c>
      <c r="E1718" s="4" t="s">
        <v>3753</v>
      </c>
      <c r="F1718" s="4" t="s">
        <v>3756</v>
      </c>
    </row>
    <row r="1719" spans="1:6">
      <c r="A1719" s="4">
        <v>1717</v>
      </c>
      <c r="B1719" s="4" t="s">
        <v>3757</v>
      </c>
      <c r="C1719" s="4" t="s">
        <v>331</v>
      </c>
      <c r="D1719" s="4" t="s">
        <v>3752</v>
      </c>
      <c r="E1719" s="4" t="s">
        <v>3753</v>
      </c>
      <c r="F1719" s="4" t="s">
        <v>3758</v>
      </c>
    </row>
    <row r="1720" spans="1:6">
      <c r="A1720" s="4">
        <v>1718</v>
      </c>
      <c r="B1720" s="4" t="s">
        <v>3759</v>
      </c>
      <c r="C1720" s="4" t="s">
        <v>331</v>
      </c>
      <c r="D1720" s="4" t="s">
        <v>3752</v>
      </c>
      <c r="E1720" s="4" t="s">
        <v>3753</v>
      </c>
      <c r="F1720" s="4" t="s">
        <v>3760</v>
      </c>
    </row>
    <row r="1721" spans="1:6">
      <c r="A1721" s="4">
        <v>1719</v>
      </c>
      <c r="B1721" s="4" t="s">
        <v>3761</v>
      </c>
      <c r="C1721" s="4" t="s">
        <v>331</v>
      </c>
      <c r="D1721" s="4" t="s">
        <v>3752</v>
      </c>
      <c r="E1721" s="4" t="s">
        <v>3753</v>
      </c>
      <c r="F1721" s="4" t="s">
        <v>3762</v>
      </c>
    </row>
    <row r="1722" spans="1:6">
      <c r="A1722" s="4">
        <v>1720</v>
      </c>
      <c r="B1722" s="4" t="s">
        <v>3763</v>
      </c>
      <c r="C1722" s="4" t="s">
        <v>331</v>
      </c>
      <c r="D1722" s="4" t="s">
        <v>3752</v>
      </c>
      <c r="E1722" s="4" t="s">
        <v>3753</v>
      </c>
      <c r="F1722" s="4" t="s">
        <v>3764</v>
      </c>
    </row>
    <row r="1723" spans="1:6">
      <c r="A1723" s="4">
        <v>1721</v>
      </c>
      <c r="B1723" s="4" t="s">
        <v>3765</v>
      </c>
      <c r="C1723" s="4" t="s">
        <v>331</v>
      </c>
      <c r="D1723" s="4" t="s">
        <v>3766</v>
      </c>
      <c r="E1723" s="4" t="s">
        <v>3753</v>
      </c>
      <c r="F1723" s="4" t="s">
        <v>3767</v>
      </c>
    </row>
    <row r="1724" spans="1:6">
      <c r="A1724" s="4">
        <v>1722</v>
      </c>
      <c r="B1724" s="4" t="s">
        <v>3768</v>
      </c>
      <c r="C1724" s="4" t="s">
        <v>331</v>
      </c>
      <c r="D1724" s="4" t="s">
        <v>3766</v>
      </c>
      <c r="E1724" s="4" t="s">
        <v>3753</v>
      </c>
      <c r="F1724" s="4" t="s">
        <v>3769</v>
      </c>
    </row>
    <row r="1725" spans="1:6">
      <c r="A1725" s="4">
        <v>1723</v>
      </c>
      <c r="B1725" s="4" t="s">
        <v>3770</v>
      </c>
      <c r="C1725" s="4" t="s">
        <v>331</v>
      </c>
      <c r="D1725" s="4" t="s">
        <v>3752</v>
      </c>
      <c r="E1725" s="4" t="s">
        <v>3753</v>
      </c>
      <c r="F1725" s="4" t="s">
        <v>3771</v>
      </c>
    </row>
    <row r="1726" spans="1:6">
      <c r="A1726" s="4">
        <v>1724</v>
      </c>
      <c r="B1726" s="4" t="s">
        <v>3772</v>
      </c>
      <c r="C1726" s="4" t="s">
        <v>331</v>
      </c>
      <c r="D1726" s="4" t="s">
        <v>3766</v>
      </c>
      <c r="E1726" s="4" t="s">
        <v>3753</v>
      </c>
      <c r="F1726" s="4" t="s">
        <v>3773</v>
      </c>
    </row>
    <row r="1727" spans="1:6">
      <c r="A1727" s="4">
        <v>1725</v>
      </c>
      <c r="B1727" s="4" t="s">
        <v>3774</v>
      </c>
      <c r="C1727" s="4" t="s">
        <v>312</v>
      </c>
      <c r="D1727" s="4" t="s">
        <v>3766</v>
      </c>
      <c r="E1727" s="4" t="s">
        <v>3753</v>
      </c>
      <c r="F1727" s="4" t="s">
        <v>3775</v>
      </c>
    </row>
    <row r="1728" spans="1:6">
      <c r="A1728" s="4">
        <v>1726</v>
      </c>
      <c r="B1728" s="4" t="s">
        <v>3776</v>
      </c>
      <c r="C1728" s="4" t="s">
        <v>3777</v>
      </c>
      <c r="D1728" s="4" t="s">
        <v>3766</v>
      </c>
      <c r="E1728" s="4" t="s">
        <v>3753</v>
      </c>
      <c r="F1728" s="4" t="s">
        <v>3778</v>
      </c>
    </row>
    <row r="1729" spans="1:6">
      <c r="A1729" s="4">
        <v>1727</v>
      </c>
      <c r="B1729" s="4" t="s">
        <v>3779</v>
      </c>
      <c r="C1729" s="4" t="s">
        <v>331</v>
      </c>
      <c r="D1729" s="4" t="s">
        <v>3766</v>
      </c>
      <c r="E1729" s="4" t="s">
        <v>3753</v>
      </c>
      <c r="F1729" s="4" t="s">
        <v>3780</v>
      </c>
    </row>
    <row r="1730" spans="1:6">
      <c r="A1730" s="4">
        <v>1728</v>
      </c>
      <c r="B1730" s="4" t="s">
        <v>3781</v>
      </c>
      <c r="C1730" s="4" t="s">
        <v>134</v>
      </c>
      <c r="D1730" s="4" t="s">
        <v>3782</v>
      </c>
      <c r="E1730" s="4" t="s">
        <v>3783</v>
      </c>
      <c r="F1730" s="4" t="s">
        <v>3784</v>
      </c>
    </row>
    <row r="1731" spans="1:6">
      <c r="A1731" s="4">
        <v>1729</v>
      </c>
      <c r="B1731" s="4" t="s">
        <v>3785</v>
      </c>
      <c r="C1731" s="4" t="s">
        <v>134</v>
      </c>
      <c r="D1731" s="4" t="s">
        <v>3782</v>
      </c>
      <c r="E1731" s="4" t="s">
        <v>3783</v>
      </c>
      <c r="F1731" s="4" t="s">
        <v>3786</v>
      </c>
    </row>
    <row r="1732" spans="1:6">
      <c r="A1732" s="4">
        <v>1730</v>
      </c>
      <c r="B1732" s="4" t="s">
        <v>3787</v>
      </c>
      <c r="C1732" s="4" t="s">
        <v>3788</v>
      </c>
      <c r="D1732" s="4" t="s">
        <v>3789</v>
      </c>
      <c r="E1732" s="4" t="s">
        <v>3790</v>
      </c>
      <c r="F1732" s="4" t="s">
        <v>3791</v>
      </c>
    </row>
    <row r="1733" spans="1:6">
      <c r="A1733" s="4">
        <v>1731</v>
      </c>
      <c r="B1733" s="4" t="s">
        <v>3792</v>
      </c>
      <c r="C1733" s="4" t="s">
        <v>134</v>
      </c>
      <c r="D1733" s="4" t="s">
        <v>3793</v>
      </c>
      <c r="E1733" s="4" t="s">
        <v>3794</v>
      </c>
      <c r="F1733" s="4" t="s">
        <v>3795</v>
      </c>
    </row>
    <row r="1734" spans="1:6">
      <c r="A1734" s="4">
        <v>1732</v>
      </c>
      <c r="B1734" s="4" t="s">
        <v>3796</v>
      </c>
      <c r="C1734" s="4" t="s">
        <v>134</v>
      </c>
      <c r="D1734" s="4" t="s">
        <v>3793</v>
      </c>
      <c r="E1734" s="4" t="s">
        <v>3794</v>
      </c>
      <c r="F1734" s="4" t="s">
        <v>3797</v>
      </c>
    </row>
    <row r="1735" spans="1:6">
      <c r="A1735" s="4">
        <v>1733</v>
      </c>
      <c r="B1735" s="4" t="s">
        <v>3798</v>
      </c>
      <c r="C1735" s="4" t="s">
        <v>3799</v>
      </c>
      <c r="D1735" s="4" t="s">
        <v>3793</v>
      </c>
      <c r="E1735" s="4" t="s">
        <v>3794</v>
      </c>
      <c r="F1735" s="4" t="s">
        <v>3800</v>
      </c>
    </row>
    <row r="1736" spans="1:6">
      <c r="A1736" s="4">
        <v>1734</v>
      </c>
      <c r="B1736" s="4" t="s">
        <v>3801</v>
      </c>
      <c r="C1736" s="4" t="s">
        <v>134</v>
      </c>
      <c r="D1736" s="4" t="s">
        <v>3793</v>
      </c>
      <c r="E1736" s="4" t="s">
        <v>3794</v>
      </c>
      <c r="F1736" s="4" t="s">
        <v>3802</v>
      </c>
    </row>
    <row r="1737" spans="1:6">
      <c r="A1737" s="4">
        <v>1735</v>
      </c>
      <c r="B1737" s="4" t="s">
        <v>3803</v>
      </c>
      <c r="C1737" s="4" t="s">
        <v>3745</v>
      </c>
      <c r="D1737" s="4" t="s">
        <v>3793</v>
      </c>
      <c r="E1737" s="4" t="s">
        <v>3794</v>
      </c>
      <c r="F1737" s="4" t="s">
        <v>3804</v>
      </c>
    </row>
    <row r="1738" spans="1:6">
      <c r="A1738" s="4">
        <v>1736</v>
      </c>
      <c r="B1738" s="4" t="s">
        <v>3805</v>
      </c>
      <c r="C1738" s="4" t="s">
        <v>68</v>
      </c>
      <c r="D1738" s="4" t="s">
        <v>3806</v>
      </c>
      <c r="E1738" s="4" t="s">
        <v>3807</v>
      </c>
      <c r="F1738" s="4" t="s">
        <v>3808</v>
      </c>
    </row>
    <row r="1739" spans="1:6">
      <c r="A1739" s="4">
        <v>1737</v>
      </c>
      <c r="B1739" s="4" t="s">
        <v>3809</v>
      </c>
      <c r="C1739" s="4" t="s">
        <v>68</v>
      </c>
      <c r="D1739" s="4" t="s">
        <v>3806</v>
      </c>
      <c r="E1739" s="4" t="s">
        <v>3807</v>
      </c>
      <c r="F1739" s="4" t="s">
        <v>3810</v>
      </c>
    </row>
    <row r="1740" spans="1:6">
      <c r="A1740" s="4">
        <v>1738</v>
      </c>
      <c r="B1740" s="4" t="s">
        <v>3811</v>
      </c>
      <c r="C1740" s="4" t="s">
        <v>596</v>
      </c>
      <c r="D1740" s="4" t="s">
        <v>3812</v>
      </c>
      <c r="E1740" s="4" t="s">
        <v>3813</v>
      </c>
      <c r="F1740" s="4" t="s">
        <v>3814</v>
      </c>
    </row>
    <row r="1741" spans="1:6">
      <c r="A1741" s="4">
        <v>1739</v>
      </c>
      <c r="B1741" s="4" t="s">
        <v>3815</v>
      </c>
      <c r="C1741" s="4" t="s">
        <v>596</v>
      </c>
      <c r="D1741" s="4" t="s">
        <v>3812</v>
      </c>
      <c r="E1741" s="4" t="s">
        <v>3813</v>
      </c>
      <c r="F1741" s="4" t="s">
        <v>3816</v>
      </c>
    </row>
    <row r="1742" spans="1:6">
      <c r="A1742" s="4">
        <v>1740</v>
      </c>
      <c r="B1742" s="4" t="s">
        <v>3817</v>
      </c>
      <c r="C1742" s="4" t="s">
        <v>596</v>
      </c>
      <c r="D1742" s="4" t="s">
        <v>3812</v>
      </c>
      <c r="E1742" s="4" t="s">
        <v>3813</v>
      </c>
      <c r="F1742" s="4" t="s">
        <v>3818</v>
      </c>
    </row>
    <row r="1743" spans="1:6">
      <c r="A1743" s="4">
        <v>1741</v>
      </c>
      <c r="B1743" s="4" t="s">
        <v>3819</v>
      </c>
      <c r="C1743" s="4" t="s">
        <v>596</v>
      </c>
      <c r="D1743" s="4" t="s">
        <v>3812</v>
      </c>
      <c r="E1743" s="4" t="s">
        <v>3813</v>
      </c>
      <c r="F1743" s="4" t="s">
        <v>3820</v>
      </c>
    </row>
    <row r="1744" spans="1:6">
      <c r="A1744" s="4">
        <v>1742</v>
      </c>
      <c r="B1744" s="4" t="s">
        <v>3821</v>
      </c>
      <c r="C1744" s="4" t="s">
        <v>596</v>
      </c>
      <c r="D1744" s="4" t="s">
        <v>3812</v>
      </c>
      <c r="E1744" s="4" t="s">
        <v>3813</v>
      </c>
      <c r="F1744" s="4" t="s">
        <v>3822</v>
      </c>
    </row>
    <row r="1745" spans="1:6">
      <c r="A1745" s="4">
        <v>1743</v>
      </c>
      <c r="B1745" s="4" t="s">
        <v>3823</v>
      </c>
      <c r="C1745" s="4" t="s">
        <v>596</v>
      </c>
      <c r="D1745" s="4" t="s">
        <v>3812</v>
      </c>
      <c r="E1745" s="4" t="s">
        <v>3813</v>
      </c>
      <c r="F1745" s="4" t="s">
        <v>3824</v>
      </c>
    </row>
    <row r="1746" spans="1:6">
      <c r="A1746" s="4">
        <v>1744</v>
      </c>
      <c r="B1746" s="4" t="s">
        <v>3825</v>
      </c>
      <c r="C1746" s="4" t="s">
        <v>3826</v>
      </c>
      <c r="D1746" s="4" t="s">
        <v>3827</v>
      </c>
      <c r="E1746" s="4" t="s">
        <v>3828</v>
      </c>
      <c r="F1746" s="4" t="s">
        <v>3829</v>
      </c>
    </row>
    <row r="1747" spans="1:6">
      <c r="A1747" s="4">
        <v>1745</v>
      </c>
      <c r="B1747" s="4" t="s">
        <v>3830</v>
      </c>
      <c r="C1747" s="4" t="s">
        <v>866</v>
      </c>
      <c r="D1747" s="4" t="s">
        <v>3827</v>
      </c>
      <c r="E1747" s="4" t="s">
        <v>3828</v>
      </c>
      <c r="F1747" s="4" t="s">
        <v>3831</v>
      </c>
    </row>
    <row r="1748" spans="1:6">
      <c r="A1748" s="4">
        <v>1746</v>
      </c>
      <c r="B1748" s="4" t="s">
        <v>3832</v>
      </c>
      <c r="C1748" s="4" t="s">
        <v>3833</v>
      </c>
      <c r="D1748" s="4" t="s">
        <v>3827</v>
      </c>
      <c r="E1748" s="4" t="s">
        <v>3828</v>
      </c>
      <c r="F1748" s="4" t="s">
        <v>3834</v>
      </c>
    </row>
    <row r="1749" spans="1:6">
      <c r="A1749" s="4">
        <v>1747</v>
      </c>
      <c r="B1749" s="4" t="s">
        <v>3835</v>
      </c>
      <c r="C1749" s="4" t="s">
        <v>141</v>
      </c>
      <c r="D1749" s="4" t="s">
        <v>3827</v>
      </c>
      <c r="E1749" s="4" t="s">
        <v>3828</v>
      </c>
      <c r="F1749" s="4" t="s">
        <v>3836</v>
      </c>
    </row>
    <row r="1750" spans="1:6">
      <c r="A1750" s="4">
        <v>1748</v>
      </c>
      <c r="B1750" s="4" t="s">
        <v>3837</v>
      </c>
      <c r="C1750" s="4" t="s">
        <v>1024</v>
      </c>
      <c r="D1750" s="4" t="s">
        <v>3827</v>
      </c>
      <c r="E1750" s="4" t="s">
        <v>3828</v>
      </c>
      <c r="F1750" s="4" t="s">
        <v>3838</v>
      </c>
    </row>
    <row r="1751" spans="1:6">
      <c r="A1751" s="4">
        <v>1749</v>
      </c>
      <c r="B1751" s="4" t="s">
        <v>3839</v>
      </c>
      <c r="C1751" s="4" t="s">
        <v>1008</v>
      </c>
      <c r="D1751" s="4" t="s">
        <v>3827</v>
      </c>
      <c r="E1751" s="4" t="s">
        <v>3828</v>
      </c>
      <c r="F1751" s="4" t="s">
        <v>3840</v>
      </c>
    </row>
    <row r="1752" spans="1:6">
      <c r="A1752" s="4">
        <v>1750</v>
      </c>
      <c r="B1752" s="4" t="s">
        <v>3841</v>
      </c>
      <c r="C1752" s="4" t="s">
        <v>1008</v>
      </c>
      <c r="D1752" s="4" t="s">
        <v>3827</v>
      </c>
      <c r="E1752" s="4" t="s">
        <v>3828</v>
      </c>
      <c r="F1752" s="4" t="s">
        <v>3842</v>
      </c>
    </row>
    <row r="1753" spans="1:6">
      <c r="A1753" s="4">
        <v>1751</v>
      </c>
      <c r="B1753" s="4" t="s">
        <v>3843</v>
      </c>
      <c r="C1753" s="4" t="s">
        <v>1001</v>
      </c>
      <c r="D1753" s="4" t="s">
        <v>3827</v>
      </c>
      <c r="E1753" s="4" t="s">
        <v>3828</v>
      </c>
      <c r="F1753" s="4" t="s">
        <v>3844</v>
      </c>
    </row>
    <row r="1754" spans="1:6">
      <c r="A1754" s="4">
        <v>1752</v>
      </c>
      <c r="B1754" s="4" t="s">
        <v>3845</v>
      </c>
      <c r="C1754" s="4" t="s">
        <v>141</v>
      </c>
      <c r="D1754" s="4" t="s">
        <v>3827</v>
      </c>
      <c r="E1754" s="4" t="s">
        <v>3828</v>
      </c>
      <c r="F1754" s="4" t="s">
        <v>3846</v>
      </c>
    </row>
    <row r="1755" spans="1:6">
      <c r="A1755" s="4">
        <v>1753</v>
      </c>
      <c r="B1755" s="4" t="s">
        <v>3847</v>
      </c>
      <c r="C1755" s="4" t="s">
        <v>73</v>
      </c>
      <c r="D1755" s="4" t="s">
        <v>3827</v>
      </c>
      <c r="E1755" s="4" t="s">
        <v>3828</v>
      </c>
      <c r="F1755" s="4" t="s">
        <v>3848</v>
      </c>
    </row>
    <row r="1756" spans="1:6">
      <c r="A1756" s="4">
        <v>1754</v>
      </c>
      <c r="B1756" s="4" t="s">
        <v>3849</v>
      </c>
      <c r="C1756" s="4" t="s">
        <v>3745</v>
      </c>
      <c r="D1756" s="4" t="s">
        <v>3827</v>
      </c>
      <c r="E1756" s="4" t="s">
        <v>3828</v>
      </c>
      <c r="F1756" s="4" t="s">
        <v>3850</v>
      </c>
    </row>
    <row r="1757" spans="1:6">
      <c r="A1757" s="4">
        <v>1755</v>
      </c>
      <c r="B1757" s="4" t="s">
        <v>3851</v>
      </c>
      <c r="C1757" s="4" t="s">
        <v>68</v>
      </c>
      <c r="D1757" s="4" t="s">
        <v>3827</v>
      </c>
      <c r="E1757" s="4" t="s">
        <v>3828</v>
      </c>
      <c r="F1757" s="4" t="s">
        <v>3852</v>
      </c>
    </row>
    <row r="1758" spans="1:6">
      <c r="A1758" s="4">
        <v>1756</v>
      </c>
      <c r="B1758" s="4" t="s">
        <v>3853</v>
      </c>
      <c r="C1758" s="4" t="s">
        <v>129</v>
      </c>
      <c r="D1758" s="4" t="s">
        <v>3827</v>
      </c>
      <c r="E1758" s="4" t="s">
        <v>3828</v>
      </c>
      <c r="F1758" s="4" t="s">
        <v>3854</v>
      </c>
    </row>
    <row r="1759" spans="1:6">
      <c r="A1759" s="4">
        <v>1757</v>
      </c>
      <c r="B1759" s="4" t="s">
        <v>3855</v>
      </c>
      <c r="C1759" s="4" t="s">
        <v>1001</v>
      </c>
      <c r="D1759" s="4" t="s">
        <v>3827</v>
      </c>
      <c r="E1759" s="4" t="s">
        <v>3828</v>
      </c>
      <c r="F1759" s="4" t="s">
        <v>3856</v>
      </c>
    </row>
    <row r="1760" spans="1:6">
      <c r="A1760" s="4">
        <v>1758</v>
      </c>
      <c r="B1760" s="4" t="s">
        <v>3857</v>
      </c>
      <c r="C1760" s="4" t="s">
        <v>3858</v>
      </c>
      <c r="D1760" s="4" t="s">
        <v>3827</v>
      </c>
      <c r="E1760" s="4" t="s">
        <v>3828</v>
      </c>
      <c r="F1760" s="4" t="s">
        <v>3859</v>
      </c>
    </row>
    <row r="1761" spans="1:6">
      <c r="A1761" s="4">
        <v>1759</v>
      </c>
      <c r="B1761" s="4" t="s">
        <v>3860</v>
      </c>
      <c r="C1761" s="4" t="s">
        <v>3858</v>
      </c>
      <c r="D1761" s="4" t="s">
        <v>3827</v>
      </c>
      <c r="E1761" s="4" t="s">
        <v>3828</v>
      </c>
      <c r="F1761" s="4" t="s">
        <v>3861</v>
      </c>
    </row>
    <row r="1762" spans="1:6">
      <c r="A1762" s="4">
        <v>1760</v>
      </c>
      <c r="B1762" s="4" t="s">
        <v>3862</v>
      </c>
      <c r="C1762" s="4" t="s">
        <v>73</v>
      </c>
      <c r="D1762" s="4" t="s">
        <v>3827</v>
      </c>
      <c r="E1762" s="4" t="s">
        <v>3828</v>
      </c>
      <c r="F1762" s="4" t="s">
        <v>3863</v>
      </c>
    </row>
    <row r="1763" spans="1:6">
      <c r="A1763" s="4">
        <v>1761</v>
      </c>
      <c r="B1763" s="4" t="s">
        <v>3864</v>
      </c>
      <c r="C1763" s="4" t="s">
        <v>3865</v>
      </c>
      <c r="D1763" s="4" t="s">
        <v>3827</v>
      </c>
      <c r="E1763" s="4" t="s">
        <v>3828</v>
      </c>
      <c r="F1763" s="4" t="s">
        <v>3866</v>
      </c>
    </row>
    <row r="1764" spans="1:6">
      <c r="A1764" s="4">
        <v>1762</v>
      </c>
      <c r="B1764" s="4" t="s">
        <v>3867</v>
      </c>
      <c r="C1764" s="4" t="s">
        <v>99</v>
      </c>
      <c r="D1764" s="4" t="s">
        <v>3868</v>
      </c>
      <c r="E1764" s="4" t="s">
        <v>3869</v>
      </c>
      <c r="F1764" s="4" t="s">
        <v>3870</v>
      </c>
    </row>
    <row r="1765" spans="1:6">
      <c r="A1765" s="4">
        <v>1763</v>
      </c>
      <c r="B1765" s="4" t="s">
        <v>3871</v>
      </c>
      <c r="C1765" s="4" t="s">
        <v>99</v>
      </c>
      <c r="D1765" s="4" t="s">
        <v>3868</v>
      </c>
      <c r="E1765" s="4" t="s">
        <v>3869</v>
      </c>
      <c r="F1765" s="4" t="s">
        <v>3872</v>
      </c>
    </row>
    <row r="1766" spans="1:6">
      <c r="A1766" s="4">
        <v>1764</v>
      </c>
      <c r="B1766" s="4" t="s">
        <v>3873</v>
      </c>
      <c r="C1766" s="4" t="s">
        <v>99</v>
      </c>
      <c r="D1766" s="4" t="s">
        <v>3868</v>
      </c>
      <c r="E1766" s="4" t="s">
        <v>3869</v>
      </c>
      <c r="F1766" s="4" t="s">
        <v>3874</v>
      </c>
    </row>
    <row r="1767" spans="1:6">
      <c r="A1767" s="4">
        <v>1765</v>
      </c>
      <c r="B1767" s="4" t="s">
        <v>3875</v>
      </c>
      <c r="C1767" s="4" t="s">
        <v>99</v>
      </c>
      <c r="D1767" s="4" t="s">
        <v>3868</v>
      </c>
      <c r="E1767" s="4" t="s">
        <v>3869</v>
      </c>
      <c r="F1767" s="4" t="s">
        <v>3876</v>
      </c>
    </row>
    <row r="1768" spans="1:6">
      <c r="A1768" s="4">
        <v>1766</v>
      </c>
      <c r="B1768" s="4" t="s">
        <v>3877</v>
      </c>
      <c r="C1768" s="4" t="s">
        <v>68</v>
      </c>
      <c r="D1768" s="4" t="s">
        <v>3868</v>
      </c>
      <c r="E1768" s="4" t="s">
        <v>3869</v>
      </c>
      <c r="F1768" s="4" t="s">
        <v>3878</v>
      </c>
    </row>
    <row r="1769" spans="1:6">
      <c r="A1769" s="4">
        <v>1767</v>
      </c>
      <c r="B1769" s="4" t="s">
        <v>3879</v>
      </c>
      <c r="C1769" s="4" t="s">
        <v>68</v>
      </c>
      <c r="D1769" s="4" t="s">
        <v>3868</v>
      </c>
      <c r="E1769" s="4" t="s">
        <v>3869</v>
      </c>
      <c r="F1769" s="4" t="s">
        <v>3880</v>
      </c>
    </row>
    <row r="1770" spans="1:6">
      <c r="A1770" s="4">
        <v>1768</v>
      </c>
      <c r="B1770" s="4" t="s">
        <v>3881</v>
      </c>
      <c r="C1770" s="4" t="s">
        <v>68</v>
      </c>
      <c r="D1770" s="4" t="s">
        <v>3868</v>
      </c>
      <c r="E1770" s="4" t="s">
        <v>3869</v>
      </c>
      <c r="F1770" s="4" t="s">
        <v>3882</v>
      </c>
    </row>
    <row r="1771" spans="1:6">
      <c r="A1771" s="4">
        <v>1769</v>
      </c>
      <c r="B1771" s="4" t="s">
        <v>3883</v>
      </c>
      <c r="C1771" s="4" t="s">
        <v>68</v>
      </c>
      <c r="D1771" s="4" t="s">
        <v>3868</v>
      </c>
      <c r="E1771" s="4" t="s">
        <v>3869</v>
      </c>
      <c r="F1771" s="4" t="s">
        <v>3884</v>
      </c>
    </row>
    <row r="1772" spans="1:6">
      <c r="A1772" s="4">
        <v>1770</v>
      </c>
      <c r="B1772" s="4" t="s">
        <v>3885</v>
      </c>
      <c r="C1772" s="4" t="s">
        <v>68</v>
      </c>
      <c r="D1772" s="4" t="s">
        <v>3868</v>
      </c>
      <c r="E1772" s="4" t="s">
        <v>3869</v>
      </c>
      <c r="F1772" s="4" t="s">
        <v>3886</v>
      </c>
    </row>
    <row r="1773" spans="1:6">
      <c r="A1773" s="4">
        <v>1771</v>
      </c>
      <c r="B1773" s="4" t="s">
        <v>3887</v>
      </c>
      <c r="C1773" s="4" t="s">
        <v>68</v>
      </c>
      <c r="D1773" s="4" t="s">
        <v>3868</v>
      </c>
      <c r="E1773" s="4" t="s">
        <v>3869</v>
      </c>
      <c r="F1773" s="4" t="s">
        <v>3888</v>
      </c>
    </row>
    <row r="1774" spans="1:6">
      <c r="A1774" s="4">
        <v>1772</v>
      </c>
      <c r="B1774" s="4" t="s">
        <v>3889</v>
      </c>
      <c r="C1774" s="4" t="s">
        <v>68</v>
      </c>
      <c r="D1774" s="4" t="s">
        <v>3868</v>
      </c>
      <c r="E1774" s="4" t="s">
        <v>3869</v>
      </c>
      <c r="F1774" s="4" t="s">
        <v>3890</v>
      </c>
    </row>
    <row r="1775" spans="1:6">
      <c r="A1775" s="4">
        <v>1773</v>
      </c>
      <c r="B1775" s="4" t="s">
        <v>3891</v>
      </c>
      <c r="C1775" s="4" t="s">
        <v>246</v>
      </c>
      <c r="D1775" s="4" t="s">
        <v>3892</v>
      </c>
      <c r="E1775" s="4" t="s">
        <v>3893</v>
      </c>
      <c r="F1775" s="4" t="s">
        <v>3894</v>
      </c>
    </row>
    <row r="1776" spans="1:6">
      <c r="A1776" s="4">
        <v>1774</v>
      </c>
      <c r="B1776" s="4" t="s">
        <v>3895</v>
      </c>
      <c r="C1776" s="4" t="s">
        <v>246</v>
      </c>
      <c r="D1776" s="4" t="s">
        <v>3892</v>
      </c>
      <c r="E1776" s="4" t="s">
        <v>3893</v>
      </c>
      <c r="F1776" s="4" t="s">
        <v>3896</v>
      </c>
    </row>
    <row r="1777" spans="1:6">
      <c r="A1777" s="4">
        <v>1775</v>
      </c>
      <c r="B1777" s="4" t="s">
        <v>3897</v>
      </c>
      <c r="C1777" s="4" t="s">
        <v>235</v>
      </c>
      <c r="D1777" s="4" t="s">
        <v>69</v>
      </c>
      <c r="E1777" s="4" t="s">
        <v>3898</v>
      </c>
      <c r="F1777" s="4" t="s">
        <v>3899</v>
      </c>
    </row>
    <row r="1778" spans="1:6">
      <c r="A1778" s="4">
        <v>1776</v>
      </c>
      <c r="B1778" s="4" t="s">
        <v>3900</v>
      </c>
      <c r="C1778" s="4" t="s">
        <v>331</v>
      </c>
      <c r="D1778" s="4" t="s">
        <v>69</v>
      </c>
      <c r="E1778" s="4" t="s">
        <v>3898</v>
      </c>
      <c r="F1778" s="4" t="s">
        <v>3901</v>
      </c>
    </row>
    <row r="1779" spans="1:6">
      <c r="A1779" s="4">
        <v>1777</v>
      </c>
      <c r="B1779" s="4" t="s">
        <v>3902</v>
      </c>
      <c r="C1779" s="4" t="s">
        <v>331</v>
      </c>
      <c r="D1779" s="4" t="s">
        <v>69</v>
      </c>
      <c r="E1779" s="4" t="s">
        <v>3898</v>
      </c>
      <c r="F1779" s="4" t="s">
        <v>3903</v>
      </c>
    </row>
    <row r="1780" spans="1:6">
      <c r="A1780" s="4">
        <v>1778</v>
      </c>
      <c r="B1780" s="4" t="s">
        <v>3904</v>
      </c>
      <c r="C1780" s="4" t="s">
        <v>331</v>
      </c>
      <c r="D1780" s="4" t="s">
        <v>69</v>
      </c>
      <c r="E1780" s="4" t="s">
        <v>3898</v>
      </c>
      <c r="F1780" s="4" t="s">
        <v>3905</v>
      </c>
    </row>
    <row r="1781" spans="1:6">
      <c r="A1781" s="4">
        <v>1779</v>
      </c>
      <c r="B1781" s="4" t="s">
        <v>3906</v>
      </c>
      <c r="C1781" s="4" t="s">
        <v>331</v>
      </c>
      <c r="D1781" s="4" t="s">
        <v>69</v>
      </c>
      <c r="E1781" s="4" t="s">
        <v>3898</v>
      </c>
      <c r="F1781" s="4" t="s">
        <v>3907</v>
      </c>
    </row>
    <row r="1782" spans="1:6">
      <c r="A1782" s="4">
        <v>1780</v>
      </c>
      <c r="B1782" s="4" t="s">
        <v>3908</v>
      </c>
      <c r="C1782" s="4" t="s">
        <v>312</v>
      </c>
      <c r="D1782" s="4" t="s">
        <v>69</v>
      </c>
      <c r="E1782" s="4" t="s">
        <v>3898</v>
      </c>
      <c r="F1782" s="4" t="s">
        <v>3909</v>
      </c>
    </row>
    <row r="1783" spans="1:6">
      <c r="A1783" s="4">
        <v>1781</v>
      </c>
      <c r="B1783" s="4" t="s">
        <v>3910</v>
      </c>
      <c r="C1783" s="4" t="s">
        <v>230</v>
      </c>
      <c r="D1783" s="4" t="s">
        <v>69</v>
      </c>
      <c r="E1783" s="4" t="s">
        <v>3898</v>
      </c>
      <c r="F1783" s="4" t="s">
        <v>3911</v>
      </c>
    </row>
    <row r="1784" spans="1:6">
      <c r="A1784" s="4">
        <v>1782</v>
      </c>
      <c r="B1784" s="4" t="s">
        <v>3912</v>
      </c>
      <c r="C1784" s="4" t="s">
        <v>235</v>
      </c>
      <c r="D1784" s="4" t="s">
        <v>69</v>
      </c>
      <c r="E1784" s="4" t="s">
        <v>3898</v>
      </c>
      <c r="F1784" s="4" t="s">
        <v>3913</v>
      </c>
    </row>
    <row r="1785" spans="1:6">
      <c r="A1785" s="4">
        <v>1783</v>
      </c>
      <c r="B1785" s="4" t="s">
        <v>3914</v>
      </c>
      <c r="C1785" s="4" t="s">
        <v>331</v>
      </c>
      <c r="D1785" s="4" t="s">
        <v>3915</v>
      </c>
      <c r="E1785" s="4" t="s">
        <v>3916</v>
      </c>
      <c r="F1785" s="4" t="s">
        <v>3917</v>
      </c>
    </row>
    <row r="1786" spans="1:6">
      <c r="A1786" s="4">
        <v>1784</v>
      </c>
      <c r="B1786" s="4" t="s">
        <v>3918</v>
      </c>
      <c r="C1786" s="4" t="s">
        <v>230</v>
      </c>
      <c r="D1786" s="4" t="s">
        <v>3915</v>
      </c>
      <c r="E1786" s="4" t="s">
        <v>3916</v>
      </c>
      <c r="F1786" s="4" t="s">
        <v>3919</v>
      </c>
    </row>
    <row r="1787" spans="1:6">
      <c r="A1787" s="4">
        <v>1785</v>
      </c>
      <c r="B1787" s="4" t="s">
        <v>3920</v>
      </c>
      <c r="C1787" s="4" t="s">
        <v>235</v>
      </c>
      <c r="D1787" s="4" t="s">
        <v>3915</v>
      </c>
      <c r="E1787" s="4" t="s">
        <v>3916</v>
      </c>
      <c r="F1787" s="4" t="s">
        <v>3921</v>
      </c>
    </row>
    <row r="1788" spans="1:6">
      <c r="A1788" s="4">
        <v>1786</v>
      </c>
      <c r="B1788" s="4" t="s">
        <v>3922</v>
      </c>
      <c r="C1788" s="4" t="s">
        <v>312</v>
      </c>
      <c r="D1788" s="4" t="s">
        <v>3915</v>
      </c>
      <c r="E1788" s="4" t="s">
        <v>3916</v>
      </c>
      <c r="F1788" s="4" t="s">
        <v>3923</v>
      </c>
    </row>
    <row r="1789" spans="1:6">
      <c r="A1789" s="4">
        <v>1787</v>
      </c>
      <c r="B1789" s="4" t="s">
        <v>3924</v>
      </c>
      <c r="C1789" s="4" t="s">
        <v>331</v>
      </c>
      <c r="D1789" s="4" t="s">
        <v>3915</v>
      </c>
      <c r="E1789" s="4" t="s">
        <v>3916</v>
      </c>
      <c r="F1789" s="4" t="s">
        <v>3925</v>
      </c>
    </row>
    <row r="1790" spans="1:6">
      <c r="A1790" s="4">
        <v>1788</v>
      </c>
      <c r="B1790" s="4" t="s">
        <v>3926</v>
      </c>
      <c r="C1790" s="4" t="s">
        <v>230</v>
      </c>
      <c r="D1790" s="4" t="s">
        <v>3915</v>
      </c>
      <c r="E1790" s="4" t="s">
        <v>3916</v>
      </c>
      <c r="F1790" s="4" t="s">
        <v>3927</v>
      </c>
    </row>
    <row r="1791" spans="1:6">
      <c r="A1791" s="4">
        <v>1789</v>
      </c>
      <c r="B1791" s="4" t="s">
        <v>3928</v>
      </c>
      <c r="C1791" s="4" t="s">
        <v>235</v>
      </c>
      <c r="D1791" s="4" t="s">
        <v>3915</v>
      </c>
      <c r="E1791" s="4" t="s">
        <v>3916</v>
      </c>
      <c r="F1791" s="4" t="s">
        <v>3929</v>
      </c>
    </row>
    <row r="1792" spans="1:6">
      <c r="A1792" s="4">
        <v>1790</v>
      </c>
      <c r="B1792" s="4" t="s">
        <v>3930</v>
      </c>
      <c r="C1792" s="4" t="s">
        <v>331</v>
      </c>
      <c r="D1792" s="4" t="s">
        <v>3915</v>
      </c>
      <c r="E1792" s="4" t="s">
        <v>3916</v>
      </c>
      <c r="F1792" s="4" t="s">
        <v>3931</v>
      </c>
    </row>
    <row r="1793" spans="1:6">
      <c r="A1793" s="4">
        <v>1791</v>
      </c>
      <c r="B1793" s="4" t="s">
        <v>3932</v>
      </c>
      <c r="C1793" s="4" t="s">
        <v>312</v>
      </c>
      <c r="D1793" s="4" t="s">
        <v>3915</v>
      </c>
      <c r="E1793" s="4" t="s">
        <v>3916</v>
      </c>
      <c r="F1793" s="4" t="s">
        <v>3933</v>
      </c>
    </row>
    <row r="1794" spans="1:6">
      <c r="A1794" s="4">
        <v>1792</v>
      </c>
      <c r="B1794" s="4" t="s">
        <v>3934</v>
      </c>
      <c r="C1794" s="4" t="s">
        <v>331</v>
      </c>
      <c r="D1794" s="4" t="s">
        <v>3915</v>
      </c>
      <c r="E1794" s="4" t="s">
        <v>3916</v>
      </c>
      <c r="F1794" s="4" t="s">
        <v>3935</v>
      </c>
    </row>
    <row r="1795" spans="1:6">
      <c r="A1795" s="4">
        <v>1793</v>
      </c>
      <c r="B1795" s="4" t="s">
        <v>3936</v>
      </c>
      <c r="C1795" s="4" t="s">
        <v>134</v>
      </c>
      <c r="D1795" s="4" t="s">
        <v>3915</v>
      </c>
      <c r="E1795" s="4" t="s">
        <v>3916</v>
      </c>
      <c r="F1795" s="4" t="s">
        <v>3937</v>
      </c>
    </row>
    <row r="1796" spans="1:6">
      <c r="A1796" s="4">
        <v>1794</v>
      </c>
      <c r="B1796" s="4" t="s">
        <v>3938</v>
      </c>
      <c r="C1796" s="4" t="s">
        <v>134</v>
      </c>
      <c r="D1796" s="4" t="s">
        <v>3915</v>
      </c>
      <c r="E1796" s="4" t="s">
        <v>3916</v>
      </c>
      <c r="F1796" s="4" t="s">
        <v>3939</v>
      </c>
    </row>
    <row r="1797" spans="1:6">
      <c r="A1797" s="4">
        <v>1795</v>
      </c>
      <c r="B1797" s="4" t="s">
        <v>3940</v>
      </c>
      <c r="C1797" s="4" t="s">
        <v>781</v>
      </c>
      <c r="D1797" s="4" t="s">
        <v>3915</v>
      </c>
      <c r="E1797" s="4" t="s">
        <v>3916</v>
      </c>
      <c r="F1797" s="4" t="s">
        <v>3941</v>
      </c>
    </row>
    <row r="1798" spans="1:6">
      <c r="A1798" s="4">
        <v>1796</v>
      </c>
      <c r="B1798" s="4" t="s">
        <v>3942</v>
      </c>
      <c r="C1798" s="4" t="s">
        <v>235</v>
      </c>
      <c r="D1798" s="4" t="s">
        <v>3915</v>
      </c>
      <c r="E1798" s="4" t="s">
        <v>3916</v>
      </c>
      <c r="F1798" s="4" t="s">
        <v>3943</v>
      </c>
    </row>
    <row r="1799" spans="1:6">
      <c r="A1799" s="4">
        <v>1797</v>
      </c>
      <c r="B1799" s="4" t="s">
        <v>3944</v>
      </c>
      <c r="C1799" s="4" t="s">
        <v>230</v>
      </c>
      <c r="D1799" s="4" t="s">
        <v>3915</v>
      </c>
      <c r="E1799" s="4" t="s">
        <v>3916</v>
      </c>
      <c r="F1799" s="4" t="s">
        <v>3945</v>
      </c>
    </row>
    <row r="1800" spans="1:6">
      <c r="A1800" s="4">
        <v>1798</v>
      </c>
      <c r="B1800" s="4" t="s">
        <v>3946</v>
      </c>
      <c r="C1800" s="4" t="s">
        <v>331</v>
      </c>
      <c r="D1800" s="4" t="s">
        <v>3915</v>
      </c>
      <c r="E1800" s="4" t="s">
        <v>3916</v>
      </c>
      <c r="F1800" s="4" t="s">
        <v>3947</v>
      </c>
    </row>
    <row r="1801" spans="1:6">
      <c r="A1801" s="4">
        <v>1799</v>
      </c>
      <c r="B1801" s="4" t="s">
        <v>3948</v>
      </c>
      <c r="C1801" s="4" t="s">
        <v>331</v>
      </c>
      <c r="D1801" s="4" t="s">
        <v>3915</v>
      </c>
      <c r="E1801" s="4" t="s">
        <v>3916</v>
      </c>
      <c r="F1801" s="4" t="s">
        <v>3949</v>
      </c>
    </row>
    <row r="1802" spans="1:6">
      <c r="A1802" s="4">
        <v>1800</v>
      </c>
      <c r="B1802" s="4" t="s">
        <v>3950</v>
      </c>
      <c r="C1802" s="4" t="s">
        <v>331</v>
      </c>
      <c r="D1802" s="4" t="s">
        <v>3915</v>
      </c>
      <c r="E1802" s="4" t="s">
        <v>3916</v>
      </c>
      <c r="F1802" s="4" t="s">
        <v>3951</v>
      </c>
    </row>
    <row r="1803" spans="1:6">
      <c r="A1803" s="4">
        <v>1801</v>
      </c>
      <c r="B1803" s="4" t="s">
        <v>3952</v>
      </c>
      <c r="C1803" s="4" t="s">
        <v>331</v>
      </c>
      <c r="D1803" s="4" t="s">
        <v>3915</v>
      </c>
      <c r="E1803" s="4" t="s">
        <v>3916</v>
      </c>
      <c r="F1803" s="4" t="s">
        <v>3953</v>
      </c>
    </row>
    <row r="1804" spans="1:6">
      <c r="A1804" s="4">
        <v>1802</v>
      </c>
      <c r="B1804" s="4" t="s">
        <v>3954</v>
      </c>
      <c r="C1804" s="4" t="s">
        <v>230</v>
      </c>
      <c r="D1804" s="4" t="s">
        <v>3915</v>
      </c>
      <c r="E1804" s="4" t="s">
        <v>3916</v>
      </c>
      <c r="F1804" s="4" t="s">
        <v>3955</v>
      </c>
    </row>
    <row r="1805" spans="1:6">
      <c r="A1805" s="4">
        <v>1803</v>
      </c>
      <c r="B1805" s="4" t="s">
        <v>3956</v>
      </c>
      <c r="C1805" s="4" t="s">
        <v>331</v>
      </c>
      <c r="D1805" s="4" t="s">
        <v>3915</v>
      </c>
      <c r="E1805" s="4" t="s">
        <v>3916</v>
      </c>
      <c r="F1805" s="4" t="s">
        <v>3957</v>
      </c>
    </row>
    <row r="1806" spans="1:6">
      <c r="A1806" s="4">
        <v>1804</v>
      </c>
      <c r="B1806" s="4" t="s">
        <v>3958</v>
      </c>
      <c r="C1806" s="4" t="s">
        <v>331</v>
      </c>
      <c r="D1806" s="4" t="s">
        <v>3915</v>
      </c>
      <c r="E1806" s="4" t="s">
        <v>3916</v>
      </c>
      <c r="F1806" s="4" t="s">
        <v>3959</v>
      </c>
    </row>
    <row r="1807" spans="1:6">
      <c r="A1807" s="4">
        <v>1805</v>
      </c>
      <c r="B1807" s="4" t="s">
        <v>3960</v>
      </c>
      <c r="C1807" s="4" t="s">
        <v>331</v>
      </c>
      <c r="D1807" s="4" t="s">
        <v>3915</v>
      </c>
      <c r="E1807" s="4" t="s">
        <v>3916</v>
      </c>
      <c r="F1807" s="4" t="s">
        <v>3961</v>
      </c>
    </row>
    <row r="1808" spans="1:6">
      <c r="A1808" s="4">
        <v>1806</v>
      </c>
      <c r="B1808" s="4" t="s">
        <v>3962</v>
      </c>
      <c r="C1808" s="4" t="s">
        <v>331</v>
      </c>
      <c r="D1808" s="4" t="s">
        <v>3915</v>
      </c>
      <c r="E1808" s="4" t="s">
        <v>3916</v>
      </c>
      <c r="F1808" s="4" t="s">
        <v>3963</v>
      </c>
    </row>
    <row r="1809" spans="1:6">
      <c r="A1809" s="4">
        <v>1807</v>
      </c>
      <c r="B1809" s="4" t="s">
        <v>3964</v>
      </c>
      <c r="C1809" s="4" t="s">
        <v>331</v>
      </c>
      <c r="D1809" s="4" t="s">
        <v>3915</v>
      </c>
      <c r="E1809" s="4" t="s">
        <v>3916</v>
      </c>
      <c r="F1809" s="4" t="s">
        <v>3965</v>
      </c>
    </row>
    <row r="1810" spans="1:6">
      <c r="A1810" s="4">
        <v>1808</v>
      </c>
      <c r="B1810" s="4" t="s">
        <v>3966</v>
      </c>
      <c r="C1810" s="4" t="s">
        <v>90</v>
      </c>
      <c r="D1810" s="4" t="s">
        <v>3915</v>
      </c>
      <c r="E1810" s="4" t="s">
        <v>3916</v>
      </c>
      <c r="F1810" s="4" t="s">
        <v>3967</v>
      </c>
    </row>
    <row r="1811" spans="1:6">
      <c r="A1811" s="4">
        <v>1809</v>
      </c>
      <c r="B1811" s="4" t="s">
        <v>3968</v>
      </c>
      <c r="C1811" s="4" t="s">
        <v>331</v>
      </c>
      <c r="D1811" s="4" t="s">
        <v>3915</v>
      </c>
      <c r="E1811" s="4" t="s">
        <v>3916</v>
      </c>
      <c r="F1811" s="4" t="s">
        <v>3969</v>
      </c>
    </row>
    <row r="1812" spans="1:6">
      <c r="A1812" s="4">
        <v>1810</v>
      </c>
      <c r="B1812" s="4" t="s">
        <v>3970</v>
      </c>
      <c r="C1812" s="4" t="s">
        <v>331</v>
      </c>
      <c r="D1812" s="4" t="s">
        <v>3915</v>
      </c>
      <c r="E1812" s="4" t="s">
        <v>3916</v>
      </c>
      <c r="F1812" s="4" t="s">
        <v>3971</v>
      </c>
    </row>
    <row r="1813" spans="1:6">
      <c r="A1813" s="4">
        <v>1811</v>
      </c>
      <c r="B1813" s="4" t="s">
        <v>3972</v>
      </c>
      <c r="C1813" s="4" t="s">
        <v>331</v>
      </c>
      <c r="D1813" s="4" t="s">
        <v>3915</v>
      </c>
      <c r="E1813" s="4" t="s">
        <v>3916</v>
      </c>
      <c r="F1813" s="4" t="s">
        <v>3973</v>
      </c>
    </row>
    <row r="1814" spans="1:6">
      <c r="A1814" s="4">
        <v>1812</v>
      </c>
      <c r="B1814" s="4" t="s">
        <v>3974</v>
      </c>
      <c r="C1814" s="4" t="s">
        <v>230</v>
      </c>
      <c r="D1814" s="4" t="s">
        <v>3915</v>
      </c>
      <c r="E1814" s="4" t="s">
        <v>3916</v>
      </c>
      <c r="F1814" s="4" t="s">
        <v>3975</v>
      </c>
    </row>
    <row r="1815" spans="1:6">
      <c r="A1815" s="4">
        <v>1813</v>
      </c>
      <c r="B1815" s="4" t="s">
        <v>3976</v>
      </c>
      <c r="C1815" s="4" t="s">
        <v>235</v>
      </c>
      <c r="D1815" s="4" t="s">
        <v>3915</v>
      </c>
      <c r="E1815" s="4" t="s">
        <v>3916</v>
      </c>
      <c r="F1815" s="4" t="s">
        <v>3977</v>
      </c>
    </row>
    <row r="1816" spans="1:6">
      <c r="A1816" s="4">
        <v>1814</v>
      </c>
      <c r="B1816" s="4" t="s">
        <v>3978</v>
      </c>
      <c r="C1816" s="4" t="s">
        <v>312</v>
      </c>
      <c r="D1816" s="4" t="s">
        <v>3915</v>
      </c>
      <c r="E1816" s="4" t="s">
        <v>3916</v>
      </c>
      <c r="F1816" s="4" t="s">
        <v>3979</v>
      </c>
    </row>
    <row r="1817" spans="1:6">
      <c r="A1817" s="4">
        <v>1815</v>
      </c>
      <c r="B1817" s="4" t="s">
        <v>3980</v>
      </c>
      <c r="C1817" s="4" t="s">
        <v>134</v>
      </c>
      <c r="D1817" s="4" t="s">
        <v>3915</v>
      </c>
      <c r="E1817" s="4" t="s">
        <v>3916</v>
      </c>
      <c r="F1817" s="4" t="s">
        <v>3981</v>
      </c>
    </row>
    <row r="1818" spans="1:6">
      <c r="A1818" s="4">
        <v>1816</v>
      </c>
      <c r="B1818" s="4" t="s">
        <v>3982</v>
      </c>
      <c r="C1818" s="4" t="s">
        <v>90</v>
      </c>
      <c r="D1818" s="4" t="s">
        <v>3915</v>
      </c>
      <c r="E1818" s="4" t="s">
        <v>3916</v>
      </c>
      <c r="F1818" s="4" t="s">
        <v>3983</v>
      </c>
    </row>
    <row r="1819" spans="1:6">
      <c r="A1819" s="4">
        <v>1817</v>
      </c>
      <c r="B1819" s="4" t="s">
        <v>3984</v>
      </c>
      <c r="C1819" s="4" t="s">
        <v>331</v>
      </c>
      <c r="D1819" s="4" t="s">
        <v>3915</v>
      </c>
      <c r="E1819" s="4" t="s">
        <v>3916</v>
      </c>
      <c r="F1819" s="4" t="s">
        <v>3985</v>
      </c>
    </row>
    <row r="1820" spans="1:6">
      <c r="A1820" s="4">
        <v>1818</v>
      </c>
      <c r="B1820" s="4" t="s">
        <v>3986</v>
      </c>
      <c r="C1820" s="4" t="s">
        <v>331</v>
      </c>
      <c r="D1820" s="4" t="s">
        <v>3915</v>
      </c>
      <c r="E1820" s="4" t="s">
        <v>3916</v>
      </c>
      <c r="F1820" s="4" t="s">
        <v>3987</v>
      </c>
    </row>
    <row r="1821" spans="1:6">
      <c r="A1821" s="4">
        <v>1819</v>
      </c>
      <c r="B1821" s="4" t="s">
        <v>3988</v>
      </c>
      <c r="C1821" s="4" t="s">
        <v>331</v>
      </c>
      <c r="D1821" s="4" t="s">
        <v>3915</v>
      </c>
      <c r="E1821" s="4" t="s">
        <v>3916</v>
      </c>
      <c r="F1821" s="4" t="s">
        <v>3989</v>
      </c>
    </row>
    <row r="1822" spans="1:6">
      <c r="A1822" s="4">
        <v>1820</v>
      </c>
      <c r="B1822" s="4" t="s">
        <v>3990</v>
      </c>
      <c r="C1822" s="4" t="s">
        <v>331</v>
      </c>
      <c r="D1822" s="4" t="s">
        <v>3915</v>
      </c>
      <c r="E1822" s="4" t="s">
        <v>3916</v>
      </c>
      <c r="F1822" s="4" t="s">
        <v>3991</v>
      </c>
    </row>
    <row r="1823" spans="1:6">
      <c r="A1823" s="4">
        <v>1821</v>
      </c>
      <c r="B1823" s="4" t="s">
        <v>3992</v>
      </c>
      <c r="C1823" s="4" t="s">
        <v>331</v>
      </c>
      <c r="D1823" s="4" t="s">
        <v>3915</v>
      </c>
      <c r="E1823" s="4" t="s">
        <v>3916</v>
      </c>
      <c r="F1823" s="4" t="s">
        <v>3993</v>
      </c>
    </row>
    <row r="1824" spans="1:6">
      <c r="A1824" s="4">
        <v>1822</v>
      </c>
      <c r="B1824" s="4" t="s">
        <v>3994</v>
      </c>
      <c r="C1824" s="4" t="s">
        <v>230</v>
      </c>
      <c r="D1824" s="4" t="s">
        <v>3915</v>
      </c>
      <c r="E1824" s="4" t="s">
        <v>3916</v>
      </c>
      <c r="F1824" s="4" t="s">
        <v>3995</v>
      </c>
    </row>
    <row r="1825" spans="1:6">
      <c r="A1825" s="4">
        <v>1823</v>
      </c>
      <c r="B1825" s="4" t="s">
        <v>3996</v>
      </c>
      <c r="C1825" s="4" t="s">
        <v>235</v>
      </c>
      <c r="D1825" s="4" t="s">
        <v>3915</v>
      </c>
      <c r="E1825" s="4" t="s">
        <v>3916</v>
      </c>
      <c r="F1825" s="4" t="s">
        <v>3997</v>
      </c>
    </row>
    <row r="1826" spans="1:6">
      <c r="A1826" s="4">
        <v>1824</v>
      </c>
      <c r="B1826" s="4" t="s">
        <v>3998</v>
      </c>
      <c r="C1826" s="4" t="s">
        <v>312</v>
      </c>
      <c r="D1826" s="4" t="s">
        <v>3915</v>
      </c>
      <c r="E1826" s="4" t="s">
        <v>3916</v>
      </c>
      <c r="F1826" s="4" t="s">
        <v>3999</v>
      </c>
    </row>
    <row r="1827" spans="1:6">
      <c r="A1827" s="4">
        <v>1825</v>
      </c>
      <c r="B1827" s="4" t="s">
        <v>4000</v>
      </c>
      <c r="C1827" s="4" t="s">
        <v>90</v>
      </c>
      <c r="D1827" s="4" t="s">
        <v>3915</v>
      </c>
      <c r="E1827" s="4" t="s">
        <v>4001</v>
      </c>
      <c r="F1827" s="4" t="s">
        <v>4002</v>
      </c>
    </row>
    <row r="1828" spans="1:6">
      <c r="A1828" s="4">
        <v>1826</v>
      </c>
      <c r="B1828" s="4" t="s">
        <v>4003</v>
      </c>
      <c r="C1828" s="4" t="s">
        <v>246</v>
      </c>
      <c r="D1828" s="4" t="s">
        <v>3915</v>
      </c>
      <c r="E1828" s="4" t="s">
        <v>4001</v>
      </c>
      <c r="F1828" s="4" t="s">
        <v>4004</v>
      </c>
    </row>
    <row r="1829" spans="1:6">
      <c r="A1829" s="4">
        <v>1827</v>
      </c>
      <c r="B1829" s="4" t="s">
        <v>4005</v>
      </c>
      <c r="C1829" s="4" t="s">
        <v>940</v>
      </c>
      <c r="D1829" s="4" t="s">
        <v>4006</v>
      </c>
      <c r="E1829" s="4" t="s">
        <v>4007</v>
      </c>
      <c r="F1829" s="4" t="s">
        <v>4008</v>
      </c>
    </row>
    <row r="1830" spans="1:6">
      <c r="A1830" s="4">
        <v>1828</v>
      </c>
      <c r="B1830" s="4" t="s">
        <v>4009</v>
      </c>
      <c r="C1830" s="4" t="s">
        <v>940</v>
      </c>
      <c r="D1830" s="4" t="s">
        <v>4006</v>
      </c>
      <c r="E1830" s="4" t="s">
        <v>4007</v>
      </c>
      <c r="F1830" s="4" t="s">
        <v>4010</v>
      </c>
    </row>
    <row r="1831" spans="1:6">
      <c r="A1831" s="4">
        <v>1829</v>
      </c>
      <c r="B1831" s="4" t="s">
        <v>4011</v>
      </c>
      <c r="C1831" s="4" t="s">
        <v>79</v>
      </c>
      <c r="D1831" s="4" t="s">
        <v>4012</v>
      </c>
      <c r="E1831" s="4" t="s">
        <v>4013</v>
      </c>
      <c r="F1831" s="4" t="s">
        <v>4014</v>
      </c>
    </row>
    <row r="1832" spans="1:6">
      <c r="A1832" s="4">
        <v>1830</v>
      </c>
      <c r="B1832" s="4" t="s">
        <v>4015</v>
      </c>
      <c r="C1832" s="4" t="s">
        <v>1097</v>
      </c>
      <c r="D1832" s="4" t="s">
        <v>4012</v>
      </c>
      <c r="E1832" s="4" t="s">
        <v>4013</v>
      </c>
      <c r="F1832" s="4" t="s">
        <v>4016</v>
      </c>
    </row>
    <row r="1833" spans="1:6">
      <c r="A1833" s="4">
        <v>1831</v>
      </c>
      <c r="B1833" s="4" t="s">
        <v>4017</v>
      </c>
      <c r="C1833" s="4" t="s">
        <v>670</v>
      </c>
      <c r="D1833" s="4" t="s">
        <v>4012</v>
      </c>
      <c r="E1833" s="4" t="s">
        <v>4013</v>
      </c>
      <c r="F1833" s="4" t="s">
        <v>4018</v>
      </c>
    </row>
    <row r="1834" spans="1:6">
      <c r="A1834" s="4">
        <v>1832</v>
      </c>
      <c r="B1834" s="4" t="s">
        <v>4019</v>
      </c>
      <c r="C1834" s="4" t="s">
        <v>1097</v>
      </c>
      <c r="D1834" s="4" t="s">
        <v>4012</v>
      </c>
      <c r="E1834" s="4" t="s">
        <v>4013</v>
      </c>
      <c r="F1834" s="4" t="s">
        <v>4020</v>
      </c>
    </row>
    <row r="1835" spans="1:6">
      <c r="A1835" s="4">
        <v>1833</v>
      </c>
      <c r="B1835" s="4" t="s">
        <v>4021</v>
      </c>
      <c r="C1835" s="4" t="s">
        <v>76</v>
      </c>
      <c r="D1835" s="4" t="s">
        <v>4012</v>
      </c>
      <c r="E1835" s="4" t="s">
        <v>4013</v>
      </c>
      <c r="F1835" s="4" t="s">
        <v>4022</v>
      </c>
    </row>
    <row r="1836" spans="1:6">
      <c r="A1836" s="4">
        <v>1834</v>
      </c>
      <c r="B1836" s="4" t="s">
        <v>4023</v>
      </c>
      <c r="C1836" s="4" t="s">
        <v>90</v>
      </c>
      <c r="D1836" s="4" t="s">
        <v>4012</v>
      </c>
      <c r="E1836" s="4" t="s">
        <v>4013</v>
      </c>
      <c r="F1836" s="4" t="s">
        <v>4024</v>
      </c>
    </row>
    <row r="1837" spans="1:6">
      <c r="A1837" s="4">
        <v>1835</v>
      </c>
      <c r="B1837" s="4" t="s">
        <v>4025</v>
      </c>
      <c r="C1837" s="4" t="s">
        <v>931</v>
      </c>
      <c r="D1837" s="4" t="s">
        <v>4012</v>
      </c>
      <c r="E1837" s="4" t="s">
        <v>4013</v>
      </c>
      <c r="F1837" s="4" t="s">
        <v>4026</v>
      </c>
    </row>
    <row r="1838" spans="1:6">
      <c r="A1838" s="4">
        <v>1836</v>
      </c>
      <c r="B1838" s="4" t="s">
        <v>4027</v>
      </c>
      <c r="C1838" s="4" t="s">
        <v>931</v>
      </c>
      <c r="D1838" s="4" t="s">
        <v>4012</v>
      </c>
      <c r="E1838" s="4" t="s">
        <v>4013</v>
      </c>
      <c r="F1838" s="4" t="s">
        <v>4028</v>
      </c>
    </row>
    <row r="1839" spans="1:6">
      <c r="A1839" s="4">
        <v>1837</v>
      </c>
      <c r="B1839" s="4" t="s">
        <v>4029</v>
      </c>
      <c r="C1839" s="4" t="s">
        <v>79</v>
      </c>
      <c r="D1839" s="4" t="s">
        <v>4012</v>
      </c>
      <c r="E1839" s="4" t="s">
        <v>4013</v>
      </c>
      <c r="F1839" s="4" t="s">
        <v>4030</v>
      </c>
    </row>
    <row r="1840" spans="1:6">
      <c r="A1840" s="4">
        <v>1838</v>
      </c>
      <c r="B1840" s="4" t="s">
        <v>4031</v>
      </c>
      <c r="C1840" s="4" t="s">
        <v>670</v>
      </c>
      <c r="D1840" s="4" t="s">
        <v>4012</v>
      </c>
      <c r="E1840" s="4" t="s">
        <v>4013</v>
      </c>
      <c r="F1840" s="4" t="s">
        <v>4032</v>
      </c>
    </row>
    <row r="1841" spans="1:6">
      <c r="A1841" s="4">
        <v>1839</v>
      </c>
      <c r="B1841" s="4" t="s">
        <v>4033</v>
      </c>
      <c r="C1841" s="4" t="s">
        <v>3576</v>
      </c>
      <c r="D1841" s="4" t="s">
        <v>4012</v>
      </c>
      <c r="E1841" s="4" t="s">
        <v>4013</v>
      </c>
      <c r="F1841" s="4" t="s">
        <v>4034</v>
      </c>
    </row>
    <row r="1842" spans="1:6">
      <c r="A1842" s="4">
        <v>1840</v>
      </c>
      <c r="B1842" s="4" t="s">
        <v>4035</v>
      </c>
      <c r="C1842" s="4" t="s">
        <v>1097</v>
      </c>
      <c r="D1842" s="4" t="s">
        <v>4012</v>
      </c>
      <c r="E1842" s="4" t="s">
        <v>4013</v>
      </c>
      <c r="F1842" s="4" t="s">
        <v>4036</v>
      </c>
    </row>
    <row r="1843" spans="1:6">
      <c r="A1843" s="4">
        <v>1841</v>
      </c>
      <c r="B1843" s="4" t="s">
        <v>4037</v>
      </c>
      <c r="C1843" s="4" t="s">
        <v>931</v>
      </c>
      <c r="D1843" s="4" t="s">
        <v>4012</v>
      </c>
      <c r="E1843" s="4" t="s">
        <v>4013</v>
      </c>
      <c r="F1843" s="4" t="s">
        <v>4038</v>
      </c>
    </row>
    <row r="1844" spans="1:6">
      <c r="A1844" s="4">
        <v>1842</v>
      </c>
      <c r="B1844" s="4" t="s">
        <v>4039</v>
      </c>
      <c r="C1844" s="4" t="s">
        <v>931</v>
      </c>
      <c r="D1844" s="4" t="s">
        <v>4012</v>
      </c>
      <c r="E1844" s="4" t="s">
        <v>4013</v>
      </c>
      <c r="F1844" s="4" t="s">
        <v>4040</v>
      </c>
    </row>
    <row r="1845" spans="1:6">
      <c r="A1845" s="4">
        <v>1843</v>
      </c>
      <c r="B1845" s="4" t="s">
        <v>4041</v>
      </c>
      <c r="C1845" s="4" t="s">
        <v>1175</v>
      </c>
      <c r="D1845" s="4" t="s">
        <v>4012</v>
      </c>
      <c r="E1845" s="4" t="s">
        <v>4013</v>
      </c>
      <c r="F1845" s="4" t="s">
        <v>4042</v>
      </c>
    </row>
    <row r="1846" spans="1:6">
      <c r="A1846" s="4">
        <v>1844</v>
      </c>
      <c r="B1846" s="4" t="s">
        <v>4043</v>
      </c>
      <c r="C1846" s="4" t="s">
        <v>931</v>
      </c>
      <c r="D1846" s="4" t="s">
        <v>4012</v>
      </c>
      <c r="E1846" s="4" t="s">
        <v>4013</v>
      </c>
      <c r="F1846" s="4" t="s">
        <v>4044</v>
      </c>
    </row>
    <row r="1847" spans="1:6">
      <c r="A1847" s="4">
        <v>1845</v>
      </c>
      <c r="B1847" s="4" t="s">
        <v>4045</v>
      </c>
      <c r="C1847" s="4" t="s">
        <v>79</v>
      </c>
      <c r="D1847" s="4" t="s">
        <v>4012</v>
      </c>
      <c r="E1847" s="4" t="s">
        <v>4013</v>
      </c>
      <c r="F1847" s="4" t="s">
        <v>4046</v>
      </c>
    </row>
    <row r="1848" spans="1:6">
      <c r="A1848" s="4">
        <v>1846</v>
      </c>
      <c r="B1848" s="4" t="s">
        <v>4047</v>
      </c>
      <c r="C1848" s="4" t="s">
        <v>1175</v>
      </c>
      <c r="D1848" s="4" t="s">
        <v>4012</v>
      </c>
      <c r="E1848" s="4" t="s">
        <v>4013</v>
      </c>
      <c r="F1848" s="4" t="s">
        <v>4048</v>
      </c>
    </row>
    <row r="1849" spans="1:6">
      <c r="A1849" s="4">
        <v>1847</v>
      </c>
      <c r="B1849" s="4" t="s">
        <v>4049</v>
      </c>
      <c r="C1849" s="4" t="s">
        <v>79</v>
      </c>
      <c r="D1849" s="4" t="s">
        <v>4012</v>
      </c>
      <c r="E1849" s="4" t="s">
        <v>4013</v>
      </c>
      <c r="F1849" s="4" t="s">
        <v>4050</v>
      </c>
    </row>
    <row r="1850" spans="1:6">
      <c r="A1850" s="4">
        <v>1848</v>
      </c>
      <c r="B1850" s="4" t="s">
        <v>4051</v>
      </c>
      <c r="C1850" s="4" t="s">
        <v>1097</v>
      </c>
      <c r="D1850" s="4" t="s">
        <v>4012</v>
      </c>
      <c r="E1850" s="4" t="s">
        <v>4013</v>
      </c>
      <c r="F1850" s="4" t="s">
        <v>4052</v>
      </c>
    </row>
    <row r="1851" spans="1:6">
      <c r="A1851" s="4">
        <v>1849</v>
      </c>
      <c r="B1851" s="4" t="s">
        <v>4053</v>
      </c>
      <c r="C1851" s="4" t="s">
        <v>1175</v>
      </c>
      <c r="D1851" s="4" t="s">
        <v>4012</v>
      </c>
      <c r="E1851" s="4" t="s">
        <v>4013</v>
      </c>
      <c r="F1851" s="4" t="s">
        <v>4054</v>
      </c>
    </row>
    <row r="1852" spans="1:6">
      <c r="A1852" s="4">
        <v>1850</v>
      </c>
      <c r="B1852" s="4" t="s">
        <v>4055</v>
      </c>
      <c r="C1852" s="4" t="s">
        <v>1097</v>
      </c>
      <c r="D1852" s="4" t="s">
        <v>4012</v>
      </c>
      <c r="E1852" s="4" t="s">
        <v>4013</v>
      </c>
      <c r="F1852" s="4" t="s">
        <v>4056</v>
      </c>
    </row>
    <row r="1853" spans="1:6">
      <c r="A1853" s="4">
        <v>1851</v>
      </c>
      <c r="B1853" s="4" t="s">
        <v>4057</v>
      </c>
      <c r="C1853" s="4" t="s">
        <v>76</v>
      </c>
      <c r="D1853" s="4" t="s">
        <v>4012</v>
      </c>
      <c r="E1853" s="4" t="s">
        <v>4013</v>
      </c>
      <c r="F1853" s="4" t="s">
        <v>4058</v>
      </c>
    </row>
    <row r="1854" spans="1:6">
      <c r="A1854" s="4">
        <v>1852</v>
      </c>
      <c r="B1854" s="4" t="s">
        <v>4059</v>
      </c>
      <c r="C1854" s="4" t="s">
        <v>1097</v>
      </c>
      <c r="D1854" s="4" t="s">
        <v>4012</v>
      </c>
      <c r="E1854" s="4" t="s">
        <v>4013</v>
      </c>
      <c r="F1854" s="4" t="s">
        <v>4060</v>
      </c>
    </row>
    <row r="1855" spans="1:6">
      <c r="A1855" s="4">
        <v>1853</v>
      </c>
      <c r="B1855" s="4" t="s">
        <v>4061</v>
      </c>
      <c r="C1855" s="4" t="s">
        <v>863</v>
      </c>
      <c r="D1855" s="4" t="s">
        <v>4012</v>
      </c>
      <c r="E1855" s="4" t="s">
        <v>4013</v>
      </c>
      <c r="F1855" s="4" t="s">
        <v>4062</v>
      </c>
    </row>
    <row r="1856" spans="1:6">
      <c r="A1856" s="4">
        <v>1854</v>
      </c>
      <c r="B1856" s="4" t="s">
        <v>4063</v>
      </c>
      <c r="C1856" s="4" t="s">
        <v>931</v>
      </c>
      <c r="D1856" s="4" t="s">
        <v>4012</v>
      </c>
      <c r="E1856" s="4" t="s">
        <v>4013</v>
      </c>
      <c r="F1856" s="4" t="s">
        <v>4064</v>
      </c>
    </row>
    <row r="1857" spans="1:6">
      <c r="A1857" s="4">
        <v>1855</v>
      </c>
      <c r="B1857" s="4" t="s">
        <v>4065</v>
      </c>
      <c r="C1857" s="4" t="s">
        <v>931</v>
      </c>
      <c r="D1857" s="4" t="s">
        <v>4012</v>
      </c>
      <c r="E1857" s="4" t="s">
        <v>4013</v>
      </c>
      <c r="F1857" s="4" t="s">
        <v>4066</v>
      </c>
    </row>
    <row r="1858" spans="1:6">
      <c r="A1858" s="4">
        <v>1856</v>
      </c>
      <c r="B1858" s="4" t="s">
        <v>4067</v>
      </c>
      <c r="C1858" s="4" t="s">
        <v>931</v>
      </c>
      <c r="D1858" s="4" t="s">
        <v>4012</v>
      </c>
      <c r="E1858" s="4" t="s">
        <v>4013</v>
      </c>
      <c r="F1858" s="4" t="s">
        <v>4068</v>
      </c>
    </row>
    <row r="1859" spans="1:6">
      <c r="A1859" s="4">
        <v>1857</v>
      </c>
      <c r="B1859" s="4" t="s">
        <v>4069</v>
      </c>
      <c r="C1859" s="4" t="s">
        <v>931</v>
      </c>
      <c r="D1859" s="4" t="s">
        <v>4012</v>
      </c>
      <c r="E1859" s="4" t="s">
        <v>4013</v>
      </c>
      <c r="F1859" s="4" t="s">
        <v>4070</v>
      </c>
    </row>
    <row r="1860" spans="1:6">
      <c r="A1860" s="4">
        <v>1858</v>
      </c>
      <c r="B1860" s="4" t="s">
        <v>4071</v>
      </c>
      <c r="C1860" s="4" t="s">
        <v>931</v>
      </c>
      <c r="D1860" s="4" t="s">
        <v>4012</v>
      </c>
      <c r="E1860" s="4" t="s">
        <v>4013</v>
      </c>
      <c r="F1860" s="4" t="s">
        <v>4072</v>
      </c>
    </row>
    <row r="1861" spans="1:6">
      <c r="A1861" s="4">
        <v>1859</v>
      </c>
      <c r="B1861" s="4" t="s">
        <v>4073</v>
      </c>
      <c r="C1861" s="4" t="s">
        <v>931</v>
      </c>
      <c r="D1861" s="4" t="s">
        <v>4012</v>
      </c>
      <c r="E1861" s="4" t="s">
        <v>4013</v>
      </c>
      <c r="F1861" s="4" t="s">
        <v>4074</v>
      </c>
    </row>
    <row r="1862" spans="1:6">
      <c r="A1862" s="4">
        <v>1860</v>
      </c>
      <c r="B1862" s="4" t="s">
        <v>4075</v>
      </c>
      <c r="C1862" s="4" t="s">
        <v>931</v>
      </c>
      <c r="D1862" s="4" t="s">
        <v>4012</v>
      </c>
      <c r="E1862" s="4" t="s">
        <v>4013</v>
      </c>
      <c r="F1862" s="4" t="s">
        <v>4076</v>
      </c>
    </row>
    <row r="1863" spans="1:6">
      <c r="A1863" s="4">
        <v>1861</v>
      </c>
      <c r="B1863" s="4" t="s">
        <v>4077</v>
      </c>
      <c r="C1863" s="4" t="s">
        <v>4078</v>
      </c>
      <c r="D1863" s="4" t="s">
        <v>4012</v>
      </c>
      <c r="E1863" s="4" t="s">
        <v>4013</v>
      </c>
      <c r="F1863" s="4" t="s">
        <v>4079</v>
      </c>
    </row>
    <row r="1864" spans="1:6">
      <c r="A1864" s="4">
        <v>1862</v>
      </c>
      <c r="B1864" s="4" t="s">
        <v>4080</v>
      </c>
      <c r="C1864" s="4" t="s">
        <v>931</v>
      </c>
      <c r="D1864" s="4" t="s">
        <v>4012</v>
      </c>
      <c r="E1864" s="4" t="s">
        <v>4013</v>
      </c>
      <c r="F1864" s="4" t="s">
        <v>4081</v>
      </c>
    </row>
    <row r="1865" spans="1:6">
      <c r="A1865" s="4">
        <v>1863</v>
      </c>
      <c r="B1865" s="4" t="s">
        <v>4082</v>
      </c>
      <c r="C1865" s="4" t="s">
        <v>931</v>
      </c>
      <c r="D1865" s="4" t="s">
        <v>4012</v>
      </c>
      <c r="E1865" s="4" t="s">
        <v>4013</v>
      </c>
      <c r="F1865" s="4" t="s">
        <v>4083</v>
      </c>
    </row>
    <row r="1866" spans="1:6">
      <c r="A1866" s="4">
        <v>1864</v>
      </c>
      <c r="B1866" s="4" t="s">
        <v>4084</v>
      </c>
      <c r="C1866" s="4" t="s">
        <v>1013</v>
      </c>
      <c r="D1866" s="4" t="s">
        <v>4012</v>
      </c>
      <c r="E1866" s="4" t="s">
        <v>4013</v>
      </c>
      <c r="F1866" s="4" t="s">
        <v>4085</v>
      </c>
    </row>
    <row r="1867" spans="1:6">
      <c r="A1867" s="4">
        <v>1865</v>
      </c>
      <c r="B1867" s="4" t="s">
        <v>4086</v>
      </c>
      <c r="C1867" s="4" t="s">
        <v>910</v>
      </c>
      <c r="D1867" s="4" t="s">
        <v>4012</v>
      </c>
      <c r="E1867" s="4" t="s">
        <v>4013</v>
      </c>
      <c r="F1867" s="4" t="s">
        <v>4087</v>
      </c>
    </row>
    <row r="1868" spans="1:6">
      <c r="A1868" s="4">
        <v>1866</v>
      </c>
      <c r="B1868" s="4" t="s">
        <v>4088</v>
      </c>
      <c r="C1868" s="4" t="s">
        <v>910</v>
      </c>
      <c r="D1868" s="4" t="s">
        <v>4012</v>
      </c>
      <c r="E1868" s="4" t="s">
        <v>4013</v>
      </c>
      <c r="F1868" s="4" t="s">
        <v>4089</v>
      </c>
    </row>
    <row r="1869" spans="1:6">
      <c r="A1869" s="4">
        <v>1867</v>
      </c>
      <c r="B1869" s="4" t="s">
        <v>4090</v>
      </c>
      <c r="C1869" s="4" t="s">
        <v>1097</v>
      </c>
      <c r="D1869" s="4" t="s">
        <v>4012</v>
      </c>
      <c r="E1869" s="4" t="s">
        <v>4013</v>
      </c>
      <c r="F1869" s="4" t="s">
        <v>4091</v>
      </c>
    </row>
    <row r="1870" spans="1:6">
      <c r="A1870" s="4">
        <v>1868</v>
      </c>
      <c r="B1870" s="4" t="s">
        <v>4092</v>
      </c>
      <c r="C1870" s="4" t="s">
        <v>134</v>
      </c>
      <c r="D1870" s="4" t="s">
        <v>4093</v>
      </c>
      <c r="E1870" s="4" t="s">
        <v>4094</v>
      </c>
      <c r="F1870" s="4" t="s">
        <v>4095</v>
      </c>
    </row>
    <row r="1871" spans="1:6">
      <c r="A1871" s="4">
        <v>1869</v>
      </c>
      <c r="B1871" s="4" t="s">
        <v>4096</v>
      </c>
      <c r="C1871" s="4" t="s">
        <v>134</v>
      </c>
      <c r="D1871" s="4" t="s">
        <v>4093</v>
      </c>
      <c r="E1871" s="4" t="s">
        <v>4094</v>
      </c>
      <c r="F1871" s="4" t="s">
        <v>4097</v>
      </c>
    </row>
    <row r="1872" spans="1:6">
      <c r="A1872" s="4">
        <v>1870</v>
      </c>
      <c r="B1872" s="4" t="s">
        <v>4098</v>
      </c>
      <c r="C1872" s="4" t="s">
        <v>134</v>
      </c>
      <c r="D1872" s="4" t="s">
        <v>4093</v>
      </c>
      <c r="E1872" s="4" t="s">
        <v>4094</v>
      </c>
      <c r="F1872" s="4" t="s">
        <v>4099</v>
      </c>
    </row>
    <row r="1873" spans="1:6">
      <c r="A1873" s="4">
        <v>1871</v>
      </c>
      <c r="B1873" s="4" t="s">
        <v>4100</v>
      </c>
      <c r="C1873" s="4" t="s">
        <v>134</v>
      </c>
      <c r="D1873" s="4" t="s">
        <v>4093</v>
      </c>
      <c r="E1873" s="4" t="s">
        <v>4094</v>
      </c>
      <c r="F1873" s="4" t="s">
        <v>4101</v>
      </c>
    </row>
    <row r="1874" spans="1:6">
      <c r="A1874" s="4">
        <v>1872</v>
      </c>
      <c r="B1874" s="4" t="s">
        <v>4102</v>
      </c>
      <c r="C1874" s="4" t="s">
        <v>134</v>
      </c>
      <c r="D1874" s="4" t="s">
        <v>4093</v>
      </c>
      <c r="E1874" s="4" t="s">
        <v>4094</v>
      </c>
      <c r="F1874" s="4" t="s">
        <v>4103</v>
      </c>
    </row>
    <row r="1875" spans="1:6">
      <c r="A1875" s="4">
        <v>1873</v>
      </c>
      <c r="B1875" s="4" t="s">
        <v>4104</v>
      </c>
      <c r="C1875" s="4" t="s">
        <v>134</v>
      </c>
      <c r="D1875" s="4" t="s">
        <v>4093</v>
      </c>
      <c r="E1875" s="4" t="s">
        <v>4094</v>
      </c>
      <c r="F1875" s="4" t="s">
        <v>4105</v>
      </c>
    </row>
    <row r="1876" spans="1:6">
      <c r="A1876" s="4">
        <v>1874</v>
      </c>
      <c r="B1876" s="4" t="s">
        <v>4106</v>
      </c>
      <c r="C1876" s="4" t="s">
        <v>134</v>
      </c>
      <c r="D1876" s="4" t="s">
        <v>4093</v>
      </c>
      <c r="E1876" s="4" t="s">
        <v>4094</v>
      </c>
      <c r="F1876" s="4" t="s">
        <v>4107</v>
      </c>
    </row>
    <row r="1877" spans="1:6">
      <c r="A1877" s="4">
        <v>1875</v>
      </c>
      <c r="B1877" s="4" t="s">
        <v>4108</v>
      </c>
      <c r="C1877" s="4" t="s">
        <v>134</v>
      </c>
      <c r="D1877" s="4" t="s">
        <v>4093</v>
      </c>
      <c r="E1877" s="4" t="s">
        <v>4094</v>
      </c>
      <c r="F1877" s="4" t="s">
        <v>4109</v>
      </c>
    </row>
    <row r="1878" spans="1:6">
      <c r="A1878" s="4">
        <v>1876</v>
      </c>
      <c r="B1878" s="4" t="s">
        <v>4110</v>
      </c>
      <c r="C1878" s="4" t="s">
        <v>134</v>
      </c>
      <c r="D1878" s="4" t="s">
        <v>4093</v>
      </c>
      <c r="E1878" s="4" t="s">
        <v>4094</v>
      </c>
      <c r="F1878" s="4" t="s">
        <v>4111</v>
      </c>
    </row>
    <row r="1879" spans="1:6">
      <c r="A1879" s="4">
        <v>1877</v>
      </c>
      <c r="B1879" s="4" t="s">
        <v>4112</v>
      </c>
      <c r="C1879" s="4" t="s">
        <v>134</v>
      </c>
      <c r="D1879" s="4" t="s">
        <v>4093</v>
      </c>
      <c r="E1879" s="4" t="s">
        <v>4094</v>
      </c>
      <c r="F1879" s="4" t="s">
        <v>4113</v>
      </c>
    </row>
    <row r="1880" spans="1:6">
      <c r="A1880" s="4">
        <v>1878</v>
      </c>
      <c r="B1880" s="4" t="s">
        <v>4114</v>
      </c>
      <c r="C1880" s="4" t="s">
        <v>134</v>
      </c>
      <c r="D1880" s="4" t="s">
        <v>4093</v>
      </c>
      <c r="E1880" s="4" t="s">
        <v>4094</v>
      </c>
      <c r="F1880" s="4" t="s">
        <v>4115</v>
      </c>
    </row>
    <row r="1881" spans="1:6">
      <c r="A1881" s="4">
        <v>1879</v>
      </c>
      <c r="B1881" s="4" t="s">
        <v>4116</v>
      </c>
      <c r="C1881" s="4" t="s">
        <v>134</v>
      </c>
      <c r="D1881" s="4" t="s">
        <v>4093</v>
      </c>
      <c r="E1881" s="4" t="s">
        <v>4094</v>
      </c>
      <c r="F1881" s="4" t="s">
        <v>4117</v>
      </c>
    </row>
    <row r="1882" spans="1:6">
      <c r="A1882" s="4">
        <v>1880</v>
      </c>
      <c r="B1882" s="4" t="s">
        <v>4118</v>
      </c>
      <c r="C1882" s="4" t="s">
        <v>134</v>
      </c>
      <c r="D1882" s="4" t="s">
        <v>4093</v>
      </c>
      <c r="E1882" s="4" t="s">
        <v>4094</v>
      </c>
      <c r="F1882" s="4" t="s">
        <v>4119</v>
      </c>
    </row>
    <row r="1883" spans="1:6">
      <c r="A1883" s="4">
        <v>1881</v>
      </c>
      <c r="B1883" s="4" t="s">
        <v>4120</v>
      </c>
      <c r="C1883" s="4" t="s">
        <v>134</v>
      </c>
      <c r="D1883" s="4" t="s">
        <v>4093</v>
      </c>
      <c r="E1883" s="4" t="s">
        <v>4094</v>
      </c>
      <c r="F1883" s="4" t="s">
        <v>4121</v>
      </c>
    </row>
    <row r="1884" spans="1:6">
      <c r="A1884" s="4">
        <v>1882</v>
      </c>
      <c r="B1884" s="4" t="s">
        <v>4122</v>
      </c>
      <c r="C1884" s="4" t="s">
        <v>246</v>
      </c>
      <c r="D1884" s="4" t="s">
        <v>4123</v>
      </c>
      <c r="E1884" s="4" t="s">
        <v>4124</v>
      </c>
      <c r="F1884" s="4" t="s">
        <v>4125</v>
      </c>
    </row>
    <row r="1885" spans="1:6">
      <c r="A1885" s="4">
        <v>1883</v>
      </c>
      <c r="B1885" s="4" t="s">
        <v>4126</v>
      </c>
      <c r="C1885" s="4" t="s">
        <v>246</v>
      </c>
      <c r="D1885" s="4" t="s">
        <v>4123</v>
      </c>
      <c r="E1885" s="4" t="s">
        <v>4124</v>
      </c>
      <c r="F1885" s="4" t="s">
        <v>4127</v>
      </c>
    </row>
    <row r="1886" spans="1:6">
      <c r="A1886" s="4">
        <v>1884</v>
      </c>
      <c r="B1886" s="4" t="s">
        <v>4128</v>
      </c>
      <c r="C1886" s="4" t="s">
        <v>246</v>
      </c>
      <c r="D1886" s="4" t="s">
        <v>4123</v>
      </c>
      <c r="E1886" s="4" t="s">
        <v>4124</v>
      </c>
      <c r="F1886" s="4" t="s">
        <v>4129</v>
      </c>
    </row>
    <row r="1887" spans="1:6">
      <c r="A1887" s="4">
        <v>1885</v>
      </c>
      <c r="B1887" s="4" t="s">
        <v>4130</v>
      </c>
      <c r="C1887" s="4" t="s">
        <v>246</v>
      </c>
      <c r="D1887" s="4" t="s">
        <v>4123</v>
      </c>
      <c r="E1887" s="4" t="s">
        <v>4124</v>
      </c>
      <c r="F1887" s="4" t="s">
        <v>4131</v>
      </c>
    </row>
    <row r="1888" spans="1:6">
      <c r="A1888" s="4">
        <v>1886</v>
      </c>
      <c r="B1888" s="4" t="s">
        <v>4132</v>
      </c>
      <c r="C1888" s="4" t="s">
        <v>246</v>
      </c>
      <c r="D1888" s="4" t="s">
        <v>4123</v>
      </c>
      <c r="E1888" s="4" t="s">
        <v>4124</v>
      </c>
      <c r="F1888" s="4" t="s">
        <v>4133</v>
      </c>
    </row>
    <row r="1889" spans="1:6">
      <c r="A1889" s="4">
        <v>1887</v>
      </c>
      <c r="B1889" s="4" t="s">
        <v>4134</v>
      </c>
      <c r="C1889" s="4" t="s">
        <v>246</v>
      </c>
      <c r="D1889" s="4" t="s">
        <v>4123</v>
      </c>
      <c r="E1889" s="4" t="s">
        <v>4124</v>
      </c>
      <c r="F1889" s="4" t="s">
        <v>4135</v>
      </c>
    </row>
    <row r="1890" spans="1:6">
      <c r="A1890" s="4">
        <v>1888</v>
      </c>
      <c r="B1890" s="4" t="s">
        <v>4136</v>
      </c>
      <c r="C1890" s="4" t="s">
        <v>246</v>
      </c>
      <c r="D1890" s="4" t="s">
        <v>4123</v>
      </c>
      <c r="E1890" s="4" t="s">
        <v>4124</v>
      </c>
      <c r="F1890" s="4" t="s">
        <v>4137</v>
      </c>
    </row>
    <row r="1891" spans="1:6">
      <c r="A1891" s="4">
        <v>1889</v>
      </c>
      <c r="B1891" s="4" t="s">
        <v>4138</v>
      </c>
      <c r="C1891" s="4" t="s">
        <v>246</v>
      </c>
      <c r="D1891" s="4" t="s">
        <v>4123</v>
      </c>
      <c r="E1891" s="4" t="s">
        <v>4124</v>
      </c>
      <c r="F1891" s="4" t="s">
        <v>4139</v>
      </c>
    </row>
    <row r="1892" spans="1:6">
      <c r="A1892" s="4">
        <v>1890</v>
      </c>
      <c r="B1892" s="4" t="s">
        <v>4140</v>
      </c>
      <c r="C1892" s="4" t="s">
        <v>1175</v>
      </c>
      <c r="D1892" s="4" t="s">
        <v>4123</v>
      </c>
      <c r="E1892" s="4" t="s">
        <v>4124</v>
      </c>
      <c r="F1892" s="4" t="s">
        <v>4141</v>
      </c>
    </row>
    <row r="1893" spans="1:6">
      <c r="A1893" s="4">
        <v>1891</v>
      </c>
      <c r="B1893" s="4" t="s">
        <v>4142</v>
      </c>
      <c r="C1893" s="4" t="s">
        <v>246</v>
      </c>
      <c r="D1893" s="4" t="s">
        <v>4123</v>
      </c>
      <c r="E1893" s="4" t="s">
        <v>4124</v>
      </c>
      <c r="F1893" s="4" t="s">
        <v>4143</v>
      </c>
    </row>
    <row r="1894" spans="1:6">
      <c r="A1894" s="4">
        <v>1892</v>
      </c>
      <c r="B1894" s="4" t="s">
        <v>4144</v>
      </c>
      <c r="C1894" s="4" t="s">
        <v>246</v>
      </c>
      <c r="D1894" s="4" t="s">
        <v>4123</v>
      </c>
      <c r="E1894" s="4" t="s">
        <v>4124</v>
      </c>
      <c r="F1894" s="4" t="s">
        <v>4145</v>
      </c>
    </row>
    <row r="1895" spans="1:6">
      <c r="A1895" s="4">
        <v>1893</v>
      </c>
      <c r="B1895" s="4" t="s">
        <v>4146</v>
      </c>
      <c r="C1895" s="4" t="s">
        <v>246</v>
      </c>
      <c r="D1895" s="4" t="s">
        <v>4123</v>
      </c>
      <c r="E1895" s="4" t="s">
        <v>4124</v>
      </c>
      <c r="F1895" s="4" t="s">
        <v>4147</v>
      </c>
    </row>
    <row r="1896" spans="1:6">
      <c r="A1896" s="4">
        <v>1894</v>
      </c>
      <c r="B1896" s="4" t="s">
        <v>4148</v>
      </c>
      <c r="C1896" s="4" t="s">
        <v>246</v>
      </c>
      <c r="D1896" s="4" t="s">
        <v>4123</v>
      </c>
      <c r="E1896" s="4" t="s">
        <v>4124</v>
      </c>
      <c r="F1896" s="4" t="s">
        <v>4149</v>
      </c>
    </row>
    <row r="1897" spans="1:6">
      <c r="A1897" s="4">
        <v>1895</v>
      </c>
      <c r="B1897" s="4" t="s">
        <v>4150</v>
      </c>
      <c r="C1897" s="4" t="s">
        <v>246</v>
      </c>
      <c r="D1897" s="4" t="s">
        <v>4123</v>
      </c>
      <c r="E1897" s="4" t="s">
        <v>4124</v>
      </c>
      <c r="F1897" s="4" t="s">
        <v>4151</v>
      </c>
    </row>
    <row r="1898" spans="1:6">
      <c r="A1898" s="4">
        <v>1896</v>
      </c>
      <c r="B1898" s="4" t="s">
        <v>4152</v>
      </c>
      <c r="C1898" s="4" t="s">
        <v>246</v>
      </c>
      <c r="D1898" s="4" t="s">
        <v>4123</v>
      </c>
      <c r="E1898" s="4" t="s">
        <v>4124</v>
      </c>
      <c r="F1898" s="4" t="s">
        <v>4153</v>
      </c>
    </row>
    <row r="1899" spans="1:6">
      <c r="A1899" s="4">
        <v>1897</v>
      </c>
      <c r="B1899" s="4" t="s">
        <v>4154</v>
      </c>
      <c r="C1899" s="4" t="s">
        <v>246</v>
      </c>
      <c r="D1899" s="4" t="s">
        <v>4123</v>
      </c>
      <c r="E1899" s="4" t="s">
        <v>4124</v>
      </c>
      <c r="F1899" s="4" t="s">
        <v>4155</v>
      </c>
    </row>
    <row r="1900" spans="1:6">
      <c r="A1900" s="4">
        <v>1898</v>
      </c>
      <c r="B1900" s="4" t="s">
        <v>4156</v>
      </c>
      <c r="C1900" s="4" t="s">
        <v>246</v>
      </c>
      <c r="D1900" s="4" t="s">
        <v>4123</v>
      </c>
      <c r="E1900" s="4" t="s">
        <v>4124</v>
      </c>
      <c r="F1900" s="4" t="s">
        <v>4157</v>
      </c>
    </row>
    <row r="1901" spans="1:6">
      <c r="A1901" s="4">
        <v>1899</v>
      </c>
      <c r="B1901" s="4" t="s">
        <v>4158</v>
      </c>
      <c r="C1901" s="4" t="s">
        <v>246</v>
      </c>
      <c r="D1901" s="4" t="s">
        <v>4123</v>
      </c>
      <c r="E1901" s="4" t="s">
        <v>4124</v>
      </c>
      <c r="F1901" s="4" t="s">
        <v>4159</v>
      </c>
    </row>
    <row r="1902" spans="1:6">
      <c r="A1902" s="4">
        <v>1900</v>
      </c>
      <c r="B1902" s="4" t="s">
        <v>4160</v>
      </c>
      <c r="C1902" s="4" t="s">
        <v>246</v>
      </c>
      <c r="D1902" s="4" t="s">
        <v>4123</v>
      </c>
      <c r="E1902" s="4" t="s">
        <v>4124</v>
      </c>
      <c r="F1902" s="4" t="s">
        <v>4161</v>
      </c>
    </row>
    <row r="1903" spans="1:6">
      <c r="A1903" s="4">
        <v>1901</v>
      </c>
      <c r="B1903" s="4" t="s">
        <v>4162</v>
      </c>
      <c r="C1903" s="4" t="s">
        <v>246</v>
      </c>
      <c r="D1903" s="4" t="s">
        <v>4123</v>
      </c>
      <c r="E1903" s="4" t="s">
        <v>4124</v>
      </c>
      <c r="F1903" s="4" t="s">
        <v>4163</v>
      </c>
    </row>
    <row r="1904" spans="1:6">
      <c r="A1904" s="4">
        <v>1902</v>
      </c>
      <c r="B1904" s="4" t="s">
        <v>4164</v>
      </c>
      <c r="C1904" s="4" t="s">
        <v>246</v>
      </c>
      <c r="D1904" s="4" t="s">
        <v>4123</v>
      </c>
      <c r="E1904" s="4" t="s">
        <v>4124</v>
      </c>
      <c r="F1904" s="4" t="s">
        <v>4165</v>
      </c>
    </row>
    <row r="1905" spans="1:6">
      <c r="A1905" s="4">
        <v>1903</v>
      </c>
      <c r="B1905" s="4" t="s">
        <v>4166</v>
      </c>
      <c r="C1905" s="4" t="s">
        <v>246</v>
      </c>
      <c r="D1905" s="4" t="s">
        <v>4123</v>
      </c>
      <c r="E1905" s="4" t="s">
        <v>4124</v>
      </c>
      <c r="F1905" s="4" t="s">
        <v>4167</v>
      </c>
    </row>
    <row r="1906" spans="1:6">
      <c r="A1906" s="4">
        <v>1904</v>
      </c>
      <c r="B1906" s="4" t="s">
        <v>4168</v>
      </c>
      <c r="C1906" s="4" t="s">
        <v>246</v>
      </c>
      <c r="D1906" s="4" t="s">
        <v>4123</v>
      </c>
      <c r="E1906" s="4" t="s">
        <v>4124</v>
      </c>
      <c r="F1906" s="4" t="s">
        <v>4169</v>
      </c>
    </row>
    <row r="1907" spans="1:6">
      <c r="A1907" s="4">
        <v>1905</v>
      </c>
      <c r="B1907" s="4" t="s">
        <v>4170</v>
      </c>
      <c r="C1907" s="4" t="s">
        <v>246</v>
      </c>
      <c r="D1907" s="4" t="s">
        <v>4123</v>
      </c>
      <c r="E1907" s="4" t="s">
        <v>4124</v>
      </c>
      <c r="F1907" s="4" t="s">
        <v>4171</v>
      </c>
    </row>
    <row r="1908" spans="1:6">
      <c r="A1908" s="4">
        <v>1906</v>
      </c>
      <c r="B1908" s="4" t="s">
        <v>4172</v>
      </c>
      <c r="C1908" s="4" t="s">
        <v>246</v>
      </c>
      <c r="D1908" s="4" t="s">
        <v>4123</v>
      </c>
      <c r="E1908" s="4" t="s">
        <v>4124</v>
      </c>
      <c r="F1908" s="4" t="s">
        <v>4173</v>
      </c>
    </row>
    <row r="1909" spans="1:6">
      <c r="A1909" s="4">
        <v>1907</v>
      </c>
      <c r="B1909" s="4" t="s">
        <v>4174</v>
      </c>
      <c r="C1909" s="4" t="s">
        <v>246</v>
      </c>
      <c r="D1909" s="4" t="s">
        <v>4123</v>
      </c>
      <c r="E1909" s="4" t="s">
        <v>4124</v>
      </c>
      <c r="F1909" s="4" t="s">
        <v>4175</v>
      </c>
    </row>
    <row r="1910" spans="1:6">
      <c r="A1910" s="4">
        <v>1908</v>
      </c>
      <c r="B1910" s="4" t="s">
        <v>4176</v>
      </c>
      <c r="C1910" s="4" t="s">
        <v>246</v>
      </c>
      <c r="D1910" s="4" t="s">
        <v>4123</v>
      </c>
      <c r="E1910" s="4" t="s">
        <v>4124</v>
      </c>
      <c r="F1910" s="4" t="s">
        <v>4177</v>
      </c>
    </row>
    <row r="1911" spans="1:6">
      <c r="A1911" s="4">
        <v>1909</v>
      </c>
      <c r="B1911" s="4" t="s">
        <v>4178</v>
      </c>
      <c r="C1911" s="4" t="s">
        <v>246</v>
      </c>
      <c r="D1911" s="4" t="s">
        <v>4123</v>
      </c>
      <c r="E1911" s="4" t="s">
        <v>4124</v>
      </c>
      <c r="F1911" s="4" t="s">
        <v>4179</v>
      </c>
    </row>
    <row r="1912" spans="1:6">
      <c r="A1912" s="4">
        <v>1910</v>
      </c>
      <c r="B1912" s="4" t="s">
        <v>4180</v>
      </c>
      <c r="C1912" s="4" t="s">
        <v>246</v>
      </c>
      <c r="D1912" s="4" t="s">
        <v>4123</v>
      </c>
      <c r="E1912" s="4" t="s">
        <v>4124</v>
      </c>
      <c r="F1912" s="4" t="s">
        <v>4181</v>
      </c>
    </row>
    <row r="1913" spans="1:6">
      <c r="A1913" s="4">
        <v>1911</v>
      </c>
      <c r="B1913" s="4" t="s">
        <v>4182</v>
      </c>
      <c r="C1913" s="4" t="s">
        <v>246</v>
      </c>
      <c r="D1913" s="4" t="s">
        <v>4123</v>
      </c>
      <c r="E1913" s="4" t="s">
        <v>4124</v>
      </c>
      <c r="F1913" s="4" t="s">
        <v>4183</v>
      </c>
    </row>
    <row r="1914" spans="1:6">
      <c r="A1914" s="4">
        <v>1912</v>
      </c>
      <c r="B1914" s="4" t="s">
        <v>4184</v>
      </c>
      <c r="C1914" s="4" t="s">
        <v>246</v>
      </c>
      <c r="D1914" s="4" t="s">
        <v>4123</v>
      </c>
      <c r="E1914" s="4" t="s">
        <v>4124</v>
      </c>
      <c r="F1914" s="4" t="s">
        <v>4185</v>
      </c>
    </row>
    <row r="1915" spans="1:6">
      <c r="A1915" s="4">
        <v>1913</v>
      </c>
      <c r="B1915" s="4" t="s">
        <v>4186</v>
      </c>
      <c r="C1915" s="4" t="s">
        <v>246</v>
      </c>
      <c r="D1915" s="4" t="s">
        <v>4123</v>
      </c>
      <c r="E1915" s="4" t="s">
        <v>4124</v>
      </c>
      <c r="F1915" s="4" t="s">
        <v>4187</v>
      </c>
    </row>
    <row r="1916" spans="1:6">
      <c r="A1916" s="4">
        <v>1914</v>
      </c>
      <c r="B1916" s="4" t="s">
        <v>4188</v>
      </c>
      <c r="C1916" s="4" t="s">
        <v>246</v>
      </c>
      <c r="D1916" s="4" t="s">
        <v>4123</v>
      </c>
      <c r="E1916" s="4" t="s">
        <v>4124</v>
      </c>
      <c r="F1916" s="4" t="s">
        <v>4189</v>
      </c>
    </row>
    <row r="1917" spans="1:6">
      <c r="A1917" s="4">
        <v>1915</v>
      </c>
      <c r="B1917" s="4" t="s">
        <v>4190</v>
      </c>
      <c r="C1917" s="4" t="s">
        <v>246</v>
      </c>
      <c r="D1917" s="4" t="s">
        <v>4123</v>
      </c>
      <c r="E1917" s="4" t="s">
        <v>4124</v>
      </c>
      <c r="F1917" s="4" t="s">
        <v>4191</v>
      </c>
    </row>
    <row r="1918" spans="1:6">
      <c r="A1918" s="4">
        <v>1916</v>
      </c>
      <c r="B1918" s="4" t="s">
        <v>4192</v>
      </c>
      <c r="C1918" s="4" t="s">
        <v>246</v>
      </c>
      <c r="D1918" s="4" t="s">
        <v>4123</v>
      </c>
      <c r="E1918" s="4" t="s">
        <v>4124</v>
      </c>
      <c r="F1918" s="4" t="s">
        <v>4193</v>
      </c>
    </row>
    <row r="1919" spans="1:6">
      <c r="A1919" s="4">
        <v>1917</v>
      </c>
      <c r="B1919" s="4" t="s">
        <v>4194</v>
      </c>
      <c r="C1919" s="4" t="s">
        <v>246</v>
      </c>
      <c r="D1919" s="4" t="s">
        <v>4123</v>
      </c>
      <c r="E1919" s="4" t="s">
        <v>4124</v>
      </c>
      <c r="F1919" s="4" t="s">
        <v>4195</v>
      </c>
    </row>
    <row r="1920" spans="1:6">
      <c r="A1920" s="4">
        <v>1918</v>
      </c>
      <c r="B1920" s="4" t="s">
        <v>4196</v>
      </c>
      <c r="C1920" s="4" t="s">
        <v>246</v>
      </c>
      <c r="D1920" s="4" t="s">
        <v>4123</v>
      </c>
      <c r="E1920" s="4" t="s">
        <v>4124</v>
      </c>
      <c r="F1920" s="4" t="s">
        <v>4197</v>
      </c>
    </row>
    <row r="1921" spans="1:6">
      <c r="A1921" s="4">
        <v>1919</v>
      </c>
      <c r="B1921" s="4" t="s">
        <v>4198</v>
      </c>
      <c r="C1921" s="4" t="s">
        <v>246</v>
      </c>
      <c r="D1921" s="4" t="s">
        <v>4123</v>
      </c>
      <c r="E1921" s="4" t="s">
        <v>4124</v>
      </c>
      <c r="F1921" s="4" t="s">
        <v>4199</v>
      </c>
    </row>
    <row r="1922" spans="1:6">
      <c r="A1922" s="4">
        <v>1920</v>
      </c>
      <c r="B1922" s="4" t="s">
        <v>4200</v>
      </c>
      <c r="C1922" s="4" t="s">
        <v>246</v>
      </c>
      <c r="D1922" s="4" t="s">
        <v>4123</v>
      </c>
      <c r="E1922" s="4" t="s">
        <v>4124</v>
      </c>
      <c r="F1922" s="4" t="s">
        <v>4201</v>
      </c>
    </row>
    <row r="1923" spans="1:6">
      <c r="A1923" s="4">
        <v>1921</v>
      </c>
      <c r="B1923" s="4" t="s">
        <v>4202</v>
      </c>
      <c r="C1923" s="4" t="s">
        <v>246</v>
      </c>
      <c r="D1923" s="4" t="s">
        <v>4123</v>
      </c>
      <c r="E1923" s="4" t="s">
        <v>4124</v>
      </c>
      <c r="F1923" s="4" t="s">
        <v>4203</v>
      </c>
    </row>
    <row r="1924" spans="1:6">
      <c r="A1924" s="4">
        <v>1922</v>
      </c>
      <c r="B1924" s="4" t="s">
        <v>4204</v>
      </c>
      <c r="C1924" s="4" t="s">
        <v>246</v>
      </c>
      <c r="D1924" s="4" t="s">
        <v>4123</v>
      </c>
      <c r="E1924" s="4" t="s">
        <v>4124</v>
      </c>
      <c r="F1924" s="4" t="s">
        <v>4205</v>
      </c>
    </row>
    <row r="1925" spans="1:6">
      <c r="A1925" s="4">
        <v>1923</v>
      </c>
      <c r="B1925" s="4" t="s">
        <v>4206</v>
      </c>
      <c r="C1925" s="4" t="s">
        <v>246</v>
      </c>
      <c r="D1925" s="4" t="s">
        <v>4123</v>
      </c>
      <c r="E1925" s="4" t="s">
        <v>4124</v>
      </c>
      <c r="F1925" s="4" t="s">
        <v>4207</v>
      </c>
    </row>
    <row r="1926" spans="1:6">
      <c r="A1926" s="4">
        <v>1924</v>
      </c>
      <c r="B1926" s="4" t="s">
        <v>4208</v>
      </c>
      <c r="C1926" s="4" t="s">
        <v>246</v>
      </c>
      <c r="D1926" s="4" t="s">
        <v>4123</v>
      </c>
      <c r="E1926" s="4" t="s">
        <v>4124</v>
      </c>
      <c r="F1926" s="4" t="s">
        <v>4209</v>
      </c>
    </row>
    <row r="1927" spans="1:6">
      <c r="A1927" s="4">
        <v>1925</v>
      </c>
      <c r="B1927" s="4" t="s">
        <v>4210</v>
      </c>
      <c r="C1927" s="4" t="s">
        <v>246</v>
      </c>
      <c r="D1927" s="4" t="s">
        <v>4123</v>
      </c>
      <c r="E1927" s="4" t="s">
        <v>4124</v>
      </c>
      <c r="F1927" s="4" t="s">
        <v>4211</v>
      </c>
    </row>
    <row r="1928" spans="1:6">
      <c r="A1928" s="4">
        <v>1926</v>
      </c>
      <c r="B1928" s="4" t="s">
        <v>4212</v>
      </c>
      <c r="C1928" s="4" t="s">
        <v>246</v>
      </c>
      <c r="D1928" s="4" t="s">
        <v>4123</v>
      </c>
      <c r="E1928" s="4" t="s">
        <v>4124</v>
      </c>
      <c r="F1928" s="4" t="s">
        <v>4213</v>
      </c>
    </row>
    <row r="1929" spans="1:6">
      <c r="A1929" s="4">
        <v>1927</v>
      </c>
      <c r="B1929" s="4" t="s">
        <v>4214</v>
      </c>
      <c r="C1929" s="4" t="s">
        <v>246</v>
      </c>
      <c r="D1929" s="4" t="s">
        <v>4123</v>
      </c>
      <c r="E1929" s="4" t="s">
        <v>4124</v>
      </c>
      <c r="F1929" s="4" t="s">
        <v>4215</v>
      </c>
    </row>
    <row r="1930" spans="1:6">
      <c r="A1930" s="4">
        <v>1928</v>
      </c>
      <c r="B1930" s="4" t="s">
        <v>4216</v>
      </c>
      <c r="C1930" s="4" t="s">
        <v>246</v>
      </c>
      <c r="D1930" s="4" t="s">
        <v>4123</v>
      </c>
      <c r="E1930" s="4" t="s">
        <v>4124</v>
      </c>
      <c r="F1930" s="4" t="s">
        <v>4217</v>
      </c>
    </row>
    <row r="1931" spans="1:6">
      <c r="A1931" s="4">
        <v>1929</v>
      </c>
      <c r="B1931" s="4" t="s">
        <v>4218</v>
      </c>
      <c r="C1931" s="4" t="s">
        <v>246</v>
      </c>
      <c r="D1931" s="4" t="s">
        <v>4123</v>
      </c>
      <c r="E1931" s="4" t="s">
        <v>4124</v>
      </c>
      <c r="F1931" s="4" t="s">
        <v>4219</v>
      </c>
    </row>
    <row r="1932" spans="1:6">
      <c r="A1932" s="4">
        <v>1930</v>
      </c>
      <c r="B1932" s="4" t="s">
        <v>4220</v>
      </c>
      <c r="C1932" s="4" t="s">
        <v>246</v>
      </c>
      <c r="D1932" s="4" t="s">
        <v>4123</v>
      </c>
      <c r="E1932" s="4" t="s">
        <v>4124</v>
      </c>
      <c r="F1932" s="4" t="s">
        <v>4221</v>
      </c>
    </row>
    <row r="1933" spans="1:6">
      <c r="A1933" s="4">
        <v>1931</v>
      </c>
      <c r="B1933" s="4" t="s">
        <v>4222</v>
      </c>
      <c r="C1933" s="4" t="s">
        <v>246</v>
      </c>
      <c r="D1933" s="4" t="s">
        <v>4123</v>
      </c>
      <c r="E1933" s="4" t="s">
        <v>4124</v>
      </c>
      <c r="F1933" s="4" t="s">
        <v>4223</v>
      </c>
    </row>
    <row r="1934" spans="1:6">
      <c r="A1934" s="4">
        <v>1932</v>
      </c>
      <c r="B1934" s="4" t="s">
        <v>4224</v>
      </c>
      <c r="C1934" s="4" t="s">
        <v>246</v>
      </c>
      <c r="D1934" s="4" t="s">
        <v>4225</v>
      </c>
      <c r="E1934" s="4" t="s">
        <v>4226</v>
      </c>
      <c r="F1934" s="4" t="s">
        <v>4227</v>
      </c>
    </row>
    <row r="1935" spans="1:6">
      <c r="A1935" s="4">
        <v>1933</v>
      </c>
      <c r="B1935" s="4" t="s">
        <v>4228</v>
      </c>
      <c r="C1935" s="4" t="s">
        <v>881</v>
      </c>
      <c r="D1935" s="4" t="s">
        <v>4229</v>
      </c>
      <c r="E1935" s="4" t="s">
        <v>4230</v>
      </c>
      <c r="F1935" s="4" t="s">
        <v>4231</v>
      </c>
    </row>
    <row r="1936" spans="1:6">
      <c r="A1936" s="4">
        <v>1934</v>
      </c>
      <c r="B1936" s="4" t="s">
        <v>4232</v>
      </c>
      <c r="C1936" s="4" t="s">
        <v>881</v>
      </c>
      <c r="D1936" s="4" t="s">
        <v>4229</v>
      </c>
      <c r="E1936" s="4" t="s">
        <v>4230</v>
      </c>
      <c r="F1936" s="4" t="s">
        <v>4233</v>
      </c>
    </row>
    <row r="1937" spans="1:6">
      <c r="A1937" s="4">
        <v>1935</v>
      </c>
      <c r="B1937" s="4" t="s">
        <v>4234</v>
      </c>
      <c r="C1937" s="4" t="s">
        <v>1200</v>
      </c>
      <c r="D1937" s="4" t="s">
        <v>4235</v>
      </c>
      <c r="E1937" s="4" t="s">
        <v>4236</v>
      </c>
      <c r="F1937" s="4" t="s">
        <v>4237</v>
      </c>
    </row>
    <row r="1938" spans="1:6">
      <c r="A1938" s="4">
        <v>1936</v>
      </c>
      <c r="B1938" s="4" t="s">
        <v>4238</v>
      </c>
      <c r="C1938" s="4" t="s">
        <v>134</v>
      </c>
      <c r="D1938" s="4" t="s">
        <v>4235</v>
      </c>
      <c r="E1938" s="4" t="s">
        <v>4236</v>
      </c>
      <c r="F1938" s="4" t="s">
        <v>4239</v>
      </c>
    </row>
    <row r="1939" spans="1:6">
      <c r="A1939" s="4">
        <v>1937</v>
      </c>
      <c r="B1939" s="4" t="s">
        <v>4240</v>
      </c>
      <c r="C1939" s="4" t="s">
        <v>102</v>
      </c>
      <c r="D1939" s="4" t="s">
        <v>4241</v>
      </c>
      <c r="E1939" s="4" t="s">
        <v>4242</v>
      </c>
      <c r="F1939" s="4" t="s">
        <v>4243</v>
      </c>
    </row>
    <row r="1940" spans="1:6">
      <c r="A1940" s="4">
        <v>1938</v>
      </c>
      <c r="B1940" s="4" t="s">
        <v>4244</v>
      </c>
      <c r="C1940" s="4" t="s">
        <v>102</v>
      </c>
      <c r="D1940" s="4" t="s">
        <v>4241</v>
      </c>
      <c r="E1940" s="4" t="s">
        <v>4242</v>
      </c>
      <c r="F1940" s="4" t="s">
        <v>4245</v>
      </c>
    </row>
    <row r="1941" spans="1:6">
      <c r="A1941" s="4">
        <v>1939</v>
      </c>
      <c r="B1941" s="4" t="s">
        <v>4246</v>
      </c>
      <c r="C1941" s="4" t="s">
        <v>3788</v>
      </c>
      <c r="D1941" s="4" t="s">
        <v>4241</v>
      </c>
      <c r="E1941" s="4" t="s">
        <v>4242</v>
      </c>
      <c r="F1941" s="4" t="s">
        <v>4247</v>
      </c>
    </row>
    <row r="1942" spans="1:6">
      <c r="A1942" s="4">
        <v>1940</v>
      </c>
      <c r="B1942" s="4" t="s">
        <v>4248</v>
      </c>
      <c r="C1942" s="4" t="s">
        <v>3788</v>
      </c>
      <c r="D1942" s="4" t="s">
        <v>4241</v>
      </c>
      <c r="E1942" s="4" t="s">
        <v>4242</v>
      </c>
      <c r="F1942" s="4" t="s">
        <v>4249</v>
      </c>
    </row>
    <row r="1943" spans="1:6">
      <c r="A1943" s="4">
        <v>1941</v>
      </c>
      <c r="B1943" s="4" t="s">
        <v>4250</v>
      </c>
      <c r="C1943" s="4" t="s">
        <v>235</v>
      </c>
      <c r="D1943" s="4" t="s">
        <v>3577</v>
      </c>
      <c r="E1943" s="4" t="s">
        <v>4251</v>
      </c>
      <c r="F1943" s="4" t="s">
        <v>4252</v>
      </c>
    </row>
    <row r="1944" spans="1:6">
      <c r="A1944" s="4">
        <v>1942</v>
      </c>
      <c r="B1944" s="4" t="s">
        <v>4253</v>
      </c>
      <c r="C1944" s="4" t="s">
        <v>235</v>
      </c>
      <c r="D1944" s="4" t="s">
        <v>3577</v>
      </c>
      <c r="E1944" s="4" t="s">
        <v>4251</v>
      </c>
      <c r="F1944" s="4" t="s">
        <v>4254</v>
      </c>
    </row>
    <row r="1945" spans="1:6">
      <c r="A1945" s="4">
        <v>1943</v>
      </c>
      <c r="B1945" s="4" t="s">
        <v>4255</v>
      </c>
      <c r="C1945" s="4" t="s">
        <v>230</v>
      </c>
      <c r="D1945" s="4" t="s">
        <v>3577</v>
      </c>
      <c r="E1945" s="4" t="s">
        <v>4251</v>
      </c>
      <c r="F1945" s="4" t="s">
        <v>4256</v>
      </c>
    </row>
    <row r="1946" spans="1:6">
      <c r="A1946" s="4">
        <v>1944</v>
      </c>
      <c r="B1946" s="4" t="s">
        <v>4257</v>
      </c>
      <c r="C1946" s="4" t="s">
        <v>312</v>
      </c>
      <c r="D1946" s="4" t="s">
        <v>3577</v>
      </c>
      <c r="E1946" s="4" t="s">
        <v>4251</v>
      </c>
      <c r="F1946" s="4" t="s">
        <v>4258</v>
      </c>
    </row>
    <row r="1947" spans="1:6">
      <c r="A1947" s="4">
        <v>1945</v>
      </c>
      <c r="B1947" s="4" t="s">
        <v>4259</v>
      </c>
      <c r="C1947" s="4" t="s">
        <v>312</v>
      </c>
      <c r="D1947" s="4" t="s">
        <v>3577</v>
      </c>
      <c r="E1947" s="4" t="s">
        <v>4251</v>
      </c>
      <c r="F1947" s="4" t="s">
        <v>4260</v>
      </c>
    </row>
    <row r="1948" spans="1:6">
      <c r="A1948" s="4">
        <v>1946</v>
      </c>
      <c r="B1948" s="4" t="s">
        <v>4261</v>
      </c>
      <c r="C1948" s="4" t="s">
        <v>230</v>
      </c>
      <c r="D1948" s="4" t="s">
        <v>3577</v>
      </c>
      <c r="E1948" s="4" t="s">
        <v>4251</v>
      </c>
      <c r="F1948" s="4" t="s">
        <v>4262</v>
      </c>
    </row>
    <row r="1949" spans="1:6">
      <c r="A1949" s="4">
        <v>1947</v>
      </c>
      <c r="B1949" s="4" t="s">
        <v>4263</v>
      </c>
      <c r="C1949" s="4" t="s">
        <v>312</v>
      </c>
      <c r="D1949" s="4" t="s">
        <v>3577</v>
      </c>
      <c r="E1949" s="4" t="s">
        <v>4251</v>
      </c>
      <c r="F1949" s="4" t="s">
        <v>4264</v>
      </c>
    </row>
    <row r="1950" spans="1:6">
      <c r="A1950" s="4">
        <v>1948</v>
      </c>
      <c r="B1950" s="4" t="s">
        <v>4265</v>
      </c>
      <c r="C1950" s="4" t="s">
        <v>235</v>
      </c>
      <c r="D1950" s="4" t="s">
        <v>3577</v>
      </c>
      <c r="E1950" s="4" t="s">
        <v>4251</v>
      </c>
      <c r="F1950" s="4" t="s">
        <v>4266</v>
      </c>
    </row>
    <row r="1951" spans="1:6">
      <c r="A1951" s="4">
        <v>1949</v>
      </c>
      <c r="B1951" s="4" t="s">
        <v>4267</v>
      </c>
      <c r="C1951" s="4" t="s">
        <v>230</v>
      </c>
      <c r="D1951" s="4" t="s">
        <v>3577</v>
      </c>
      <c r="E1951" s="4" t="s">
        <v>4251</v>
      </c>
      <c r="F1951" s="4" t="s">
        <v>4268</v>
      </c>
    </row>
    <row r="1952" spans="1:6">
      <c r="A1952" s="4">
        <v>1950</v>
      </c>
      <c r="B1952" s="4" t="s">
        <v>4269</v>
      </c>
      <c r="C1952" s="4" t="s">
        <v>230</v>
      </c>
      <c r="D1952" s="4" t="s">
        <v>3577</v>
      </c>
      <c r="E1952" s="4" t="s">
        <v>4251</v>
      </c>
      <c r="F1952" s="4" t="s">
        <v>4270</v>
      </c>
    </row>
    <row r="1953" spans="1:6">
      <c r="A1953" s="4">
        <v>1951</v>
      </c>
      <c r="B1953" s="4" t="s">
        <v>4271</v>
      </c>
      <c r="C1953" s="4" t="s">
        <v>235</v>
      </c>
      <c r="D1953" s="4" t="s">
        <v>3577</v>
      </c>
      <c r="E1953" s="4" t="s">
        <v>4251</v>
      </c>
      <c r="F1953" s="4" t="s">
        <v>4272</v>
      </c>
    </row>
    <row r="1954" spans="1:6">
      <c r="A1954" s="4">
        <v>1952</v>
      </c>
      <c r="B1954" s="4" t="s">
        <v>4273</v>
      </c>
      <c r="C1954" s="4" t="s">
        <v>312</v>
      </c>
      <c r="D1954" s="4" t="s">
        <v>3577</v>
      </c>
      <c r="E1954" s="4" t="s">
        <v>4251</v>
      </c>
      <c r="F1954" s="4" t="s">
        <v>4274</v>
      </c>
    </row>
    <row r="1955" spans="1:6">
      <c r="A1955" s="4">
        <v>1953</v>
      </c>
      <c r="B1955" s="4" t="s">
        <v>4275</v>
      </c>
      <c r="C1955" s="4" t="s">
        <v>235</v>
      </c>
      <c r="D1955" s="4" t="s">
        <v>3577</v>
      </c>
      <c r="E1955" s="4" t="s">
        <v>4251</v>
      </c>
      <c r="F1955" s="4" t="s">
        <v>4276</v>
      </c>
    </row>
    <row r="1956" spans="1:6">
      <c r="A1956" s="4">
        <v>1954</v>
      </c>
      <c r="B1956" s="4" t="s">
        <v>4277</v>
      </c>
      <c r="C1956" s="4" t="s">
        <v>230</v>
      </c>
      <c r="D1956" s="4" t="s">
        <v>3577</v>
      </c>
      <c r="E1956" s="4" t="s">
        <v>4251</v>
      </c>
      <c r="F1956" s="4" t="s">
        <v>4278</v>
      </c>
    </row>
    <row r="1957" spans="1:6">
      <c r="A1957" s="4">
        <v>1955</v>
      </c>
      <c r="B1957" s="4" t="s">
        <v>4279</v>
      </c>
      <c r="C1957" s="4" t="s">
        <v>312</v>
      </c>
      <c r="D1957" s="4" t="s">
        <v>3577</v>
      </c>
      <c r="E1957" s="4" t="s">
        <v>4251</v>
      </c>
      <c r="F1957" s="4" t="s">
        <v>4280</v>
      </c>
    </row>
    <row r="1958" spans="1:6">
      <c r="A1958" s="4">
        <v>1956</v>
      </c>
      <c r="B1958" s="4" t="s">
        <v>4281</v>
      </c>
      <c r="C1958" s="4" t="s">
        <v>312</v>
      </c>
      <c r="D1958" s="4" t="s">
        <v>3577</v>
      </c>
      <c r="E1958" s="4" t="s">
        <v>4251</v>
      </c>
      <c r="F1958" s="4" t="s">
        <v>4282</v>
      </c>
    </row>
    <row r="1959" spans="1:6">
      <c r="A1959" s="4">
        <v>1957</v>
      </c>
      <c r="B1959" s="4" t="s">
        <v>4283</v>
      </c>
      <c r="C1959" s="4" t="s">
        <v>235</v>
      </c>
      <c r="D1959" s="4" t="s">
        <v>3577</v>
      </c>
      <c r="E1959" s="4" t="s">
        <v>4251</v>
      </c>
      <c r="F1959" s="4" t="s">
        <v>4284</v>
      </c>
    </row>
    <row r="1960" spans="1:6">
      <c r="A1960" s="4">
        <v>1958</v>
      </c>
      <c r="B1960" s="4" t="s">
        <v>4285</v>
      </c>
      <c r="C1960" s="4" t="s">
        <v>230</v>
      </c>
      <c r="D1960" s="4" t="s">
        <v>3577</v>
      </c>
      <c r="E1960" s="4" t="s">
        <v>4251</v>
      </c>
      <c r="F1960" s="4" t="s">
        <v>4286</v>
      </c>
    </row>
    <row r="1961" spans="1:6">
      <c r="A1961" s="4">
        <v>1959</v>
      </c>
      <c r="B1961" s="4" t="s">
        <v>4287</v>
      </c>
      <c r="C1961" s="4" t="s">
        <v>246</v>
      </c>
      <c r="D1961" s="4" t="s">
        <v>4288</v>
      </c>
      <c r="E1961" s="4" t="s">
        <v>4289</v>
      </c>
      <c r="F1961" s="4" t="s">
        <v>4290</v>
      </c>
    </row>
    <row r="1962" spans="1:6">
      <c r="A1962" s="4">
        <v>1960</v>
      </c>
      <c r="B1962" s="4" t="s">
        <v>4291</v>
      </c>
      <c r="C1962" s="4" t="s">
        <v>246</v>
      </c>
      <c r="D1962" s="4" t="s">
        <v>4288</v>
      </c>
      <c r="E1962" s="4" t="s">
        <v>4289</v>
      </c>
      <c r="F1962" s="4" t="s">
        <v>4292</v>
      </c>
    </row>
    <row r="1963" spans="1:6">
      <c r="A1963" s="4">
        <v>1961</v>
      </c>
      <c r="B1963" s="4" t="s">
        <v>4293</v>
      </c>
      <c r="C1963" s="4" t="s">
        <v>246</v>
      </c>
      <c r="D1963" s="4" t="s">
        <v>4288</v>
      </c>
      <c r="E1963" s="4" t="s">
        <v>4289</v>
      </c>
      <c r="F1963" s="4" t="s">
        <v>4294</v>
      </c>
    </row>
    <row r="1964" spans="1:6">
      <c r="A1964" s="4">
        <v>1962</v>
      </c>
      <c r="B1964" s="4" t="s">
        <v>4295</v>
      </c>
      <c r="C1964" s="4" t="s">
        <v>246</v>
      </c>
      <c r="D1964" s="4" t="s">
        <v>4288</v>
      </c>
      <c r="E1964" s="4" t="s">
        <v>4289</v>
      </c>
      <c r="F1964" s="4" t="s">
        <v>4296</v>
      </c>
    </row>
    <row r="1965" spans="1:6">
      <c r="A1965" s="4">
        <v>1963</v>
      </c>
      <c r="B1965" s="4" t="s">
        <v>4297</v>
      </c>
      <c r="C1965" s="4" t="s">
        <v>246</v>
      </c>
      <c r="D1965" s="4" t="s">
        <v>4288</v>
      </c>
      <c r="E1965" s="4" t="s">
        <v>4289</v>
      </c>
      <c r="F1965" s="4" t="s">
        <v>4298</v>
      </c>
    </row>
    <row r="1966" spans="1:6">
      <c r="A1966" s="4">
        <v>1964</v>
      </c>
      <c r="B1966" s="4" t="s">
        <v>4299</v>
      </c>
      <c r="C1966" s="4" t="s">
        <v>246</v>
      </c>
      <c r="D1966" s="4" t="s">
        <v>4288</v>
      </c>
      <c r="E1966" s="4" t="s">
        <v>4289</v>
      </c>
      <c r="F1966" s="4" t="s">
        <v>4300</v>
      </c>
    </row>
    <row r="1967" spans="1:6">
      <c r="A1967" s="4">
        <v>1965</v>
      </c>
      <c r="B1967" s="4" t="s">
        <v>4301</v>
      </c>
      <c r="C1967" s="4" t="s">
        <v>246</v>
      </c>
      <c r="D1967" s="4" t="s">
        <v>4288</v>
      </c>
      <c r="E1967" s="4" t="s">
        <v>4289</v>
      </c>
      <c r="F1967" s="4" t="s">
        <v>4302</v>
      </c>
    </row>
    <row r="1968" spans="1:6">
      <c r="A1968" s="4">
        <v>1966</v>
      </c>
      <c r="B1968" s="4" t="s">
        <v>4303</v>
      </c>
      <c r="C1968" s="4" t="s">
        <v>246</v>
      </c>
      <c r="D1968" s="4" t="s">
        <v>4288</v>
      </c>
      <c r="E1968" s="4" t="s">
        <v>4289</v>
      </c>
      <c r="F1968" s="4" t="s">
        <v>4304</v>
      </c>
    </row>
    <row r="1969" spans="1:6">
      <c r="A1969" s="4">
        <v>1967</v>
      </c>
      <c r="B1969" s="4" t="s">
        <v>4305</v>
      </c>
      <c r="C1969" s="4" t="s">
        <v>246</v>
      </c>
      <c r="D1969" s="4" t="s">
        <v>4288</v>
      </c>
      <c r="E1969" s="4" t="s">
        <v>4289</v>
      </c>
      <c r="F1969" s="4" t="s">
        <v>4306</v>
      </c>
    </row>
    <row r="1970" spans="1:6">
      <c r="A1970" s="4">
        <v>1968</v>
      </c>
      <c r="B1970" s="4" t="s">
        <v>4307</v>
      </c>
      <c r="C1970" s="4" t="s">
        <v>246</v>
      </c>
      <c r="D1970" s="4" t="s">
        <v>4288</v>
      </c>
      <c r="E1970" s="4" t="s">
        <v>4289</v>
      </c>
      <c r="F1970" s="4" t="s">
        <v>4308</v>
      </c>
    </row>
    <row r="1971" spans="1:6">
      <c r="A1971" s="4">
        <v>1969</v>
      </c>
      <c r="B1971" s="4" t="s">
        <v>4309</v>
      </c>
      <c r="C1971" s="4" t="s">
        <v>246</v>
      </c>
      <c r="D1971" s="4" t="s">
        <v>4288</v>
      </c>
      <c r="E1971" s="4" t="s">
        <v>4289</v>
      </c>
      <c r="F1971" s="4" t="s">
        <v>4310</v>
      </c>
    </row>
    <row r="1972" spans="1:6">
      <c r="A1972" s="4">
        <v>1970</v>
      </c>
      <c r="B1972" s="4" t="s">
        <v>4311</v>
      </c>
      <c r="C1972" s="4" t="s">
        <v>246</v>
      </c>
      <c r="D1972" s="4" t="s">
        <v>4288</v>
      </c>
      <c r="E1972" s="4" t="s">
        <v>4289</v>
      </c>
      <c r="F1972" s="4" t="s">
        <v>4312</v>
      </c>
    </row>
    <row r="1973" spans="1:6">
      <c r="A1973" s="4">
        <v>1971</v>
      </c>
      <c r="B1973" s="4" t="s">
        <v>4313</v>
      </c>
      <c r="C1973" s="4" t="s">
        <v>246</v>
      </c>
      <c r="D1973" s="4" t="s">
        <v>4288</v>
      </c>
      <c r="E1973" s="4" t="s">
        <v>4289</v>
      </c>
      <c r="F1973" s="4" t="s">
        <v>4314</v>
      </c>
    </row>
    <row r="1974" spans="1:6">
      <c r="A1974" s="4">
        <v>1972</v>
      </c>
      <c r="B1974" s="4" t="s">
        <v>4315</v>
      </c>
      <c r="C1974" s="4" t="s">
        <v>246</v>
      </c>
      <c r="D1974" s="4" t="s">
        <v>4288</v>
      </c>
      <c r="E1974" s="4" t="s">
        <v>4289</v>
      </c>
      <c r="F1974" s="4" t="s">
        <v>4316</v>
      </c>
    </row>
    <row r="1975" spans="1:6">
      <c r="A1975" s="4">
        <v>1973</v>
      </c>
      <c r="B1975" s="4" t="s">
        <v>4317</v>
      </c>
      <c r="C1975" s="4" t="s">
        <v>246</v>
      </c>
      <c r="D1975" s="4" t="s">
        <v>4288</v>
      </c>
      <c r="E1975" s="4" t="s">
        <v>4289</v>
      </c>
      <c r="F1975" s="4" t="s">
        <v>4318</v>
      </c>
    </row>
    <row r="1976" spans="1:6">
      <c r="A1976" s="4">
        <v>1974</v>
      </c>
      <c r="B1976" s="4" t="s">
        <v>4319</v>
      </c>
      <c r="C1976" s="4" t="s">
        <v>246</v>
      </c>
      <c r="D1976" s="4" t="s">
        <v>4288</v>
      </c>
      <c r="E1976" s="4" t="s">
        <v>4289</v>
      </c>
      <c r="F1976" s="4" t="s">
        <v>4320</v>
      </c>
    </row>
    <row r="1977" spans="1:6">
      <c r="A1977" s="4">
        <v>1975</v>
      </c>
      <c r="B1977" s="4" t="s">
        <v>4321</v>
      </c>
      <c r="C1977" s="4" t="s">
        <v>246</v>
      </c>
      <c r="D1977" s="4" t="s">
        <v>4288</v>
      </c>
      <c r="E1977" s="4" t="s">
        <v>4289</v>
      </c>
      <c r="F1977" s="4" t="s">
        <v>4322</v>
      </c>
    </row>
    <row r="1978" spans="1:6">
      <c r="A1978" s="4">
        <v>1976</v>
      </c>
      <c r="B1978" s="4" t="s">
        <v>4323</v>
      </c>
      <c r="C1978" s="4" t="s">
        <v>246</v>
      </c>
      <c r="D1978" s="4" t="s">
        <v>4288</v>
      </c>
      <c r="E1978" s="4" t="s">
        <v>4289</v>
      </c>
      <c r="F1978" s="4" t="s">
        <v>4324</v>
      </c>
    </row>
    <row r="1979" spans="1:6">
      <c r="A1979" s="4">
        <v>1977</v>
      </c>
      <c r="B1979" s="4" t="s">
        <v>4325</v>
      </c>
      <c r="C1979" s="4" t="s">
        <v>246</v>
      </c>
      <c r="D1979" s="4" t="s">
        <v>4288</v>
      </c>
      <c r="E1979" s="4" t="s">
        <v>4289</v>
      </c>
      <c r="F1979" s="4" t="s">
        <v>4326</v>
      </c>
    </row>
    <row r="1980" spans="1:6">
      <c r="A1980" s="4">
        <v>1978</v>
      </c>
      <c r="B1980" s="4" t="s">
        <v>4327</v>
      </c>
      <c r="C1980" s="4" t="s">
        <v>79</v>
      </c>
      <c r="D1980" s="4" t="s">
        <v>4288</v>
      </c>
      <c r="E1980" s="4" t="s">
        <v>4289</v>
      </c>
      <c r="F1980" s="4" t="s">
        <v>4328</v>
      </c>
    </row>
    <row r="1981" spans="1:6">
      <c r="A1981" s="4">
        <v>1979</v>
      </c>
      <c r="B1981" s="4" t="s">
        <v>4329</v>
      </c>
      <c r="C1981" s="4" t="s">
        <v>246</v>
      </c>
      <c r="D1981" s="4" t="s">
        <v>4288</v>
      </c>
      <c r="E1981" s="4" t="s">
        <v>4289</v>
      </c>
      <c r="F1981" s="4" t="s">
        <v>4330</v>
      </c>
    </row>
    <row r="1982" spans="1:6">
      <c r="A1982" s="4">
        <v>1980</v>
      </c>
      <c r="B1982" s="4" t="s">
        <v>4331</v>
      </c>
      <c r="C1982" s="4" t="s">
        <v>246</v>
      </c>
      <c r="D1982" s="4" t="s">
        <v>4288</v>
      </c>
      <c r="E1982" s="4" t="s">
        <v>4289</v>
      </c>
      <c r="F1982" s="4" t="s">
        <v>4332</v>
      </c>
    </row>
    <row r="1983" spans="1:6">
      <c r="A1983" s="4">
        <v>1981</v>
      </c>
      <c r="B1983" s="4" t="s">
        <v>4333</v>
      </c>
      <c r="C1983" s="4" t="s">
        <v>246</v>
      </c>
      <c r="D1983" s="4" t="s">
        <v>4288</v>
      </c>
      <c r="E1983" s="4" t="s">
        <v>4289</v>
      </c>
      <c r="F1983" s="4" t="s">
        <v>4334</v>
      </c>
    </row>
    <row r="1984" spans="1:6">
      <c r="A1984" s="4">
        <v>1982</v>
      </c>
      <c r="B1984" s="4" t="s">
        <v>4335</v>
      </c>
      <c r="C1984" s="4" t="s">
        <v>246</v>
      </c>
      <c r="D1984" s="4" t="s">
        <v>4288</v>
      </c>
      <c r="E1984" s="4" t="s">
        <v>4289</v>
      </c>
      <c r="F1984" s="4" t="s">
        <v>4336</v>
      </c>
    </row>
    <row r="1985" spans="1:6">
      <c r="A1985" s="4">
        <v>1983</v>
      </c>
      <c r="B1985" s="4" t="s">
        <v>4337</v>
      </c>
      <c r="C1985" s="4" t="s">
        <v>246</v>
      </c>
      <c r="D1985" s="4" t="s">
        <v>4288</v>
      </c>
      <c r="E1985" s="4" t="s">
        <v>4289</v>
      </c>
      <c r="F1985" s="4" t="s">
        <v>4338</v>
      </c>
    </row>
    <row r="1986" spans="1:6">
      <c r="A1986" s="4">
        <v>1984</v>
      </c>
      <c r="B1986" s="4" t="s">
        <v>4339</v>
      </c>
      <c r="C1986" s="4" t="s">
        <v>246</v>
      </c>
      <c r="D1986" s="4" t="s">
        <v>4288</v>
      </c>
      <c r="E1986" s="4" t="s">
        <v>4289</v>
      </c>
      <c r="F1986" s="4" t="s">
        <v>4340</v>
      </c>
    </row>
    <row r="1987" spans="1:6">
      <c r="A1987" s="4">
        <v>1985</v>
      </c>
      <c r="B1987" s="4" t="s">
        <v>4341</v>
      </c>
      <c r="C1987" s="4" t="s">
        <v>79</v>
      </c>
      <c r="D1987" s="4" t="s">
        <v>4288</v>
      </c>
      <c r="E1987" s="4" t="s">
        <v>4289</v>
      </c>
      <c r="F1987" s="4" t="s">
        <v>4342</v>
      </c>
    </row>
    <row r="1988" spans="1:6">
      <c r="A1988" s="4">
        <v>1986</v>
      </c>
      <c r="B1988" s="4" t="s">
        <v>4343</v>
      </c>
      <c r="C1988" s="4" t="s">
        <v>246</v>
      </c>
      <c r="D1988" s="4" t="s">
        <v>4288</v>
      </c>
      <c r="E1988" s="4" t="s">
        <v>4289</v>
      </c>
      <c r="F1988" s="4" t="s">
        <v>4344</v>
      </c>
    </row>
    <row r="1989" spans="1:6">
      <c r="A1989" s="4">
        <v>1987</v>
      </c>
      <c r="B1989" s="4" t="s">
        <v>4345</v>
      </c>
      <c r="C1989" s="4" t="s">
        <v>246</v>
      </c>
      <c r="D1989" s="4" t="s">
        <v>4288</v>
      </c>
      <c r="E1989" s="4" t="s">
        <v>4289</v>
      </c>
      <c r="F1989" s="4" t="s">
        <v>4346</v>
      </c>
    </row>
    <row r="1990" spans="1:6">
      <c r="A1990" s="4">
        <v>1988</v>
      </c>
      <c r="B1990" s="4" t="s">
        <v>4347</v>
      </c>
      <c r="C1990" s="4" t="s">
        <v>246</v>
      </c>
      <c r="D1990" s="4" t="s">
        <v>4288</v>
      </c>
      <c r="E1990" s="4" t="s">
        <v>4289</v>
      </c>
      <c r="F1990" s="4" t="s">
        <v>4348</v>
      </c>
    </row>
    <row r="1991" spans="1:6">
      <c r="A1991" s="4">
        <v>1989</v>
      </c>
      <c r="B1991" s="4" t="s">
        <v>4349</v>
      </c>
      <c r="C1991" s="4" t="s">
        <v>246</v>
      </c>
      <c r="D1991" s="4" t="s">
        <v>4288</v>
      </c>
      <c r="E1991" s="4" t="s">
        <v>4289</v>
      </c>
      <c r="F1991" s="4" t="s">
        <v>4350</v>
      </c>
    </row>
    <row r="1992" spans="1:6">
      <c r="A1992" s="4">
        <v>1990</v>
      </c>
      <c r="B1992" s="4" t="s">
        <v>4351</v>
      </c>
      <c r="C1992" s="4" t="s">
        <v>79</v>
      </c>
      <c r="D1992" s="4" t="s">
        <v>4288</v>
      </c>
      <c r="E1992" s="4" t="s">
        <v>4289</v>
      </c>
      <c r="F1992" s="4" t="s">
        <v>4352</v>
      </c>
    </row>
    <row r="1993" spans="1:6">
      <c r="A1993" s="4">
        <v>1991</v>
      </c>
      <c r="B1993" s="4" t="s">
        <v>4353</v>
      </c>
      <c r="C1993" s="4" t="s">
        <v>246</v>
      </c>
      <c r="D1993" s="4" t="s">
        <v>4288</v>
      </c>
      <c r="E1993" s="4" t="s">
        <v>4289</v>
      </c>
      <c r="F1993" s="4" t="s">
        <v>4354</v>
      </c>
    </row>
    <row r="1994" spans="1:6">
      <c r="A1994" s="4">
        <v>1992</v>
      </c>
      <c r="B1994" s="4" t="s">
        <v>4355</v>
      </c>
      <c r="C1994" s="4" t="s">
        <v>246</v>
      </c>
      <c r="D1994" s="4" t="s">
        <v>4288</v>
      </c>
      <c r="E1994" s="4" t="s">
        <v>4289</v>
      </c>
      <c r="F1994" s="4" t="s">
        <v>4356</v>
      </c>
    </row>
    <row r="1995" spans="1:6">
      <c r="A1995" s="4">
        <v>1993</v>
      </c>
      <c r="B1995" s="4" t="s">
        <v>4357</v>
      </c>
      <c r="C1995" s="4" t="s">
        <v>246</v>
      </c>
      <c r="D1995" s="4" t="s">
        <v>4288</v>
      </c>
      <c r="E1995" s="4" t="s">
        <v>4289</v>
      </c>
      <c r="F1995" s="4" t="s">
        <v>4358</v>
      </c>
    </row>
    <row r="1996" spans="1:6">
      <c r="A1996" s="4">
        <v>1994</v>
      </c>
      <c r="B1996" s="4" t="s">
        <v>4359</v>
      </c>
      <c r="C1996" s="4" t="s">
        <v>79</v>
      </c>
      <c r="D1996" s="4" t="s">
        <v>4288</v>
      </c>
      <c r="E1996" s="4" t="s">
        <v>4289</v>
      </c>
      <c r="F1996" s="4" t="s">
        <v>4360</v>
      </c>
    </row>
    <row r="1997" spans="1:6">
      <c r="A1997" s="4">
        <v>1995</v>
      </c>
      <c r="B1997" s="4" t="s">
        <v>4361</v>
      </c>
      <c r="C1997" s="4" t="s">
        <v>246</v>
      </c>
      <c r="D1997" s="4" t="s">
        <v>4288</v>
      </c>
      <c r="E1997" s="4" t="s">
        <v>4289</v>
      </c>
      <c r="F1997" s="4" t="s">
        <v>4362</v>
      </c>
    </row>
    <row r="1998" spans="1:6">
      <c r="A1998" s="4">
        <v>1996</v>
      </c>
      <c r="B1998" s="4" t="s">
        <v>4363</v>
      </c>
      <c r="C1998" s="4" t="s">
        <v>246</v>
      </c>
      <c r="D1998" s="4" t="s">
        <v>4288</v>
      </c>
      <c r="E1998" s="4" t="s">
        <v>4289</v>
      </c>
      <c r="F1998" s="4" t="s">
        <v>4364</v>
      </c>
    </row>
    <row r="1999" spans="1:6">
      <c r="A1999" s="4">
        <v>1997</v>
      </c>
      <c r="B1999" s="4" t="s">
        <v>4365</v>
      </c>
      <c r="C1999" s="4" t="s">
        <v>246</v>
      </c>
      <c r="D1999" s="4" t="s">
        <v>4288</v>
      </c>
      <c r="E1999" s="4" t="s">
        <v>4289</v>
      </c>
      <c r="F1999" s="4" t="s">
        <v>4366</v>
      </c>
    </row>
    <row r="2000" spans="1:6">
      <c r="A2000" s="4">
        <v>1998</v>
      </c>
      <c r="B2000" s="4" t="s">
        <v>4367</v>
      </c>
      <c r="C2000" s="4" t="s">
        <v>246</v>
      </c>
      <c r="D2000" s="4" t="s">
        <v>4288</v>
      </c>
      <c r="E2000" s="4" t="s">
        <v>4289</v>
      </c>
      <c r="F2000" s="4" t="s">
        <v>4368</v>
      </c>
    </row>
    <row r="2001" spans="1:6">
      <c r="A2001" s="4">
        <v>1999</v>
      </c>
      <c r="B2001" s="4" t="s">
        <v>4369</v>
      </c>
      <c r="C2001" s="4" t="s">
        <v>246</v>
      </c>
      <c r="D2001" s="4" t="s">
        <v>4288</v>
      </c>
      <c r="E2001" s="4" t="s">
        <v>4289</v>
      </c>
      <c r="F2001" s="4" t="s">
        <v>4370</v>
      </c>
    </row>
    <row r="2002" spans="1:6">
      <c r="A2002" s="4">
        <v>2000</v>
      </c>
      <c r="B2002" s="4" t="s">
        <v>4371</v>
      </c>
      <c r="C2002" s="4" t="s">
        <v>246</v>
      </c>
      <c r="D2002" s="4" t="s">
        <v>4288</v>
      </c>
      <c r="E2002" s="4" t="s">
        <v>4289</v>
      </c>
      <c r="F2002" s="4" t="s">
        <v>4372</v>
      </c>
    </row>
    <row r="2003" spans="1:6">
      <c r="A2003" s="4">
        <v>2001</v>
      </c>
      <c r="B2003" s="4" t="s">
        <v>4373</v>
      </c>
      <c r="C2003" s="4" t="s">
        <v>246</v>
      </c>
      <c r="D2003" s="4" t="s">
        <v>4288</v>
      </c>
      <c r="E2003" s="4" t="s">
        <v>4289</v>
      </c>
      <c r="F2003" s="4" t="s">
        <v>4374</v>
      </c>
    </row>
    <row r="2004" spans="1:6">
      <c r="A2004" s="4">
        <v>2002</v>
      </c>
      <c r="B2004" s="4" t="s">
        <v>4375</v>
      </c>
      <c r="C2004" s="4" t="s">
        <v>246</v>
      </c>
      <c r="D2004" s="4" t="s">
        <v>4288</v>
      </c>
      <c r="E2004" s="4" t="s">
        <v>4289</v>
      </c>
      <c r="F2004" s="4" t="s">
        <v>4376</v>
      </c>
    </row>
    <row r="2005" spans="1:6">
      <c r="A2005" s="4">
        <v>2003</v>
      </c>
      <c r="B2005" s="4" t="s">
        <v>4377</v>
      </c>
      <c r="C2005" s="4" t="s">
        <v>246</v>
      </c>
      <c r="D2005" s="4" t="s">
        <v>4288</v>
      </c>
      <c r="E2005" s="4" t="s">
        <v>4289</v>
      </c>
      <c r="F2005" s="4" t="s">
        <v>4378</v>
      </c>
    </row>
    <row r="2006" spans="1:6">
      <c r="A2006" s="4">
        <v>2004</v>
      </c>
      <c r="B2006" s="4" t="s">
        <v>4379</v>
      </c>
      <c r="C2006" s="4" t="s">
        <v>246</v>
      </c>
      <c r="D2006" s="4" t="s">
        <v>4288</v>
      </c>
      <c r="E2006" s="4" t="s">
        <v>4289</v>
      </c>
      <c r="F2006" s="4" t="s">
        <v>4380</v>
      </c>
    </row>
    <row r="2007" spans="1:6">
      <c r="A2007" s="4">
        <v>2005</v>
      </c>
      <c r="B2007" s="4" t="s">
        <v>4381</v>
      </c>
      <c r="C2007" s="4" t="s">
        <v>246</v>
      </c>
      <c r="D2007" s="4" t="s">
        <v>4288</v>
      </c>
      <c r="E2007" s="4" t="s">
        <v>4289</v>
      </c>
      <c r="F2007" s="4" t="s">
        <v>4382</v>
      </c>
    </row>
    <row r="2008" spans="1:6">
      <c r="A2008" s="4">
        <v>2006</v>
      </c>
      <c r="B2008" s="4" t="s">
        <v>4383</v>
      </c>
      <c r="C2008" s="4" t="s">
        <v>246</v>
      </c>
      <c r="D2008" s="4" t="s">
        <v>4288</v>
      </c>
      <c r="E2008" s="4" t="s">
        <v>4289</v>
      </c>
      <c r="F2008" s="4" t="s">
        <v>4384</v>
      </c>
    </row>
    <row r="2009" spans="1:6">
      <c r="A2009" s="4">
        <v>2007</v>
      </c>
      <c r="B2009" s="4" t="s">
        <v>4385</v>
      </c>
      <c r="C2009" s="4" t="s">
        <v>246</v>
      </c>
      <c r="D2009" s="4" t="s">
        <v>4288</v>
      </c>
      <c r="E2009" s="4" t="s">
        <v>4289</v>
      </c>
      <c r="F2009" s="4" t="s">
        <v>4386</v>
      </c>
    </row>
    <row r="2010" spans="1:6">
      <c r="A2010" s="4">
        <v>2008</v>
      </c>
      <c r="B2010" s="4" t="s">
        <v>4387</v>
      </c>
      <c r="C2010" s="4" t="s">
        <v>246</v>
      </c>
      <c r="D2010" s="4" t="s">
        <v>4288</v>
      </c>
      <c r="E2010" s="4" t="s">
        <v>4289</v>
      </c>
      <c r="F2010" s="4" t="s">
        <v>4388</v>
      </c>
    </row>
    <row r="2011" spans="1:6">
      <c r="A2011" s="4">
        <v>2009</v>
      </c>
      <c r="B2011" s="4" t="s">
        <v>4389</v>
      </c>
      <c r="C2011" s="4" t="s">
        <v>246</v>
      </c>
      <c r="D2011" s="4" t="s">
        <v>4288</v>
      </c>
      <c r="E2011" s="4" t="s">
        <v>4289</v>
      </c>
      <c r="F2011" s="4" t="s">
        <v>4390</v>
      </c>
    </row>
    <row r="2012" spans="1:6">
      <c r="A2012" s="4">
        <v>2010</v>
      </c>
      <c r="B2012" s="4" t="s">
        <v>4391</v>
      </c>
      <c r="C2012" s="4" t="s">
        <v>246</v>
      </c>
      <c r="D2012" s="4" t="s">
        <v>4288</v>
      </c>
      <c r="E2012" s="4" t="s">
        <v>4289</v>
      </c>
      <c r="F2012" s="4" t="s">
        <v>4392</v>
      </c>
    </row>
    <row r="2013" spans="1:6">
      <c r="A2013" s="4">
        <v>2011</v>
      </c>
      <c r="B2013" s="4" t="s">
        <v>4393</v>
      </c>
      <c r="C2013" s="4" t="s">
        <v>246</v>
      </c>
      <c r="D2013" s="4" t="s">
        <v>4288</v>
      </c>
      <c r="E2013" s="4" t="s">
        <v>4289</v>
      </c>
      <c r="F2013" s="4" t="s">
        <v>4394</v>
      </c>
    </row>
    <row r="2014" spans="1:6">
      <c r="A2014" s="4">
        <v>2012</v>
      </c>
      <c r="B2014" s="4" t="s">
        <v>4395</v>
      </c>
      <c r="C2014" s="4" t="s">
        <v>246</v>
      </c>
      <c r="D2014" s="4" t="s">
        <v>4288</v>
      </c>
      <c r="E2014" s="4" t="s">
        <v>4289</v>
      </c>
      <c r="F2014" s="4" t="s">
        <v>4396</v>
      </c>
    </row>
    <row r="2015" spans="1:6">
      <c r="A2015" s="4">
        <v>2013</v>
      </c>
      <c r="B2015" s="4" t="s">
        <v>4397</v>
      </c>
      <c r="C2015" s="4" t="s">
        <v>246</v>
      </c>
      <c r="D2015" s="4" t="s">
        <v>4288</v>
      </c>
      <c r="E2015" s="4" t="s">
        <v>4289</v>
      </c>
      <c r="F2015" s="4" t="s">
        <v>4398</v>
      </c>
    </row>
    <row r="2016" spans="1:6">
      <c r="A2016" s="4">
        <v>2014</v>
      </c>
      <c r="B2016" s="4" t="s">
        <v>4399</v>
      </c>
      <c r="C2016" s="4" t="s">
        <v>246</v>
      </c>
      <c r="D2016" s="4" t="s">
        <v>4288</v>
      </c>
      <c r="E2016" s="4" t="s">
        <v>4289</v>
      </c>
      <c r="F2016" s="4" t="s">
        <v>4400</v>
      </c>
    </row>
    <row r="2017" spans="1:6">
      <c r="A2017" s="4">
        <v>2015</v>
      </c>
      <c r="B2017" s="4" t="s">
        <v>4401</v>
      </c>
      <c r="C2017" s="4" t="s">
        <v>246</v>
      </c>
      <c r="D2017" s="4" t="s">
        <v>4288</v>
      </c>
      <c r="E2017" s="4" t="s">
        <v>4289</v>
      </c>
      <c r="F2017" s="4" t="s">
        <v>4402</v>
      </c>
    </row>
    <row r="2018" spans="1:6">
      <c r="A2018" s="4">
        <v>2016</v>
      </c>
      <c r="B2018" s="4" t="s">
        <v>4403</v>
      </c>
      <c r="C2018" s="4" t="s">
        <v>246</v>
      </c>
      <c r="D2018" s="4" t="s">
        <v>4288</v>
      </c>
      <c r="E2018" s="4" t="s">
        <v>4289</v>
      </c>
      <c r="F2018" s="4" t="s">
        <v>4404</v>
      </c>
    </row>
    <row r="2019" spans="1:6">
      <c r="A2019" s="4">
        <v>2017</v>
      </c>
      <c r="B2019" s="4" t="s">
        <v>4405</v>
      </c>
      <c r="C2019" s="4" t="s">
        <v>246</v>
      </c>
      <c r="D2019" s="4" t="s">
        <v>4288</v>
      </c>
      <c r="E2019" s="4" t="s">
        <v>4289</v>
      </c>
      <c r="F2019" s="4" t="s">
        <v>4406</v>
      </c>
    </row>
    <row r="2020" spans="1:6">
      <c r="A2020" s="4">
        <v>2018</v>
      </c>
      <c r="B2020" s="4" t="s">
        <v>4407</v>
      </c>
      <c r="C2020" s="4" t="s">
        <v>246</v>
      </c>
      <c r="D2020" s="4" t="s">
        <v>4288</v>
      </c>
      <c r="E2020" s="4" t="s">
        <v>4289</v>
      </c>
      <c r="F2020" s="4" t="s">
        <v>4408</v>
      </c>
    </row>
    <row r="2021" spans="1:6">
      <c r="A2021" s="4">
        <v>2019</v>
      </c>
      <c r="B2021" s="4" t="s">
        <v>4409</v>
      </c>
      <c r="C2021" s="4" t="s">
        <v>246</v>
      </c>
      <c r="D2021" s="4" t="s">
        <v>4288</v>
      </c>
      <c r="E2021" s="4" t="s">
        <v>4289</v>
      </c>
      <c r="F2021" s="4" t="s">
        <v>4410</v>
      </c>
    </row>
    <row r="2022" spans="1:6">
      <c r="A2022" s="4">
        <v>2020</v>
      </c>
      <c r="B2022" s="4" t="s">
        <v>4411</v>
      </c>
      <c r="C2022" s="4" t="s">
        <v>246</v>
      </c>
      <c r="D2022" s="4" t="s">
        <v>4288</v>
      </c>
      <c r="E2022" s="4" t="s">
        <v>4289</v>
      </c>
      <c r="F2022" s="4" t="s">
        <v>4412</v>
      </c>
    </row>
    <row r="2023" spans="1:6">
      <c r="A2023" s="4">
        <v>2021</v>
      </c>
      <c r="B2023" s="4" t="s">
        <v>4413</v>
      </c>
      <c r="C2023" s="4" t="s">
        <v>246</v>
      </c>
      <c r="D2023" s="4" t="s">
        <v>4288</v>
      </c>
      <c r="E2023" s="4" t="s">
        <v>4289</v>
      </c>
      <c r="F2023" s="4" t="s">
        <v>4414</v>
      </c>
    </row>
    <row r="2024" spans="1:6">
      <c r="A2024" s="4">
        <v>2022</v>
      </c>
      <c r="B2024" s="4" t="s">
        <v>4415</v>
      </c>
      <c r="C2024" s="4" t="s">
        <v>246</v>
      </c>
      <c r="D2024" s="4" t="s">
        <v>4288</v>
      </c>
      <c r="E2024" s="4" t="s">
        <v>4289</v>
      </c>
      <c r="F2024" s="4" t="s">
        <v>4416</v>
      </c>
    </row>
    <row r="2025" spans="1:6">
      <c r="A2025" s="4">
        <v>2023</v>
      </c>
      <c r="B2025" s="4" t="s">
        <v>4417</v>
      </c>
      <c r="C2025" s="4" t="s">
        <v>246</v>
      </c>
      <c r="D2025" s="4" t="s">
        <v>4288</v>
      </c>
      <c r="E2025" s="4" t="s">
        <v>4289</v>
      </c>
      <c r="F2025" s="4" t="s">
        <v>4418</v>
      </c>
    </row>
    <row r="2026" spans="1:6">
      <c r="A2026" s="4">
        <v>2024</v>
      </c>
      <c r="B2026" s="4" t="s">
        <v>4419</v>
      </c>
      <c r="C2026" s="4" t="s">
        <v>246</v>
      </c>
      <c r="D2026" s="4" t="s">
        <v>4288</v>
      </c>
      <c r="E2026" s="4" t="s">
        <v>4289</v>
      </c>
      <c r="F2026" s="4" t="s">
        <v>4420</v>
      </c>
    </row>
    <row r="2027" spans="1:6">
      <c r="A2027" s="4">
        <v>2025</v>
      </c>
      <c r="B2027" s="4" t="s">
        <v>4421</v>
      </c>
      <c r="C2027" s="4" t="s">
        <v>246</v>
      </c>
      <c r="D2027" s="4" t="s">
        <v>4288</v>
      </c>
      <c r="E2027" s="4" t="s">
        <v>4289</v>
      </c>
      <c r="F2027" s="4" t="s">
        <v>4422</v>
      </c>
    </row>
    <row r="2028" spans="1:6">
      <c r="A2028" s="4">
        <v>2026</v>
      </c>
      <c r="B2028" s="4" t="s">
        <v>4423</v>
      </c>
      <c r="C2028" s="4" t="s">
        <v>246</v>
      </c>
      <c r="D2028" s="4" t="s">
        <v>4288</v>
      </c>
      <c r="E2028" s="4" t="s">
        <v>4289</v>
      </c>
      <c r="F2028" s="4" t="s">
        <v>4424</v>
      </c>
    </row>
    <row r="2029" spans="1:6">
      <c r="A2029" s="4">
        <v>2027</v>
      </c>
      <c r="B2029" s="4" t="s">
        <v>4425</v>
      </c>
      <c r="C2029" s="4" t="s">
        <v>246</v>
      </c>
      <c r="D2029" s="4" t="s">
        <v>4288</v>
      </c>
      <c r="E2029" s="4" t="s">
        <v>4289</v>
      </c>
      <c r="F2029" s="4" t="s">
        <v>4426</v>
      </c>
    </row>
    <row r="2030" spans="1:6">
      <c r="A2030" s="4">
        <v>2028</v>
      </c>
      <c r="B2030" s="4" t="s">
        <v>4427</v>
      </c>
      <c r="C2030" s="4" t="s">
        <v>246</v>
      </c>
      <c r="D2030" s="4" t="s">
        <v>4288</v>
      </c>
      <c r="E2030" s="4" t="s">
        <v>4289</v>
      </c>
      <c r="F2030" s="4" t="s">
        <v>4428</v>
      </c>
    </row>
    <row r="2031" spans="1:6">
      <c r="A2031" s="4">
        <v>2029</v>
      </c>
      <c r="B2031" s="4" t="s">
        <v>4429</v>
      </c>
      <c r="C2031" s="4" t="s">
        <v>246</v>
      </c>
      <c r="D2031" s="4" t="s">
        <v>4288</v>
      </c>
      <c r="E2031" s="4" t="s">
        <v>4289</v>
      </c>
      <c r="F2031" s="4" t="s">
        <v>4430</v>
      </c>
    </row>
    <row r="2032" spans="1:6">
      <c r="A2032" s="4">
        <v>2030</v>
      </c>
      <c r="B2032" s="4" t="s">
        <v>4431</v>
      </c>
      <c r="C2032" s="4" t="s">
        <v>246</v>
      </c>
      <c r="D2032" s="4" t="s">
        <v>4288</v>
      </c>
      <c r="E2032" s="4" t="s">
        <v>4289</v>
      </c>
      <c r="F2032" s="4" t="s">
        <v>4432</v>
      </c>
    </row>
    <row r="2033" spans="1:6">
      <c r="A2033" s="4">
        <v>2031</v>
      </c>
      <c r="B2033" s="4" t="s">
        <v>4433</v>
      </c>
      <c r="C2033" s="4" t="s">
        <v>246</v>
      </c>
      <c r="D2033" s="4" t="s">
        <v>4288</v>
      </c>
      <c r="E2033" s="4" t="s">
        <v>4289</v>
      </c>
      <c r="F2033" s="4" t="s">
        <v>4434</v>
      </c>
    </row>
    <row r="2034" spans="1:6">
      <c r="A2034" s="4">
        <v>2032</v>
      </c>
      <c r="B2034" s="4" t="s">
        <v>4435</v>
      </c>
      <c r="C2034" s="4" t="s">
        <v>246</v>
      </c>
      <c r="D2034" s="4" t="s">
        <v>4288</v>
      </c>
      <c r="E2034" s="4" t="s">
        <v>4289</v>
      </c>
      <c r="F2034" s="4" t="s">
        <v>4436</v>
      </c>
    </row>
    <row r="2035" spans="1:6">
      <c r="A2035" s="4">
        <v>2033</v>
      </c>
      <c r="B2035" s="4" t="s">
        <v>4437</v>
      </c>
      <c r="C2035" s="4" t="s">
        <v>246</v>
      </c>
      <c r="D2035" s="4" t="s">
        <v>4288</v>
      </c>
      <c r="E2035" s="4" t="s">
        <v>4289</v>
      </c>
      <c r="F2035" s="4" t="s">
        <v>4438</v>
      </c>
    </row>
    <row r="2036" spans="1:6">
      <c r="A2036" s="4">
        <v>2034</v>
      </c>
      <c r="B2036" s="4" t="s">
        <v>4439</v>
      </c>
      <c r="C2036" s="4" t="s">
        <v>246</v>
      </c>
      <c r="D2036" s="4" t="s">
        <v>4288</v>
      </c>
      <c r="E2036" s="4" t="s">
        <v>4289</v>
      </c>
      <c r="F2036" s="4" t="s">
        <v>4440</v>
      </c>
    </row>
    <row r="2037" spans="1:6">
      <c r="A2037" s="4">
        <v>2035</v>
      </c>
      <c r="B2037" s="4" t="s">
        <v>4441</v>
      </c>
      <c r="C2037" s="4" t="s">
        <v>246</v>
      </c>
      <c r="D2037" s="4" t="s">
        <v>4288</v>
      </c>
      <c r="E2037" s="4" t="s">
        <v>4289</v>
      </c>
      <c r="F2037" s="4" t="s">
        <v>4442</v>
      </c>
    </row>
    <row r="2038" spans="1:6">
      <c r="A2038" s="4">
        <v>2036</v>
      </c>
      <c r="B2038" s="4" t="s">
        <v>4443</v>
      </c>
      <c r="C2038" s="4" t="s">
        <v>246</v>
      </c>
      <c r="D2038" s="4" t="s">
        <v>4288</v>
      </c>
      <c r="E2038" s="4" t="s">
        <v>4289</v>
      </c>
      <c r="F2038" s="4" t="s">
        <v>4444</v>
      </c>
    </row>
    <row r="2039" spans="1:6">
      <c r="A2039" s="4">
        <v>2037</v>
      </c>
      <c r="B2039" s="4" t="s">
        <v>4445</v>
      </c>
      <c r="C2039" s="4" t="s">
        <v>246</v>
      </c>
      <c r="D2039" s="4" t="s">
        <v>4288</v>
      </c>
      <c r="E2039" s="4" t="s">
        <v>4289</v>
      </c>
      <c r="F2039" s="4" t="s">
        <v>4446</v>
      </c>
    </row>
    <row r="2040" spans="1:6">
      <c r="A2040" s="4">
        <v>2038</v>
      </c>
      <c r="B2040" s="4" t="s">
        <v>4447</v>
      </c>
      <c r="C2040" s="4" t="s">
        <v>246</v>
      </c>
      <c r="D2040" s="4" t="s">
        <v>4288</v>
      </c>
      <c r="E2040" s="4" t="s">
        <v>4289</v>
      </c>
      <c r="F2040" s="4" t="s">
        <v>4448</v>
      </c>
    </row>
    <row r="2041" spans="1:6">
      <c r="A2041" s="4">
        <v>2039</v>
      </c>
      <c r="B2041" s="4" t="s">
        <v>4449</v>
      </c>
      <c r="C2041" s="4" t="s">
        <v>246</v>
      </c>
      <c r="D2041" s="4" t="s">
        <v>4288</v>
      </c>
      <c r="E2041" s="4" t="s">
        <v>4289</v>
      </c>
      <c r="F2041" s="4" t="s">
        <v>4450</v>
      </c>
    </row>
    <row r="2042" spans="1:6">
      <c r="A2042" s="4">
        <v>2040</v>
      </c>
      <c r="B2042" s="4" t="s">
        <v>4451</v>
      </c>
      <c r="C2042" s="4" t="s">
        <v>246</v>
      </c>
      <c r="D2042" s="4" t="s">
        <v>4288</v>
      </c>
      <c r="E2042" s="4" t="s">
        <v>4289</v>
      </c>
      <c r="F2042" s="4" t="s">
        <v>4452</v>
      </c>
    </row>
    <row r="2043" spans="1:6">
      <c r="A2043" s="4">
        <v>2041</v>
      </c>
      <c r="B2043" s="4" t="s">
        <v>4453</v>
      </c>
      <c r="C2043" s="4" t="s">
        <v>246</v>
      </c>
      <c r="D2043" s="4" t="s">
        <v>4288</v>
      </c>
      <c r="E2043" s="4" t="s">
        <v>4289</v>
      </c>
      <c r="F2043" s="4" t="s">
        <v>4454</v>
      </c>
    </row>
    <row r="2044" spans="1:6">
      <c r="A2044" s="4">
        <v>2042</v>
      </c>
      <c r="B2044" s="4" t="s">
        <v>4455</v>
      </c>
      <c r="C2044" s="4" t="s">
        <v>246</v>
      </c>
      <c r="D2044" s="4" t="s">
        <v>4288</v>
      </c>
      <c r="E2044" s="4" t="s">
        <v>4289</v>
      </c>
      <c r="F2044" s="4" t="s">
        <v>4456</v>
      </c>
    </row>
    <row r="2045" spans="1:6">
      <c r="A2045" s="4">
        <v>2043</v>
      </c>
      <c r="B2045" s="4" t="s">
        <v>4457</v>
      </c>
      <c r="C2045" s="4" t="s">
        <v>246</v>
      </c>
      <c r="D2045" s="4" t="s">
        <v>4288</v>
      </c>
      <c r="E2045" s="4" t="s">
        <v>4289</v>
      </c>
      <c r="F2045" s="4" t="s">
        <v>4458</v>
      </c>
    </row>
    <row r="2046" spans="1:6">
      <c r="A2046" s="4">
        <v>2044</v>
      </c>
      <c r="B2046" s="4" t="s">
        <v>4459</v>
      </c>
      <c r="C2046" s="4" t="s">
        <v>246</v>
      </c>
      <c r="D2046" s="4" t="s">
        <v>4288</v>
      </c>
      <c r="E2046" s="4" t="s">
        <v>4289</v>
      </c>
      <c r="F2046" s="4" t="s">
        <v>4460</v>
      </c>
    </row>
    <row r="2047" spans="1:6">
      <c r="A2047" s="4">
        <v>2045</v>
      </c>
      <c r="B2047" s="4" t="s">
        <v>4461</v>
      </c>
      <c r="C2047" s="4" t="s">
        <v>246</v>
      </c>
      <c r="D2047" s="4" t="s">
        <v>4288</v>
      </c>
      <c r="E2047" s="4" t="s">
        <v>4289</v>
      </c>
      <c r="F2047" s="4" t="s">
        <v>4462</v>
      </c>
    </row>
    <row r="2048" spans="1:6">
      <c r="A2048" s="4">
        <v>2046</v>
      </c>
      <c r="B2048" s="4" t="s">
        <v>4463</v>
      </c>
      <c r="C2048" s="4" t="s">
        <v>246</v>
      </c>
      <c r="D2048" s="4" t="s">
        <v>4288</v>
      </c>
      <c r="E2048" s="4" t="s">
        <v>4289</v>
      </c>
      <c r="F2048" s="4" t="s">
        <v>4464</v>
      </c>
    </row>
    <row r="2049" spans="1:6">
      <c r="A2049" s="4">
        <v>2047</v>
      </c>
      <c r="B2049" s="4" t="s">
        <v>4465</v>
      </c>
      <c r="C2049" s="4" t="s">
        <v>246</v>
      </c>
      <c r="D2049" s="4" t="s">
        <v>4288</v>
      </c>
      <c r="E2049" s="4" t="s">
        <v>4289</v>
      </c>
      <c r="F2049" s="4" t="s">
        <v>4466</v>
      </c>
    </row>
    <row r="2050" spans="1:6">
      <c r="A2050" s="4">
        <v>2048</v>
      </c>
      <c r="B2050" s="4" t="s">
        <v>4467</v>
      </c>
      <c r="C2050" s="4" t="s">
        <v>246</v>
      </c>
      <c r="D2050" s="4" t="s">
        <v>4288</v>
      </c>
      <c r="E2050" s="4" t="s">
        <v>4289</v>
      </c>
      <c r="F2050" s="4" t="s">
        <v>4468</v>
      </c>
    </row>
    <row r="2051" spans="1:6">
      <c r="A2051" s="4">
        <v>2049</v>
      </c>
      <c r="B2051" s="4" t="s">
        <v>4469</v>
      </c>
      <c r="C2051" s="4" t="s">
        <v>246</v>
      </c>
      <c r="D2051" s="4" t="s">
        <v>4288</v>
      </c>
      <c r="E2051" s="4" t="s">
        <v>4289</v>
      </c>
      <c r="F2051" s="4" t="s">
        <v>4470</v>
      </c>
    </row>
    <row r="2052" spans="1:6">
      <c r="A2052" s="4">
        <v>2050</v>
      </c>
      <c r="B2052" s="4" t="s">
        <v>4471</v>
      </c>
      <c r="C2052" s="4" t="s">
        <v>246</v>
      </c>
      <c r="D2052" s="4" t="s">
        <v>4288</v>
      </c>
      <c r="E2052" s="4" t="s">
        <v>4289</v>
      </c>
      <c r="F2052" s="4" t="s">
        <v>4472</v>
      </c>
    </row>
    <row r="2053" spans="1:6">
      <c r="A2053" s="4">
        <v>2051</v>
      </c>
      <c r="B2053" s="4" t="s">
        <v>4473</v>
      </c>
      <c r="C2053" s="4" t="s">
        <v>246</v>
      </c>
      <c r="D2053" s="4" t="s">
        <v>4288</v>
      </c>
      <c r="E2053" s="4" t="s">
        <v>4289</v>
      </c>
      <c r="F2053" s="4" t="s">
        <v>4474</v>
      </c>
    </row>
    <row r="2054" spans="1:6">
      <c r="A2054" s="4">
        <v>2052</v>
      </c>
      <c r="B2054" s="4" t="s">
        <v>4475</v>
      </c>
      <c r="C2054" s="4" t="s">
        <v>246</v>
      </c>
      <c r="D2054" s="4" t="s">
        <v>4288</v>
      </c>
      <c r="E2054" s="4" t="s">
        <v>4289</v>
      </c>
      <c r="F2054" s="4" t="s">
        <v>4476</v>
      </c>
    </row>
    <row r="2055" spans="1:6">
      <c r="A2055" s="4">
        <v>2053</v>
      </c>
      <c r="B2055" s="4" t="s">
        <v>4477</v>
      </c>
      <c r="C2055" s="4" t="s">
        <v>246</v>
      </c>
      <c r="D2055" s="4" t="s">
        <v>4288</v>
      </c>
      <c r="E2055" s="4" t="s">
        <v>4289</v>
      </c>
      <c r="F2055" s="4" t="s">
        <v>4478</v>
      </c>
    </row>
    <row r="2056" spans="1:6">
      <c r="A2056" s="4">
        <v>2054</v>
      </c>
      <c r="B2056" s="4" t="s">
        <v>4479</v>
      </c>
      <c r="C2056" s="4" t="s">
        <v>246</v>
      </c>
      <c r="D2056" s="4" t="s">
        <v>4288</v>
      </c>
      <c r="E2056" s="4" t="s">
        <v>4289</v>
      </c>
      <c r="F2056" s="4" t="s">
        <v>4480</v>
      </c>
    </row>
    <row r="2057" spans="1:6">
      <c r="A2057" s="4">
        <v>2055</v>
      </c>
      <c r="B2057" s="4" t="s">
        <v>4481</v>
      </c>
      <c r="C2057" s="4" t="s">
        <v>246</v>
      </c>
      <c r="D2057" s="4" t="s">
        <v>4288</v>
      </c>
      <c r="E2057" s="4" t="s">
        <v>4289</v>
      </c>
      <c r="F2057" s="4" t="s">
        <v>4482</v>
      </c>
    </row>
    <row r="2058" spans="1:6">
      <c r="A2058" s="4">
        <v>2056</v>
      </c>
      <c r="B2058" s="4" t="s">
        <v>4483</v>
      </c>
      <c r="C2058" s="4" t="s">
        <v>246</v>
      </c>
      <c r="D2058" s="4" t="s">
        <v>4288</v>
      </c>
      <c r="E2058" s="4" t="s">
        <v>4289</v>
      </c>
      <c r="F2058" s="4" t="s">
        <v>4484</v>
      </c>
    </row>
    <row r="2059" spans="1:6">
      <c r="A2059" s="4">
        <v>2057</v>
      </c>
      <c r="B2059" s="4" t="s">
        <v>4485</v>
      </c>
      <c r="C2059" s="4" t="s">
        <v>246</v>
      </c>
      <c r="D2059" s="4" t="s">
        <v>4288</v>
      </c>
      <c r="E2059" s="4" t="s">
        <v>4289</v>
      </c>
      <c r="F2059" s="4" t="s">
        <v>4486</v>
      </c>
    </row>
    <row r="2060" spans="1:6">
      <c r="A2060" s="4">
        <v>2058</v>
      </c>
      <c r="B2060" s="4" t="s">
        <v>4487</v>
      </c>
      <c r="C2060" s="4" t="s">
        <v>246</v>
      </c>
      <c r="D2060" s="4" t="s">
        <v>4288</v>
      </c>
      <c r="E2060" s="4" t="s">
        <v>4289</v>
      </c>
      <c r="F2060" s="4" t="s">
        <v>4488</v>
      </c>
    </row>
    <row r="2061" spans="1:6">
      <c r="A2061" s="4">
        <v>2059</v>
      </c>
      <c r="B2061" s="4" t="s">
        <v>4489</v>
      </c>
      <c r="C2061" s="4" t="s">
        <v>246</v>
      </c>
      <c r="D2061" s="4" t="s">
        <v>4288</v>
      </c>
      <c r="E2061" s="4" t="s">
        <v>4289</v>
      </c>
      <c r="F2061" s="4" t="s">
        <v>4490</v>
      </c>
    </row>
    <row r="2062" spans="1:6">
      <c r="A2062" s="4">
        <v>2060</v>
      </c>
      <c r="B2062" s="4" t="s">
        <v>4491</v>
      </c>
      <c r="C2062" s="4" t="s">
        <v>246</v>
      </c>
      <c r="D2062" s="4" t="s">
        <v>4288</v>
      </c>
      <c r="E2062" s="4" t="s">
        <v>4289</v>
      </c>
      <c r="F2062" s="4" t="s">
        <v>4492</v>
      </c>
    </row>
    <row r="2063" spans="1:6">
      <c r="A2063" s="4">
        <v>2061</v>
      </c>
      <c r="B2063" s="4" t="s">
        <v>4493</v>
      </c>
      <c r="C2063" s="4" t="s">
        <v>246</v>
      </c>
      <c r="D2063" s="4" t="s">
        <v>4288</v>
      </c>
      <c r="E2063" s="4" t="s">
        <v>4289</v>
      </c>
      <c r="F2063" s="4" t="s">
        <v>4494</v>
      </c>
    </row>
    <row r="2064" spans="1:6">
      <c r="A2064" s="4">
        <v>2062</v>
      </c>
      <c r="B2064" s="4" t="s">
        <v>4495</v>
      </c>
      <c r="C2064" s="4" t="s">
        <v>246</v>
      </c>
      <c r="D2064" s="4" t="s">
        <v>4288</v>
      </c>
      <c r="E2064" s="4" t="s">
        <v>4289</v>
      </c>
      <c r="F2064" s="4" t="s">
        <v>4496</v>
      </c>
    </row>
    <row r="2065" spans="1:6">
      <c r="A2065" s="4">
        <v>2063</v>
      </c>
      <c r="B2065" s="4" t="s">
        <v>4497</v>
      </c>
      <c r="C2065" s="4" t="s">
        <v>246</v>
      </c>
      <c r="D2065" s="4" t="s">
        <v>4288</v>
      </c>
      <c r="E2065" s="4" t="s">
        <v>4289</v>
      </c>
      <c r="F2065" s="4" t="s">
        <v>4498</v>
      </c>
    </row>
    <row r="2066" spans="1:6">
      <c r="A2066" s="4">
        <v>2064</v>
      </c>
      <c r="B2066" s="4" t="s">
        <v>4499</v>
      </c>
      <c r="C2066" s="4" t="s">
        <v>246</v>
      </c>
      <c r="D2066" s="4" t="s">
        <v>4288</v>
      </c>
      <c r="E2066" s="4" t="s">
        <v>4289</v>
      </c>
      <c r="F2066" s="4" t="s">
        <v>4500</v>
      </c>
    </row>
    <row r="2067" spans="1:6">
      <c r="A2067" s="4">
        <v>2065</v>
      </c>
      <c r="B2067" s="4" t="s">
        <v>4501</v>
      </c>
      <c r="C2067" s="4" t="s">
        <v>246</v>
      </c>
      <c r="D2067" s="4" t="s">
        <v>4288</v>
      </c>
      <c r="E2067" s="4" t="s">
        <v>4289</v>
      </c>
      <c r="F2067" s="4" t="s">
        <v>4502</v>
      </c>
    </row>
    <row r="2068" spans="1:6">
      <c r="A2068" s="4">
        <v>2066</v>
      </c>
      <c r="B2068" s="4" t="s">
        <v>4503</v>
      </c>
      <c r="C2068" s="4" t="s">
        <v>246</v>
      </c>
      <c r="D2068" s="4" t="s">
        <v>4288</v>
      </c>
      <c r="E2068" s="4" t="s">
        <v>4289</v>
      </c>
      <c r="F2068" s="4" t="s">
        <v>4504</v>
      </c>
    </row>
    <row r="2069" spans="1:6">
      <c r="A2069" s="4">
        <v>2067</v>
      </c>
      <c r="B2069" s="4" t="s">
        <v>4505</v>
      </c>
      <c r="C2069" s="4" t="s">
        <v>246</v>
      </c>
      <c r="D2069" s="4" t="s">
        <v>4288</v>
      </c>
      <c r="E2069" s="4" t="s">
        <v>4289</v>
      </c>
      <c r="F2069" s="4" t="s">
        <v>4506</v>
      </c>
    </row>
    <row r="2070" spans="1:6">
      <c r="A2070" s="4">
        <v>2068</v>
      </c>
      <c r="B2070" s="4" t="s">
        <v>4507</v>
      </c>
      <c r="C2070" s="4" t="s">
        <v>866</v>
      </c>
      <c r="D2070" s="4" t="s">
        <v>4288</v>
      </c>
      <c r="E2070" s="4" t="s">
        <v>4289</v>
      </c>
      <c r="F2070" s="4" t="s">
        <v>4508</v>
      </c>
    </row>
    <row r="2071" spans="1:6">
      <c r="A2071" s="4">
        <v>2069</v>
      </c>
      <c r="B2071" s="4" t="s">
        <v>4509</v>
      </c>
      <c r="C2071" s="4" t="s">
        <v>246</v>
      </c>
      <c r="D2071" s="4" t="s">
        <v>4288</v>
      </c>
      <c r="E2071" s="4" t="s">
        <v>4289</v>
      </c>
      <c r="F2071" s="4" t="s">
        <v>4510</v>
      </c>
    </row>
    <row r="2072" spans="1:6">
      <c r="A2072" s="4">
        <v>2070</v>
      </c>
      <c r="B2072" s="4" t="s">
        <v>4511</v>
      </c>
      <c r="C2072" s="4" t="s">
        <v>246</v>
      </c>
      <c r="D2072" s="4" t="s">
        <v>4512</v>
      </c>
      <c r="E2072" s="4" t="s">
        <v>4513</v>
      </c>
      <c r="F2072" s="4" t="s">
        <v>4514</v>
      </c>
    </row>
    <row r="2073" spans="1:6">
      <c r="A2073" s="4">
        <v>2071</v>
      </c>
      <c r="B2073" s="4" t="s">
        <v>4515</v>
      </c>
      <c r="C2073" s="4" t="s">
        <v>246</v>
      </c>
      <c r="D2073" s="4" t="s">
        <v>4512</v>
      </c>
      <c r="E2073" s="4" t="s">
        <v>4513</v>
      </c>
      <c r="F2073" s="4" t="s">
        <v>4516</v>
      </c>
    </row>
    <row r="2074" spans="1:6">
      <c r="A2074" s="4">
        <v>2072</v>
      </c>
      <c r="B2074" s="4" t="s">
        <v>4517</v>
      </c>
      <c r="C2074" s="4" t="s">
        <v>246</v>
      </c>
      <c r="D2074" s="4" t="s">
        <v>4512</v>
      </c>
      <c r="E2074" s="4" t="s">
        <v>4513</v>
      </c>
      <c r="F2074" s="4" t="s">
        <v>4518</v>
      </c>
    </row>
    <row r="2075" spans="1:6">
      <c r="A2075" s="4">
        <v>2073</v>
      </c>
      <c r="B2075" s="4" t="s">
        <v>4519</v>
      </c>
      <c r="C2075" s="4" t="s">
        <v>246</v>
      </c>
      <c r="D2075" s="4" t="s">
        <v>4512</v>
      </c>
      <c r="E2075" s="4" t="s">
        <v>4513</v>
      </c>
      <c r="F2075" s="4" t="s">
        <v>4520</v>
      </c>
    </row>
    <row r="2076" spans="1:6">
      <c r="A2076" s="4">
        <v>2074</v>
      </c>
      <c r="B2076" s="4" t="s">
        <v>4521</v>
      </c>
      <c r="C2076" s="4" t="s">
        <v>246</v>
      </c>
      <c r="D2076" s="4" t="s">
        <v>4512</v>
      </c>
      <c r="E2076" s="4" t="s">
        <v>4513</v>
      </c>
      <c r="F2076" s="4" t="s">
        <v>4522</v>
      </c>
    </row>
    <row r="2077" spans="1:6">
      <c r="A2077" s="4">
        <v>2075</v>
      </c>
      <c r="B2077" s="4" t="s">
        <v>4523</v>
      </c>
      <c r="C2077" s="4" t="s">
        <v>246</v>
      </c>
      <c r="D2077" s="4" t="s">
        <v>4512</v>
      </c>
      <c r="E2077" s="4" t="s">
        <v>4513</v>
      </c>
      <c r="F2077" s="4" t="s">
        <v>4524</v>
      </c>
    </row>
    <row r="2078" spans="1:6">
      <c r="A2078" s="4">
        <v>2076</v>
      </c>
      <c r="B2078" s="4" t="s">
        <v>4525</v>
      </c>
      <c r="C2078" s="4" t="s">
        <v>246</v>
      </c>
      <c r="D2078" s="4" t="s">
        <v>4512</v>
      </c>
      <c r="E2078" s="4" t="s">
        <v>4513</v>
      </c>
      <c r="F2078" s="4" t="s">
        <v>4526</v>
      </c>
    </row>
    <row r="2079" spans="1:6">
      <c r="A2079" s="4">
        <v>2077</v>
      </c>
      <c r="B2079" s="4" t="s">
        <v>4527</v>
      </c>
      <c r="C2079" s="4" t="s">
        <v>246</v>
      </c>
      <c r="D2079" s="4" t="s">
        <v>4512</v>
      </c>
      <c r="E2079" s="4" t="s">
        <v>4513</v>
      </c>
      <c r="F2079" s="4" t="s">
        <v>4528</v>
      </c>
    </row>
    <row r="2080" spans="1:6">
      <c r="A2080" s="4">
        <v>2078</v>
      </c>
      <c r="B2080" s="4" t="s">
        <v>4529</v>
      </c>
      <c r="C2080" s="4" t="s">
        <v>246</v>
      </c>
      <c r="D2080" s="4" t="s">
        <v>4512</v>
      </c>
      <c r="E2080" s="4" t="s">
        <v>4513</v>
      </c>
      <c r="F2080" s="4" t="s">
        <v>4530</v>
      </c>
    </row>
    <row r="2081" spans="1:6">
      <c r="A2081" s="4">
        <v>2079</v>
      </c>
      <c r="B2081" s="4" t="s">
        <v>4531</v>
      </c>
      <c r="C2081" s="4" t="s">
        <v>246</v>
      </c>
      <c r="D2081" s="4" t="s">
        <v>4512</v>
      </c>
      <c r="E2081" s="4" t="s">
        <v>4513</v>
      </c>
      <c r="F2081" s="4" t="s">
        <v>4532</v>
      </c>
    </row>
    <row r="2082" spans="1:6">
      <c r="A2082" s="4">
        <v>2080</v>
      </c>
      <c r="B2082" s="4" t="s">
        <v>4533</v>
      </c>
      <c r="C2082" s="4" t="s">
        <v>246</v>
      </c>
      <c r="D2082" s="4" t="s">
        <v>4512</v>
      </c>
      <c r="E2082" s="4" t="s">
        <v>4513</v>
      </c>
      <c r="F2082" s="4" t="s">
        <v>4534</v>
      </c>
    </row>
    <row r="2083" spans="1:6">
      <c r="A2083" s="4">
        <v>2081</v>
      </c>
      <c r="B2083" s="4" t="s">
        <v>4535</v>
      </c>
      <c r="C2083" s="4" t="s">
        <v>246</v>
      </c>
      <c r="D2083" s="4" t="s">
        <v>4536</v>
      </c>
      <c r="E2083" s="4" t="s">
        <v>4537</v>
      </c>
      <c r="F2083" s="4" t="s">
        <v>4538</v>
      </c>
    </row>
    <row r="2084" spans="1:6">
      <c r="A2084" s="4">
        <v>2082</v>
      </c>
      <c r="B2084" s="4" t="s">
        <v>4539</v>
      </c>
      <c r="C2084" s="4" t="s">
        <v>279</v>
      </c>
      <c r="D2084" s="4" t="s">
        <v>4540</v>
      </c>
      <c r="E2084" s="4" t="s">
        <v>4541</v>
      </c>
      <c r="F2084" s="4" t="s">
        <v>4542</v>
      </c>
    </row>
    <row r="2085" spans="1:6">
      <c r="A2085" s="4">
        <v>2083</v>
      </c>
      <c r="B2085" s="4" t="s">
        <v>4543</v>
      </c>
      <c r="C2085" s="4" t="s">
        <v>279</v>
      </c>
      <c r="D2085" s="4" t="s">
        <v>4540</v>
      </c>
      <c r="E2085" s="4" t="s">
        <v>4541</v>
      </c>
      <c r="F2085" s="4" t="s">
        <v>4544</v>
      </c>
    </row>
    <row r="2086" spans="1:6">
      <c r="A2086" s="4">
        <v>2084</v>
      </c>
      <c r="B2086" s="4" t="s">
        <v>4545</v>
      </c>
      <c r="C2086" s="4" t="s">
        <v>4546</v>
      </c>
      <c r="D2086" s="4" t="s">
        <v>4540</v>
      </c>
      <c r="E2086" s="4" t="s">
        <v>4541</v>
      </c>
      <c r="F2086" s="4" t="s">
        <v>4547</v>
      </c>
    </row>
    <row r="2087" spans="1:6">
      <c r="A2087" s="4">
        <v>2085</v>
      </c>
      <c r="B2087" s="4" t="s">
        <v>4548</v>
      </c>
      <c r="C2087" s="4" t="s">
        <v>134</v>
      </c>
      <c r="D2087" s="4" t="s">
        <v>4540</v>
      </c>
      <c r="E2087" s="4" t="s">
        <v>4541</v>
      </c>
      <c r="F2087" s="4" t="s">
        <v>4549</v>
      </c>
    </row>
    <row r="2088" spans="1:6">
      <c r="A2088" s="4">
        <v>2086</v>
      </c>
      <c r="B2088" s="4" t="s">
        <v>4550</v>
      </c>
      <c r="C2088" s="4" t="s">
        <v>189</v>
      </c>
      <c r="D2088" s="4" t="s">
        <v>4540</v>
      </c>
      <c r="E2088" s="4" t="s">
        <v>4541</v>
      </c>
      <c r="F2088" s="4" t="s">
        <v>4551</v>
      </c>
    </row>
    <row r="2089" spans="1:6">
      <c r="A2089" s="4">
        <v>2087</v>
      </c>
      <c r="B2089" s="4" t="s">
        <v>4552</v>
      </c>
      <c r="C2089" s="4" t="s">
        <v>189</v>
      </c>
      <c r="D2089" s="4" t="s">
        <v>4540</v>
      </c>
      <c r="E2089" s="4" t="s">
        <v>4541</v>
      </c>
      <c r="F2089" s="4" t="s">
        <v>4553</v>
      </c>
    </row>
    <row r="2090" spans="1:6">
      <c r="A2090" s="4">
        <v>2088</v>
      </c>
      <c r="B2090" s="4" t="s">
        <v>4554</v>
      </c>
      <c r="C2090" s="4" t="s">
        <v>134</v>
      </c>
      <c r="D2090" s="4" t="s">
        <v>4540</v>
      </c>
      <c r="E2090" s="4" t="s">
        <v>4541</v>
      </c>
      <c r="F2090" s="4" t="s">
        <v>4555</v>
      </c>
    </row>
    <row r="2091" spans="1:6">
      <c r="A2091" s="4">
        <v>2089</v>
      </c>
      <c r="B2091" s="4" t="s">
        <v>4556</v>
      </c>
      <c r="C2091" s="4" t="s">
        <v>134</v>
      </c>
      <c r="D2091" s="4" t="s">
        <v>4540</v>
      </c>
      <c r="E2091" s="4" t="s">
        <v>4541</v>
      </c>
      <c r="F2091" s="4" t="s">
        <v>4557</v>
      </c>
    </row>
    <row r="2092" spans="1:6">
      <c r="A2092" s="4">
        <v>2090</v>
      </c>
      <c r="B2092" s="4" t="s">
        <v>4558</v>
      </c>
      <c r="C2092" s="4" t="s">
        <v>134</v>
      </c>
      <c r="D2092" s="4" t="s">
        <v>4540</v>
      </c>
      <c r="E2092" s="4" t="s">
        <v>4541</v>
      </c>
      <c r="F2092" s="4" t="s">
        <v>4559</v>
      </c>
    </row>
    <row r="2093" spans="1:6">
      <c r="A2093" s="4">
        <v>2091</v>
      </c>
      <c r="B2093" s="4" t="s">
        <v>4560</v>
      </c>
      <c r="C2093" s="4" t="s">
        <v>235</v>
      </c>
      <c r="D2093" s="4" t="s">
        <v>4540</v>
      </c>
      <c r="E2093" s="4" t="s">
        <v>4541</v>
      </c>
      <c r="F2093" s="4" t="s">
        <v>4561</v>
      </c>
    </row>
    <row r="2094" spans="1:6">
      <c r="A2094" s="4">
        <v>2092</v>
      </c>
      <c r="B2094" s="4" t="s">
        <v>4562</v>
      </c>
      <c r="C2094" s="4" t="s">
        <v>134</v>
      </c>
      <c r="D2094" s="4" t="s">
        <v>4540</v>
      </c>
      <c r="E2094" s="4" t="s">
        <v>4541</v>
      </c>
      <c r="F2094" s="4" t="s">
        <v>4563</v>
      </c>
    </row>
    <row r="2095" spans="1:6">
      <c r="A2095" s="4">
        <v>2093</v>
      </c>
      <c r="B2095" s="4" t="s">
        <v>4564</v>
      </c>
      <c r="C2095" s="4" t="s">
        <v>312</v>
      </c>
      <c r="D2095" s="4" t="s">
        <v>4540</v>
      </c>
      <c r="E2095" s="4" t="s">
        <v>4541</v>
      </c>
      <c r="F2095" s="4" t="s">
        <v>4565</v>
      </c>
    </row>
    <row r="2096" spans="1:6">
      <c r="A2096" s="4">
        <v>2094</v>
      </c>
      <c r="B2096" s="4" t="s">
        <v>4566</v>
      </c>
      <c r="C2096" s="4" t="s">
        <v>235</v>
      </c>
      <c r="D2096" s="4" t="s">
        <v>4540</v>
      </c>
      <c r="E2096" s="4" t="s">
        <v>4541</v>
      </c>
      <c r="F2096" s="4" t="s">
        <v>4567</v>
      </c>
    </row>
    <row r="2097" spans="1:6">
      <c r="A2097" s="4">
        <v>2095</v>
      </c>
      <c r="B2097" s="4" t="s">
        <v>4568</v>
      </c>
      <c r="C2097" s="4" t="s">
        <v>235</v>
      </c>
      <c r="D2097" s="4" t="s">
        <v>4540</v>
      </c>
      <c r="E2097" s="4" t="s">
        <v>4541</v>
      </c>
      <c r="F2097" s="4" t="s">
        <v>4569</v>
      </c>
    </row>
    <row r="2098" spans="1:6">
      <c r="A2098" s="4">
        <v>2096</v>
      </c>
      <c r="B2098" s="4" t="s">
        <v>4570</v>
      </c>
      <c r="C2098" s="4" t="s">
        <v>235</v>
      </c>
      <c r="D2098" s="4" t="s">
        <v>4540</v>
      </c>
      <c r="E2098" s="4" t="s">
        <v>4541</v>
      </c>
      <c r="F2098" s="4" t="s">
        <v>4571</v>
      </c>
    </row>
    <row r="2099" spans="1:6">
      <c r="A2099" s="4">
        <v>2097</v>
      </c>
      <c r="B2099" s="4" t="s">
        <v>4572</v>
      </c>
      <c r="C2099" s="4" t="s">
        <v>2624</v>
      </c>
      <c r="D2099" s="4" t="s">
        <v>4540</v>
      </c>
      <c r="E2099" s="4" t="s">
        <v>4541</v>
      </c>
      <c r="F2099" s="4" t="s">
        <v>4573</v>
      </c>
    </row>
    <row r="2100" spans="1:6">
      <c r="A2100" s="4">
        <v>2098</v>
      </c>
      <c r="B2100" s="4" t="s">
        <v>4574</v>
      </c>
      <c r="C2100" s="4" t="s">
        <v>312</v>
      </c>
      <c r="D2100" s="4" t="s">
        <v>4540</v>
      </c>
      <c r="E2100" s="4" t="s">
        <v>4541</v>
      </c>
      <c r="F2100" s="4" t="s">
        <v>4575</v>
      </c>
    </row>
    <row r="2101" spans="1:6">
      <c r="A2101" s="4">
        <v>2099</v>
      </c>
      <c r="B2101" s="4" t="s">
        <v>4576</v>
      </c>
      <c r="C2101" s="4" t="s">
        <v>134</v>
      </c>
      <c r="D2101" s="4" t="s">
        <v>4540</v>
      </c>
      <c r="E2101" s="4" t="s">
        <v>4577</v>
      </c>
      <c r="F2101" s="4" t="s">
        <v>4578</v>
      </c>
    </row>
    <row r="2102" spans="1:6">
      <c r="A2102" s="4">
        <v>2100</v>
      </c>
      <c r="B2102" s="4" t="s">
        <v>4579</v>
      </c>
      <c r="C2102" s="4" t="s">
        <v>134</v>
      </c>
      <c r="D2102" s="4" t="s">
        <v>4540</v>
      </c>
      <c r="E2102" s="4" t="s">
        <v>4577</v>
      </c>
      <c r="F2102" s="4" t="s">
        <v>4580</v>
      </c>
    </row>
    <row r="2103" spans="1:6">
      <c r="A2103" s="4">
        <v>2101</v>
      </c>
      <c r="B2103" s="4" t="s">
        <v>4581</v>
      </c>
      <c r="C2103" s="4" t="s">
        <v>134</v>
      </c>
      <c r="D2103" s="4" t="s">
        <v>4540</v>
      </c>
      <c r="E2103" s="4" t="s">
        <v>4577</v>
      </c>
      <c r="F2103" s="4" t="s">
        <v>4582</v>
      </c>
    </row>
    <row r="2104" spans="1:6">
      <c r="A2104" s="4">
        <v>2102</v>
      </c>
      <c r="B2104" s="4" t="s">
        <v>4583</v>
      </c>
      <c r="C2104" s="4" t="s">
        <v>134</v>
      </c>
      <c r="D2104" s="4" t="s">
        <v>4540</v>
      </c>
      <c r="E2104" s="4" t="s">
        <v>4577</v>
      </c>
      <c r="F2104" s="4" t="s">
        <v>4584</v>
      </c>
    </row>
    <row r="2105" spans="1:6">
      <c r="A2105" s="4">
        <v>2103</v>
      </c>
      <c r="B2105" s="4" t="s">
        <v>4585</v>
      </c>
      <c r="C2105" s="4" t="s">
        <v>134</v>
      </c>
      <c r="D2105" s="4" t="s">
        <v>4540</v>
      </c>
      <c r="E2105" s="4" t="s">
        <v>4577</v>
      </c>
      <c r="F2105" s="4" t="s">
        <v>4586</v>
      </c>
    </row>
    <row r="2106" spans="1:6">
      <c r="A2106" s="4">
        <v>2104</v>
      </c>
      <c r="B2106" s="4" t="s">
        <v>4587</v>
      </c>
      <c r="C2106" s="4" t="s">
        <v>134</v>
      </c>
      <c r="D2106" s="4" t="s">
        <v>4540</v>
      </c>
      <c r="E2106" s="4" t="s">
        <v>4577</v>
      </c>
      <c r="F2106" s="4" t="s">
        <v>4588</v>
      </c>
    </row>
    <row r="2107" spans="1:6">
      <c r="A2107" s="4">
        <v>2105</v>
      </c>
      <c r="B2107" s="4" t="s">
        <v>4589</v>
      </c>
      <c r="C2107" s="4" t="s">
        <v>134</v>
      </c>
      <c r="D2107" s="4" t="s">
        <v>4540</v>
      </c>
      <c r="E2107" s="4" t="s">
        <v>4577</v>
      </c>
      <c r="F2107" s="4" t="s">
        <v>4590</v>
      </c>
    </row>
    <row r="2108" spans="1:6">
      <c r="A2108" s="4">
        <v>2106</v>
      </c>
      <c r="B2108" s="4" t="s">
        <v>4591</v>
      </c>
      <c r="C2108" s="4" t="s">
        <v>331</v>
      </c>
      <c r="D2108" s="4" t="s">
        <v>4592</v>
      </c>
      <c r="E2108" s="4" t="s">
        <v>4593</v>
      </c>
      <c r="F2108" s="4" t="s">
        <v>4594</v>
      </c>
    </row>
    <row r="2109" spans="1:6">
      <c r="A2109" s="4">
        <v>2107</v>
      </c>
      <c r="B2109" s="4" t="s">
        <v>4595</v>
      </c>
      <c r="C2109" s="4" t="s">
        <v>230</v>
      </c>
      <c r="D2109" s="4" t="s">
        <v>4592</v>
      </c>
      <c r="E2109" s="4" t="s">
        <v>4593</v>
      </c>
      <c r="F2109" s="4" t="s">
        <v>4596</v>
      </c>
    </row>
    <row r="2110" spans="1:6">
      <c r="A2110" s="4">
        <v>2108</v>
      </c>
      <c r="B2110" s="4" t="s">
        <v>4597</v>
      </c>
      <c r="C2110" s="4" t="s">
        <v>235</v>
      </c>
      <c r="D2110" s="4" t="s">
        <v>4592</v>
      </c>
      <c r="E2110" s="4" t="s">
        <v>4593</v>
      </c>
      <c r="F2110" s="4" t="s">
        <v>4598</v>
      </c>
    </row>
    <row r="2111" spans="1:6">
      <c r="A2111" s="4">
        <v>2109</v>
      </c>
      <c r="B2111" s="4" t="s">
        <v>4599</v>
      </c>
      <c r="C2111" s="4" t="s">
        <v>312</v>
      </c>
      <c r="D2111" s="4" t="s">
        <v>4592</v>
      </c>
      <c r="E2111" s="4" t="s">
        <v>4593</v>
      </c>
      <c r="F2111" s="4" t="s">
        <v>4600</v>
      </c>
    </row>
    <row r="2112" spans="1:6">
      <c r="A2112" s="4">
        <v>2110</v>
      </c>
      <c r="B2112" s="4" t="s">
        <v>4601</v>
      </c>
      <c r="C2112" s="4" t="s">
        <v>235</v>
      </c>
      <c r="D2112" s="4" t="s">
        <v>4592</v>
      </c>
      <c r="E2112" s="4" t="s">
        <v>4593</v>
      </c>
      <c r="F2112" s="4" t="s">
        <v>4602</v>
      </c>
    </row>
    <row r="2113" spans="1:6">
      <c r="A2113" s="4">
        <v>2111</v>
      </c>
      <c r="B2113" s="4" t="s">
        <v>4603</v>
      </c>
      <c r="C2113" s="4" t="s">
        <v>331</v>
      </c>
      <c r="D2113" s="4" t="s">
        <v>4592</v>
      </c>
      <c r="E2113" s="4" t="s">
        <v>4593</v>
      </c>
      <c r="F2113" s="4" t="s">
        <v>4604</v>
      </c>
    </row>
    <row r="2114" spans="1:6">
      <c r="A2114" s="4">
        <v>2112</v>
      </c>
      <c r="B2114" s="4" t="s">
        <v>4605</v>
      </c>
      <c r="C2114" s="4" t="s">
        <v>312</v>
      </c>
      <c r="D2114" s="4" t="s">
        <v>4592</v>
      </c>
      <c r="E2114" s="4" t="s">
        <v>4593</v>
      </c>
      <c r="F2114" s="4" t="s">
        <v>4606</v>
      </c>
    </row>
    <row r="2115" spans="1:6">
      <c r="A2115" s="4">
        <v>2113</v>
      </c>
      <c r="B2115" s="4" t="s">
        <v>4607</v>
      </c>
      <c r="C2115" s="4" t="s">
        <v>230</v>
      </c>
      <c r="D2115" s="4" t="s">
        <v>4592</v>
      </c>
      <c r="E2115" s="4" t="s">
        <v>4593</v>
      </c>
      <c r="F2115" s="4" t="s">
        <v>4608</v>
      </c>
    </row>
    <row r="2116" spans="1:6">
      <c r="A2116" s="4">
        <v>2114</v>
      </c>
      <c r="B2116" s="4" t="s">
        <v>4609</v>
      </c>
      <c r="C2116" s="4" t="s">
        <v>331</v>
      </c>
      <c r="D2116" s="4" t="s">
        <v>4592</v>
      </c>
      <c r="E2116" s="4" t="s">
        <v>4593</v>
      </c>
      <c r="F2116" s="4" t="s">
        <v>4610</v>
      </c>
    </row>
    <row r="2117" spans="1:6">
      <c r="A2117" s="4">
        <v>2115</v>
      </c>
      <c r="B2117" s="4" t="s">
        <v>4611</v>
      </c>
      <c r="C2117" s="4" t="s">
        <v>331</v>
      </c>
      <c r="D2117" s="4" t="s">
        <v>4592</v>
      </c>
      <c r="E2117" s="4" t="s">
        <v>4593</v>
      </c>
      <c r="F2117" s="4" t="s">
        <v>4612</v>
      </c>
    </row>
    <row r="2118" spans="1:6">
      <c r="A2118" s="4">
        <v>2116</v>
      </c>
      <c r="B2118" s="4" t="s">
        <v>4613</v>
      </c>
      <c r="C2118" s="4" t="s">
        <v>331</v>
      </c>
      <c r="D2118" s="4" t="s">
        <v>4592</v>
      </c>
      <c r="E2118" s="4" t="s">
        <v>4593</v>
      </c>
      <c r="F2118" s="4" t="s">
        <v>4614</v>
      </c>
    </row>
    <row r="2119" spans="1:6">
      <c r="A2119" s="4">
        <v>2117</v>
      </c>
      <c r="B2119" s="4" t="s">
        <v>4615</v>
      </c>
      <c r="C2119" s="4" t="s">
        <v>4616</v>
      </c>
      <c r="D2119" s="4" t="s">
        <v>4592</v>
      </c>
      <c r="E2119" s="4" t="s">
        <v>4617</v>
      </c>
      <c r="F2119" s="4" t="s">
        <v>4618</v>
      </c>
    </row>
    <row r="2120" spans="1:6">
      <c r="A2120" s="4">
        <v>2118</v>
      </c>
      <c r="B2120" s="4" t="s">
        <v>4619</v>
      </c>
      <c r="C2120" s="4" t="s">
        <v>4616</v>
      </c>
      <c r="D2120" s="4" t="s">
        <v>4592</v>
      </c>
      <c r="E2120" s="4" t="s">
        <v>4617</v>
      </c>
      <c r="F2120" s="4" t="s">
        <v>4620</v>
      </c>
    </row>
    <row r="2121" spans="1:6">
      <c r="A2121" s="4">
        <v>2119</v>
      </c>
      <c r="B2121" s="4" t="s">
        <v>4621</v>
      </c>
      <c r="C2121" s="4" t="s">
        <v>235</v>
      </c>
      <c r="D2121" s="4" t="s">
        <v>4592</v>
      </c>
      <c r="E2121" s="4" t="s">
        <v>4617</v>
      </c>
      <c r="F2121" s="4" t="s">
        <v>4622</v>
      </c>
    </row>
    <row r="2122" spans="1:6">
      <c r="A2122" s="4">
        <v>2120</v>
      </c>
      <c r="B2122" s="4" t="s">
        <v>4623</v>
      </c>
      <c r="C2122" s="4" t="s">
        <v>235</v>
      </c>
      <c r="D2122" s="4" t="s">
        <v>4592</v>
      </c>
      <c r="E2122" s="4" t="s">
        <v>4617</v>
      </c>
      <c r="F2122" s="4" t="s">
        <v>4624</v>
      </c>
    </row>
    <row r="2123" spans="1:6">
      <c r="A2123" s="4">
        <v>2121</v>
      </c>
      <c r="B2123" s="4" t="s">
        <v>4625</v>
      </c>
      <c r="C2123" s="4" t="s">
        <v>312</v>
      </c>
      <c r="D2123" s="4" t="s">
        <v>4592</v>
      </c>
      <c r="E2123" s="4" t="s">
        <v>4617</v>
      </c>
      <c r="F2123" s="4" t="s">
        <v>4626</v>
      </c>
    </row>
    <row r="2124" spans="1:6">
      <c r="A2124" s="4">
        <v>2122</v>
      </c>
      <c r="B2124" s="4" t="s">
        <v>4627</v>
      </c>
      <c r="C2124" s="4" t="s">
        <v>312</v>
      </c>
      <c r="D2124" s="4" t="s">
        <v>4592</v>
      </c>
      <c r="E2124" s="4" t="s">
        <v>4617</v>
      </c>
      <c r="F2124" s="4" t="s">
        <v>4628</v>
      </c>
    </row>
    <row r="2125" spans="1:6">
      <c r="A2125" s="4">
        <v>2123</v>
      </c>
      <c r="B2125" s="4" t="s">
        <v>4629</v>
      </c>
      <c r="C2125" s="4" t="s">
        <v>4616</v>
      </c>
      <c r="D2125" s="4" t="s">
        <v>4592</v>
      </c>
      <c r="E2125" s="4" t="s">
        <v>4617</v>
      </c>
      <c r="F2125" s="4" t="s">
        <v>4630</v>
      </c>
    </row>
    <row r="2126" spans="1:6">
      <c r="A2126" s="4">
        <v>2124</v>
      </c>
      <c r="B2126" s="4" t="s">
        <v>4631</v>
      </c>
      <c r="C2126" s="4" t="s">
        <v>235</v>
      </c>
      <c r="D2126" s="4" t="s">
        <v>4592</v>
      </c>
      <c r="E2126" s="4" t="s">
        <v>4617</v>
      </c>
      <c r="F2126" s="4" t="s">
        <v>4632</v>
      </c>
    </row>
    <row r="2127" spans="1:6">
      <c r="A2127" s="4">
        <v>2125</v>
      </c>
      <c r="B2127" s="4" t="s">
        <v>4633</v>
      </c>
      <c r="C2127" s="4" t="s">
        <v>312</v>
      </c>
      <c r="D2127" s="4" t="s">
        <v>4592</v>
      </c>
      <c r="E2127" s="4" t="s">
        <v>4617</v>
      </c>
      <c r="F2127" s="4" t="s">
        <v>4634</v>
      </c>
    </row>
    <row r="2128" spans="1:6">
      <c r="A2128" s="4">
        <v>2126</v>
      </c>
      <c r="B2128" s="4" t="s">
        <v>4635</v>
      </c>
      <c r="C2128" s="4" t="s">
        <v>4616</v>
      </c>
      <c r="D2128" s="4" t="s">
        <v>4592</v>
      </c>
      <c r="E2128" s="4" t="s">
        <v>4617</v>
      </c>
      <c r="F2128" s="4" t="s">
        <v>4636</v>
      </c>
    </row>
    <row r="2129" spans="1:6">
      <c r="A2129" s="4">
        <v>2127</v>
      </c>
      <c r="B2129" s="4" t="s">
        <v>4637</v>
      </c>
      <c r="C2129" s="4" t="s">
        <v>235</v>
      </c>
      <c r="D2129" s="4" t="s">
        <v>4592</v>
      </c>
      <c r="E2129" s="4" t="s">
        <v>4617</v>
      </c>
      <c r="F2129" s="4" t="s">
        <v>4638</v>
      </c>
    </row>
    <row r="2130" spans="1:6">
      <c r="A2130" s="4">
        <v>2128</v>
      </c>
      <c r="B2130" s="4" t="s">
        <v>4639</v>
      </c>
      <c r="C2130" s="4" t="s">
        <v>312</v>
      </c>
      <c r="D2130" s="4" t="s">
        <v>4592</v>
      </c>
      <c r="E2130" s="4" t="s">
        <v>4617</v>
      </c>
      <c r="F2130" s="4" t="s">
        <v>4640</v>
      </c>
    </row>
    <row r="2131" spans="1:6">
      <c r="A2131" s="4">
        <v>2129</v>
      </c>
      <c r="B2131" s="4" t="s">
        <v>4641</v>
      </c>
      <c r="C2131" s="4" t="s">
        <v>189</v>
      </c>
      <c r="D2131" s="4" t="s">
        <v>4592</v>
      </c>
      <c r="E2131" s="4" t="s">
        <v>4617</v>
      </c>
      <c r="F2131" s="4" t="s">
        <v>4642</v>
      </c>
    </row>
    <row r="2132" spans="1:6">
      <c r="A2132" s="4">
        <v>2130</v>
      </c>
      <c r="B2132" s="4" t="s">
        <v>4643</v>
      </c>
      <c r="C2132" s="4" t="s">
        <v>4644</v>
      </c>
      <c r="D2132" s="4" t="s">
        <v>4592</v>
      </c>
      <c r="E2132" s="4" t="s">
        <v>4617</v>
      </c>
      <c r="F2132" s="4" t="s">
        <v>4645</v>
      </c>
    </row>
    <row r="2133" spans="1:6">
      <c r="A2133" s="4">
        <v>2131</v>
      </c>
      <c r="B2133" s="4" t="s">
        <v>4646</v>
      </c>
      <c r="C2133" s="4" t="s">
        <v>4644</v>
      </c>
      <c r="D2133" s="4" t="s">
        <v>4592</v>
      </c>
      <c r="E2133" s="4" t="s">
        <v>4617</v>
      </c>
      <c r="F2133" s="4" t="s">
        <v>4647</v>
      </c>
    </row>
    <row r="2134" spans="1:6">
      <c r="A2134" s="4">
        <v>2132</v>
      </c>
      <c r="B2134" s="4" t="s">
        <v>4648</v>
      </c>
      <c r="C2134" s="4" t="s">
        <v>4644</v>
      </c>
      <c r="D2134" s="4" t="s">
        <v>4592</v>
      </c>
      <c r="E2134" s="4" t="s">
        <v>4617</v>
      </c>
      <c r="F2134" s="4" t="s">
        <v>4649</v>
      </c>
    </row>
    <row r="2135" spans="1:6">
      <c r="A2135" s="4">
        <v>2133</v>
      </c>
      <c r="B2135" s="4" t="s">
        <v>4650</v>
      </c>
      <c r="C2135" s="4" t="s">
        <v>844</v>
      </c>
      <c r="D2135" s="4" t="s">
        <v>4592</v>
      </c>
      <c r="E2135" s="4" t="s">
        <v>4617</v>
      </c>
      <c r="F2135" s="4" t="s">
        <v>4651</v>
      </c>
    </row>
    <row r="2136" spans="1:6">
      <c r="A2136" s="4">
        <v>2134</v>
      </c>
      <c r="B2136" s="4" t="s">
        <v>4652</v>
      </c>
      <c r="C2136" s="4" t="s">
        <v>23</v>
      </c>
      <c r="D2136" s="4" t="s">
        <v>4653</v>
      </c>
      <c r="E2136" s="4" t="s">
        <v>4654</v>
      </c>
      <c r="F2136" s="4" t="s">
        <v>4655</v>
      </c>
    </row>
    <row r="2137" spans="1:6">
      <c r="A2137" s="4">
        <v>2135</v>
      </c>
      <c r="B2137" s="4" t="s">
        <v>4656</v>
      </c>
      <c r="C2137" s="4" t="s">
        <v>8</v>
      </c>
      <c r="D2137" s="4" t="s">
        <v>4653</v>
      </c>
      <c r="E2137" s="4" t="s">
        <v>4654</v>
      </c>
      <c r="F2137" s="4" t="s">
        <v>4657</v>
      </c>
    </row>
    <row r="2138" spans="1:6">
      <c r="A2138" s="4">
        <v>2136</v>
      </c>
      <c r="B2138" s="4" t="s">
        <v>4658</v>
      </c>
      <c r="C2138" s="4" t="s">
        <v>23</v>
      </c>
      <c r="D2138" s="4" t="s">
        <v>4653</v>
      </c>
      <c r="E2138" s="4" t="s">
        <v>4654</v>
      </c>
      <c r="F2138" s="4" t="s">
        <v>4659</v>
      </c>
    </row>
    <row r="2139" spans="1:6">
      <c r="A2139" s="4">
        <v>2137</v>
      </c>
      <c r="B2139" s="4" t="s">
        <v>4660</v>
      </c>
      <c r="C2139" s="4" t="s">
        <v>3613</v>
      </c>
      <c r="D2139" s="4" t="s">
        <v>4653</v>
      </c>
      <c r="E2139" s="4" t="s">
        <v>4654</v>
      </c>
      <c r="F2139" s="4" t="s">
        <v>4661</v>
      </c>
    </row>
    <row r="2140" spans="1:6">
      <c r="A2140" s="4">
        <v>2138</v>
      </c>
      <c r="B2140" s="4" t="s">
        <v>4662</v>
      </c>
      <c r="C2140" s="4" t="s">
        <v>8</v>
      </c>
      <c r="D2140" s="4" t="s">
        <v>4653</v>
      </c>
      <c r="E2140" s="4" t="s">
        <v>4654</v>
      </c>
      <c r="F2140" s="4" t="s">
        <v>4663</v>
      </c>
    </row>
    <row r="2141" spans="1:6">
      <c r="A2141" s="4">
        <v>2139</v>
      </c>
      <c r="B2141" s="4" t="s">
        <v>4664</v>
      </c>
      <c r="C2141" s="4" t="s">
        <v>8</v>
      </c>
      <c r="D2141" s="4" t="s">
        <v>4653</v>
      </c>
      <c r="E2141" s="4" t="s">
        <v>4654</v>
      </c>
      <c r="F2141" s="4" t="s">
        <v>4665</v>
      </c>
    </row>
    <row r="2142" spans="1:6">
      <c r="A2142" s="4">
        <v>2140</v>
      </c>
      <c r="B2142" s="4" t="s">
        <v>4666</v>
      </c>
      <c r="C2142" s="4" t="s">
        <v>8</v>
      </c>
      <c r="D2142" s="4" t="s">
        <v>4653</v>
      </c>
      <c r="E2142" s="4" t="s">
        <v>4654</v>
      </c>
      <c r="F2142" s="4" t="s">
        <v>4667</v>
      </c>
    </row>
    <row r="2143" spans="1:6">
      <c r="A2143" s="4">
        <v>2141</v>
      </c>
      <c r="B2143" s="4" t="s">
        <v>4668</v>
      </c>
      <c r="C2143" s="4" t="s">
        <v>8</v>
      </c>
      <c r="D2143" s="4" t="s">
        <v>4653</v>
      </c>
      <c r="E2143" s="4" t="s">
        <v>4654</v>
      </c>
      <c r="F2143" s="4" t="s">
        <v>4669</v>
      </c>
    </row>
    <row r="2144" spans="1:6">
      <c r="A2144" s="4">
        <v>2142</v>
      </c>
      <c r="B2144" s="4" t="s">
        <v>4670</v>
      </c>
      <c r="C2144" s="4" t="s">
        <v>8</v>
      </c>
      <c r="D2144" s="4" t="s">
        <v>4653</v>
      </c>
      <c r="E2144" s="4" t="s">
        <v>4654</v>
      </c>
      <c r="F2144" s="4" t="s">
        <v>4671</v>
      </c>
    </row>
    <row r="2145" spans="1:6">
      <c r="A2145" s="4">
        <v>2143</v>
      </c>
      <c r="B2145" s="4" t="s">
        <v>4672</v>
      </c>
      <c r="C2145" s="4" t="s">
        <v>8</v>
      </c>
      <c r="D2145" s="4" t="s">
        <v>4653</v>
      </c>
      <c r="E2145" s="4" t="s">
        <v>4654</v>
      </c>
      <c r="F2145" s="4" t="s">
        <v>4673</v>
      </c>
    </row>
    <row r="2146" spans="1:6">
      <c r="A2146" s="4">
        <v>2144</v>
      </c>
      <c r="B2146" s="4" t="s">
        <v>4674</v>
      </c>
      <c r="C2146" s="4" t="s">
        <v>8</v>
      </c>
      <c r="D2146" s="4" t="s">
        <v>4653</v>
      </c>
      <c r="E2146" s="4" t="s">
        <v>4654</v>
      </c>
      <c r="F2146" s="4" t="s">
        <v>4675</v>
      </c>
    </row>
    <row r="2147" spans="1:6">
      <c r="A2147" s="4">
        <v>2145</v>
      </c>
      <c r="B2147" s="4" t="s">
        <v>4676</v>
      </c>
      <c r="C2147" s="4" t="s">
        <v>4677</v>
      </c>
      <c r="D2147" s="4" t="s">
        <v>4653</v>
      </c>
      <c r="E2147" s="4" t="s">
        <v>4654</v>
      </c>
      <c r="F2147" s="4" t="s">
        <v>4678</v>
      </c>
    </row>
    <row r="2148" spans="1:6">
      <c r="A2148" s="4">
        <v>2146</v>
      </c>
      <c r="B2148" s="4" t="s">
        <v>4679</v>
      </c>
      <c r="C2148" s="4" t="s">
        <v>8</v>
      </c>
      <c r="D2148" s="4" t="s">
        <v>4653</v>
      </c>
      <c r="E2148" s="4" t="s">
        <v>4654</v>
      </c>
      <c r="F2148" s="4" t="s">
        <v>4680</v>
      </c>
    </row>
    <row r="2149" spans="1:6">
      <c r="A2149" s="4">
        <v>2147</v>
      </c>
      <c r="B2149" s="4" t="s">
        <v>4681</v>
      </c>
      <c r="C2149" s="4" t="s">
        <v>8</v>
      </c>
      <c r="D2149" s="4" t="s">
        <v>4653</v>
      </c>
      <c r="E2149" s="4" t="s">
        <v>4654</v>
      </c>
      <c r="F2149" s="4" t="s">
        <v>4682</v>
      </c>
    </row>
    <row r="2150" spans="1:6">
      <c r="A2150" s="4">
        <v>2148</v>
      </c>
      <c r="B2150" s="4" t="s">
        <v>4683</v>
      </c>
      <c r="C2150" s="4" t="s">
        <v>23</v>
      </c>
      <c r="D2150" s="4" t="s">
        <v>4653</v>
      </c>
      <c r="E2150" s="4" t="s">
        <v>4654</v>
      </c>
      <c r="F2150" s="4" t="s">
        <v>4684</v>
      </c>
    </row>
    <row r="2151" spans="1:6">
      <c r="A2151" s="4">
        <v>2149</v>
      </c>
      <c r="B2151" s="4" t="s">
        <v>4685</v>
      </c>
      <c r="C2151" s="4" t="s">
        <v>23</v>
      </c>
      <c r="D2151" s="4" t="s">
        <v>4653</v>
      </c>
      <c r="E2151" s="4" t="s">
        <v>4654</v>
      </c>
      <c r="F2151" s="4" t="s">
        <v>4686</v>
      </c>
    </row>
    <row r="2152" spans="1:6">
      <c r="A2152" s="4">
        <v>2150</v>
      </c>
      <c r="B2152" s="4" t="s">
        <v>4687</v>
      </c>
      <c r="C2152" s="4" t="s">
        <v>23</v>
      </c>
      <c r="D2152" s="4" t="s">
        <v>4653</v>
      </c>
      <c r="E2152" s="4" t="s">
        <v>4654</v>
      </c>
      <c r="F2152" s="4" t="s">
        <v>4688</v>
      </c>
    </row>
    <row r="2153" spans="1:6">
      <c r="A2153" s="4">
        <v>2151</v>
      </c>
      <c r="B2153" s="4" t="s">
        <v>4689</v>
      </c>
      <c r="C2153" s="4" t="s">
        <v>23</v>
      </c>
      <c r="D2153" s="4" t="s">
        <v>4653</v>
      </c>
      <c r="E2153" s="4" t="s">
        <v>4654</v>
      </c>
      <c r="F2153" s="4" t="s">
        <v>4690</v>
      </c>
    </row>
    <row r="2154" spans="1:6">
      <c r="A2154" s="4">
        <v>2152</v>
      </c>
      <c r="B2154" s="4" t="s">
        <v>4691</v>
      </c>
      <c r="C2154" s="4" t="s">
        <v>23</v>
      </c>
      <c r="D2154" s="4" t="s">
        <v>4653</v>
      </c>
      <c r="E2154" s="4" t="s">
        <v>4654</v>
      </c>
      <c r="F2154" s="4" t="s">
        <v>4692</v>
      </c>
    </row>
    <row r="2155" spans="1:6">
      <c r="A2155" s="4">
        <v>2153</v>
      </c>
      <c r="B2155" s="4" t="s">
        <v>4693</v>
      </c>
      <c r="C2155" s="4" t="s">
        <v>8</v>
      </c>
      <c r="D2155" s="4" t="s">
        <v>4653</v>
      </c>
      <c r="E2155" s="4" t="s">
        <v>4654</v>
      </c>
      <c r="F2155" s="4" t="s">
        <v>4694</v>
      </c>
    </row>
    <row r="2156" spans="1:6">
      <c r="A2156" s="4">
        <v>2154</v>
      </c>
      <c r="B2156" s="4" t="s">
        <v>4695</v>
      </c>
      <c r="C2156" s="4" t="s">
        <v>8</v>
      </c>
      <c r="D2156" s="4" t="s">
        <v>4653</v>
      </c>
      <c r="E2156" s="4" t="s">
        <v>4654</v>
      </c>
      <c r="F2156" s="4" t="s">
        <v>4696</v>
      </c>
    </row>
    <row r="2157" spans="1:6">
      <c r="A2157" s="4">
        <v>2155</v>
      </c>
      <c r="B2157" s="4" t="s">
        <v>4697</v>
      </c>
      <c r="C2157" s="4" t="s">
        <v>23</v>
      </c>
      <c r="D2157" s="4" t="s">
        <v>4653</v>
      </c>
      <c r="E2157" s="4" t="s">
        <v>4654</v>
      </c>
      <c r="F2157" s="4" t="s">
        <v>4698</v>
      </c>
    </row>
    <row r="2158" spans="1:6">
      <c r="A2158" s="4">
        <v>2156</v>
      </c>
      <c r="B2158" s="4" t="s">
        <v>4699</v>
      </c>
      <c r="C2158" s="4" t="s">
        <v>8</v>
      </c>
      <c r="D2158" s="4" t="s">
        <v>4653</v>
      </c>
      <c r="E2158" s="4" t="s">
        <v>4654</v>
      </c>
      <c r="F2158" s="4" t="s">
        <v>4700</v>
      </c>
    </row>
    <row r="2159" spans="1:6">
      <c r="A2159" s="4">
        <v>2157</v>
      </c>
      <c r="B2159" s="4" t="s">
        <v>4701</v>
      </c>
      <c r="C2159" s="4" t="s">
        <v>8</v>
      </c>
      <c r="D2159" s="4" t="s">
        <v>4653</v>
      </c>
      <c r="E2159" s="4" t="s">
        <v>4654</v>
      </c>
      <c r="F2159" s="4" t="s">
        <v>4702</v>
      </c>
    </row>
    <row r="2160" spans="1:6">
      <c r="A2160" s="4">
        <v>2158</v>
      </c>
      <c r="B2160" s="4" t="s">
        <v>4703</v>
      </c>
      <c r="C2160" s="4" t="s">
        <v>23</v>
      </c>
      <c r="D2160" s="4" t="s">
        <v>4653</v>
      </c>
      <c r="E2160" s="4" t="s">
        <v>4654</v>
      </c>
      <c r="F2160" s="4" t="s">
        <v>4704</v>
      </c>
    </row>
    <row r="2161" spans="1:6">
      <c r="A2161" s="4">
        <v>2159</v>
      </c>
      <c r="B2161" s="4" t="s">
        <v>4705</v>
      </c>
      <c r="C2161" s="4" t="s">
        <v>23</v>
      </c>
      <c r="D2161" s="4" t="s">
        <v>4653</v>
      </c>
      <c r="E2161" s="4" t="s">
        <v>4654</v>
      </c>
      <c r="F2161" s="4" t="s">
        <v>4706</v>
      </c>
    </row>
    <row r="2162" spans="1:6">
      <c r="A2162" s="4">
        <v>2160</v>
      </c>
      <c r="B2162" s="4" t="s">
        <v>4707</v>
      </c>
      <c r="C2162" s="4" t="s">
        <v>8</v>
      </c>
      <c r="D2162" s="4" t="s">
        <v>4653</v>
      </c>
      <c r="E2162" s="4" t="s">
        <v>4654</v>
      </c>
      <c r="F2162" s="4" t="s">
        <v>4708</v>
      </c>
    </row>
    <row r="2163" spans="1:6">
      <c r="A2163" s="4">
        <v>2161</v>
      </c>
      <c r="B2163" s="4" t="s">
        <v>4709</v>
      </c>
      <c r="C2163" s="4" t="s">
        <v>8</v>
      </c>
      <c r="D2163" s="4" t="s">
        <v>4653</v>
      </c>
      <c r="E2163" s="4" t="s">
        <v>4654</v>
      </c>
      <c r="F2163" s="4" t="s">
        <v>4710</v>
      </c>
    </row>
    <row r="2164" spans="1:6">
      <c r="A2164" s="4">
        <v>2162</v>
      </c>
      <c r="B2164" s="4" t="s">
        <v>4711</v>
      </c>
      <c r="C2164" s="4" t="s">
        <v>23</v>
      </c>
      <c r="D2164" s="4" t="s">
        <v>4653</v>
      </c>
      <c r="E2164" s="4" t="s">
        <v>4654</v>
      </c>
      <c r="F2164" s="4" t="s">
        <v>4712</v>
      </c>
    </row>
    <row r="2165" spans="1:6">
      <c r="A2165" s="4">
        <v>2163</v>
      </c>
      <c r="B2165" s="4" t="s">
        <v>4713</v>
      </c>
      <c r="C2165" s="4" t="s">
        <v>2889</v>
      </c>
      <c r="D2165" s="4" t="s">
        <v>4653</v>
      </c>
      <c r="E2165" s="4" t="s">
        <v>4654</v>
      </c>
      <c r="F2165" s="4" t="s">
        <v>4714</v>
      </c>
    </row>
    <row r="2166" spans="1:6">
      <c r="A2166" s="4">
        <v>2164</v>
      </c>
      <c r="B2166" s="4" t="s">
        <v>4715</v>
      </c>
      <c r="C2166" s="4" t="s">
        <v>8</v>
      </c>
      <c r="D2166" s="4" t="s">
        <v>4653</v>
      </c>
      <c r="E2166" s="4" t="s">
        <v>4654</v>
      </c>
      <c r="F2166" s="4" t="s">
        <v>4716</v>
      </c>
    </row>
    <row r="2167" spans="1:6">
      <c r="A2167" s="4">
        <v>2165</v>
      </c>
      <c r="B2167" s="4" t="s">
        <v>4717</v>
      </c>
      <c r="C2167" s="4" t="s">
        <v>8</v>
      </c>
      <c r="D2167" s="4" t="s">
        <v>4653</v>
      </c>
      <c r="E2167" s="4" t="s">
        <v>4654</v>
      </c>
      <c r="F2167" s="4" t="s">
        <v>4718</v>
      </c>
    </row>
    <row r="2168" spans="1:6">
      <c r="A2168" s="4">
        <v>2166</v>
      </c>
      <c r="B2168" s="4" t="s">
        <v>4719</v>
      </c>
      <c r="C2168" s="4" t="s">
        <v>8</v>
      </c>
      <c r="D2168" s="4" t="s">
        <v>4653</v>
      </c>
      <c r="E2168" s="4" t="s">
        <v>4654</v>
      </c>
      <c r="F2168" s="4" t="s">
        <v>4720</v>
      </c>
    </row>
    <row r="2169" spans="1:6">
      <c r="A2169" s="4">
        <v>2167</v>
      </c>
      <c r="B2169" s="4" t="s">
        <v>4721</v>
      </c>
      <c r="C2169" s="4" t="s">
        <v>8</v>
      </c>
      <c r="D2169" s="4" t="s">
        <v>4653</v>
      </c>
      <c r="E2169" s="4" t="s">
        <v>4654</v>
      </c>
      <c r="F2169" s="4" t="s">
        <v>4722</v>
      </c>
    </row>
    <row r="2170" spans="1:6">
      <c r="A2170" s="4">
        <v>2168</v>
      </c>
      <c r="B2170" s="4" t="s">
        <v>4723</v>
      </c>
      <c r="C2170" s="4" t="s">
        <v>8</v>
      </c>
      <c r="D2170" s="4" t="s">
        <v>4653</v>
      </c>
      <c r="E2170" s="4" t="s">
        <v>4654</v>
      </c>
      <c r="F2170" s="4" t="s">
        <v>4724</v>
      </c>
    </row>
    <row r="2171" spans="1:6">
      <c r="A2171" s="4">
        <v>2169</v>
      </c>
      <c r="B2171" s="4" t="s">
        <v>4725</v>
      </c>
      <c r="C2171" s="4" t="s">
        <v>8</v>
      </c>
      <c r="D2171" s="4" t="s">
        <v>4653</v>
      </c>
      <c r="E2171" s="4" t="s">
        <v>4654</v>
      </c>
      <c r="F2171" s="4" t="s">
        <v>4726</v>
      </c>
    </row>
    <row r="2172" spans="1:6">
      <c r="A2172" s="4">
        <v>2170</v>
      </c>
      <c r="B2172" s="4" t="s">
        <v>4727</v>
      </c>
      <c r="C2172" s="4" t="s">
        <v>8</v>
      </c>
      <c r="D2172" s="4" t="s">
        <v>4653</v>
      </c>
      <c r="E2172" s="4" t="s">
        <v>4654</v>
      </c>
      <c r="F2172" s="4" t="s">
        <v>4728</v>
      </c>
    </row>
    <row r="2173" spans="1:6">
      <c r="A2173" s="4">
        <v>2171</v>
      </c>
      <c r="B2173" s="4" t="s">
        <v>4729</v>
      </c>
      <c r="C2173" s="4" t="s">
        <v>8</v>
      </c>
      <c r="D2173" s="4" t="s">
        <v>4653</v>
      </c>
      <c r="E2173" s="4" t="s">
        <v>4654</v>
      </c>
      <c r="F2173" s="4" t="s">
        <v>4730</v>
      </c>
    </row>
    <row r="2174" spans="1:6">
      <c r="A2174" s="4">
        <v>2172</v>
      </c>
      <c r="B2174" s="4" t="s">
        <v>4731</v>
      </c>
      <c r="C2174" s="4" t="s">
        <v>8</v>
      </c>
      <c r="D2174" s="4" t="s">
        <v>4653</v>
      </c>
      <c r="E2174" s="4" t="s">
        <v>4654</v>
      </c>
      <c r="F2174" s="4" t="s">
        <v>4732</v>
      </c>
    </row>
    <row r="2175" spans="1:6">
      <c r="A2175" s="4">
        <v>2173</v>
      </c>
      <c r="B2175" s="4" t="s">
        <v>4733</v>
      </c>
      <c r="C2175" s="4" t="s">
        <v>8</v>
      </c>
      <c r="D2175" s="4" t="s">
        <v>4653</v>
      </c>
      <c r="E2175" s="4" t="s">
        <v>4654</v>
      </c>
      <c r="F2175" s="4" t="s">
        <v>4734</v>
      </c>
    </row>
    <row r="2176" spans="1:6">
      <c r="A2176" s="4">
        <v>2174</v>
      </c>
      <c r="B2176" s="4" t="s">
        <v>4735</v>
      </c>
      <c r="C2176" s="4" t="s">
        <v>8</v>
      </c>
      <c r="D2176" s="4" t="s">
        <v>4653</v>
      </c>
      <c r="E2176" s="4" t="s">
        <v>4654</v>
      </c>
      <c r="F2176" s="4" t="s">
        <v>4736</v>
      </c>
    </row>
    <row r="2177" spans="1:6">
      <c r="A2177" s="4">
        <v>2175</v>
      </c>
      <c r="B2177" s="4" t="s">
        <v>4737</v>
      </c>
      <c r="C2177" s="4" t="s">
        <v>8</v>
      </c>
      <c r="D2177" s="4" t="s">
        <v>4653</v>
      </c>
      <c r="E2177" s="4" t="s">
        <v>4654</v>
      </c>
      <c r="F2177" s="4" t="s">
        <v>4738</v>
      </c>
    </row>
    <row r="2178" spans="1:6">
      <c r="A2178" s="4">
        <v>2176</v>
      </c>
      <c r="B2178" s="4" t="s">
        <v>4739</v>
      </c>
      <c r="C2178" s="4" t="s">
        <v>8</v>
      </c>
      <c r="D2178" s="4" t="s">
        <v>4653</v>
      </c>
      <c r="E2178" s="4" t="s">
        <v>4654</v>
      </c>
      <c r="F2178" s="4" t="s">
        <v>4740</v>
      </c>
    </row>
    <row r="2179" spans="1:6">
      <c r="A2179" s="4">
        <v>2177</v>
      </c>
      <c r="B2179" s="4" t="s">
        <v>4741</v>
      </c>
      <c r="C2179" s="4" t="s">
        <v>8</v>
      </c>
      <c r="D2179" s="4" t="s">
        <v>4653</v>
      </c>
      <c r="E2179" s="4" t="s">
        <v>4654</v>
      </c>
      <c r="F2179" s="4" t="s">
        <v>4742</v>
      </c>
    </row>
    <row r="2180" spans="1:6">
      <c r="A2180" s="4">
        <v>2178</v>
      </c>
      <c r="B2180" s="4" t="s">
        <v>4743</v>
      </c>
      <c r="C2180" s="4" t="s">
        <v>8</v>
      </c>
      <c r="D2180" s="4" t="s">
        <v>4653</v>
      </c>
      <c r="E2180" s="4" t="s">
        <v>4654</v>
      </c>
      <c r="F2180" s="4" t="s">
        <v>4744</v>
      </c>
    </row>
    <row r="2181" spans="1:6">
      <c r="A2181" s="4">
        <v>2179</v>
      </c>
      <c r="B2181" s="4" t="s">
        <v>4745</v>
      </c>
      <c r="C2181" s="4" t="s">
        <v>8</v>
      </c>
      <c r="D2181" s="4" t="s">
        <v>4653</v>
      </c>
      <c r="E2181" s="4" t="s">
        <v>4654</v>
      </c>
      <c r="F2181" s="4" t="s">
        <v>4746</v>
      </c>
    </row>
    <row r="2182" spans="1:6">
      <c r="A2182" s="4">
        <v>2180</v>
      </c>
      <c r="B2182" s="4" t="s">
        <v>4747</v>
      </c>
      <c r="C2182" s="4" t="s">
        <v>8</v>
      </c>
      <c r="D2182" s="4" t="s">
        <v>4653</v>
      </c>
      <c r="E2182" s="4" t="s">
        <v>4654</v>
      </c>
      <c r="F2182" s="4" t="s">
        <v>4748</v>
      </c>
    </row>
    <row r="2183" spans="1:6">
      <c r="A2183" s="4">
        <v>2181</v>
      </c>
      <c r="B2183" s="4" t="s">
        <v>4749</v>
      </c>
      <c r="C2183" s="4" t="s">
        <v>8</v>
      </c>
      <c r="D2183" s="4" t="s">
        <v>4653</v>
      </c>
      <c r="E2183" s="4" t="s">
        <v>4654</v>
      </c>
      <c r="F2183" s="4" t="s">
        <v>4750</v>
      </c>
    </row>
    <row r="2184" spans="1:6">
      <c r="A2184" s="4">
        <v>2182</v>
      </c>
      <c r="B2184" s="4" t="s">
        <v>4751</v>
      </c>
      <c r="C2184" s="4" t="s">
        <v>8</v>
      </c>
      <c r="D2184" s="4" t="s">
        <v>4653</v>
      </c>
      <c r="E2184" s="4" t="s">
        <v>4654</v>
      </c>
      <c r="F2184" s="4" t="s">
        <v>4752</v>
      </c>
    </row>
    <row r="2185" spans="1:6">
      <c r="A2185" s="4">
        <v>2183</v>
      </c>
      <c r="B2185" s="4" t="s">
        <v>4753</v>
      </c>
      <c r="C2185" s="4" t="s">
        <v>8</v>
      </c>
      <c r="D2185" s="4" t="s">
        <v>4653</v>
      </c>
      <c r="E2185" s="4" t="s">
        <v>4654</v>
      </c>
      <c r="F2185" s="4" t="s">
        <v>4754</v>
      </c>
    </row>
    <row r="2186" spans="1:6">
      <c r="A2186" s="4">
        <v>2184</v>
      </c>
      <c r="B2186" s="4" t="s">
        <v>4755</v>
      </c>
      <c r="C2186" s="4" t="s">
        <v>8</v>
      </c>
      <c r="D2186" s="4" t="s">
        <v>4653</v>
      </c>
      <c r="E2186" s="4" t="s">
        <v>4654</v>
      </c>
      <c r="F2186" s="4" t="s">
        <v>4756</v>
      </c>
    </row>
    <row r="2187" spans="1:6">
      <c r="A2187" s="4">
        <v>2185</v>
      </c>
      <c r="B2187" s="4" t="s">
        <v>4757</v>
      </c>
      <c r="C2187" s="4" t="s">
        <v>8</v>
      </c>
      <c r="D2187" s="4" t="s">
        <v>4653</v>
      </c>
      <c r="E2187" s="4" t="s">
        <v>4654</v>
      </c>
      <c r="F2187" s="4" t="s">
        <v>4758</v>
      </c>
    </row>
    <row r="2188" spans="1:6">
      <c r="A2188" s="4">
        <v>2186</v>
      </c>
      <c r="B2188" s="4" t="s">
        <v>4759</v>
      </c>
      <c r="C2188" s="4" t="s">
        <v>8</v>
      </c>
      <c r="D2188" s="4" t="s">
        <v>4653</v>
      </c>
      <c r="E2188" s="4" t="s">
        <v>4654</v>
      </c>
      <c r="F2188" s="4" t="s">
        <v>4760</v>
      </c>
    </row>
    <row r="2189" spans="1:6">
      <c r="A2189" s="4">
        <v>2187</v>
      </c>
      <c r="B2189" s="4" t="s">
        <v>4761</v>
      </c>
      <c r="C2189" s="4" t="s">
        <v>8</v>
      </c>
      <c r="D2189" s="4" t="s">
        <v>4653</v>
      </c>
      <c r="E2189" s="4" t="s">
        <v>4654</v>
      </c>
      <c r="F2189" s="4" t="s">
        <v>4762</v>
      </c>
    </row>
    <row r="2190" spans="1:6">
      <c r="A2190" s="4">
        <v>2188</v>
      </c>
      <c r="B2190" s="4" t="s">
        <v>4763</v>
      </c>
      <c r="C2190" s="4" t="s">
        <v>8</v>
      </c>
      <c r="D2190" s="4" t="s">
        <v>4653</v>
      </c>
      <c r="E2190" s="4" t="s">
        <v>4654</v>
      </c>
      <c r="F2190" s="4" t="s">
        <v>4764</v>
      </c>
    </row>
    <row r="2191" spans="1:6">
      <c r="A2191" s="4">
        <v>2189</v>
      </c>
      <c r="B2191" s="4" t="s">
        <v>4765</v>
      </c>
      <c r="C2191" s="4" t="s">
        <v>8</v>
      </c>
      <c r="D2191" s="4" t="s">
        <v>4653</v>
      </c>
      <c r="E2191" s="4" t="s">
        <v>4654</v>
      </c>
      <c r="F2191" s="4" t="s">
        <v>4766</v>
      </c>
    </row>
    <row r="2192" spans="1:6">
      <c r="A2192" s="4">
        <v>2190</v>
      </c>
      <c r="B2192" s="4" t="s">
        <v>4767</v>
      </c>
      <c r="C2192" s="4" t="s">
        <v>8</v>
      </c>
      <c r="D2192" s="4" t="s">
        <v>4653</v>
      </c>
      <c r="E2192" s="4" t="s">
        <v>4654</v>
      </c>
      <c r="F2192" s="4" t="s">
        <v>4768</v>
      </c>
    </row>
    <row r="2193" spans="1:6">
      <c r="A2193" s="4">
        <v>2191</v>
      </c>
      <c r="B2193" s="4" t="s">
        <v>4769</v>
      </c>
      <c r="C2193" s="4" t="s">
        <v>8</v>
      </c>
      <c r="D2193" s="4" t="s">
        <v>4653</v>
      </c>
      <c r="E2193" s="4" t="s">
        <v>4654</v>
      </c>
      <c r="F2193" s="4" t="s">
        <v>4770</v>
      </c>
    </row>
    <row r="2194" spans="1:6">
      <c r="A2194" s="4">
        <v>2192</v>
      </c>
      <c r="B2194" s="4" t="s">
        <v>4771</v>
      </c>
      <c r="C2194" s="4" t="s">
        <v>8</v>
      </c>
      <c r="D2194" s="4" t="s">
        <v>4653</v>
      </c>
      <c r="E2194" s="4" t="s">
        <v>4654</v>
      </c>
      <c r="F2194" s="4" t="s">
        <v>4772</v>
      </c>
    </row>
    <row r="2195" spans="1:6">
      <c r="A2195" s="4">
        <v>2193</v>
      </c>
      <c r="B2195" s="4" t="s">
        <v>4773</v>
      </c>
      <c r="C2195" s="4" t="s">
        <v>8</v>
      </c>
      <c r="D2195" s="4" t="s">
        <v>4653</v>
      </c>
      <c r="E2195" s="4" t="s">
        <v>4654</v>
      </c>
      <c r="F2195" s="4" t="s">
        <v>4774</v>
      </c>
    </row>
    <row r="2196" spans="1:6">
      <c r="A2196" s="4">
        <v>2194</v>
      </c>
      <c r="B2196" s="4" t="s">
        <v>4775</v>
      </c>
      <c r="C2196" s="4" t="s">
        <v>8</v>
      </c>
      <c r="D2196" s="4" t="s">
        <v>4653</v>
      </c>
      <c r="E2196" s="4" t="s">
        <v>4654</v>
      </c>
      <c r="F2196" s="4" t="s">
        <v>4776</v>
      </c>
    </row>
    <row r="2197" spans="1:6">
      <c r="A2197" s="4">
        <v>2195</v>
      </c>
      <c r="B2197" s="4" t="s">
        <v>4777</v>
      </c>
      <c r="C2197" s="4" t="s">
        <v>8</v>
      </c>
      <c r="D2197" s="4" t="s">
        <v>4653</v>
      </c>
      <c r="E2197" s="4" t="s">
        <v>4654</v>
      </c>
      <c r="F2197" s="4" t="s">
        <v>4778</v>
      </c>
    </row>
    <row r="2198" spans="1:6">
      <c r="A2198" s="4">
        <v>2196</v>
      </c>
      <c r="B2198" s="4" t="s">
        <v>4779</v>
      </c>
      <c r="C2198" s="4" t="s">
        <v>8</v>
      </c>
      <c r="D2198" s="4" t="s">
        <v>4653</v>
      </c>
      <c r="E2198" s="4" t="s">
        <v>4654</v>
      </c>
      <c r="F2198" s="4" t="s">
        <v>4780</v>
      </c>
    </row>
    <row r="2199" spans="1:6">
      <c r="A2199" s="4">
        <v>2197</v>
      </c>
      <c r="B2199" s="4" t="s">
        <v>4781</v>
      </c>
      <c r="C2199" s="4" t="s">
        <v>8</v>
      </c>
      <c r="D2199" s="4" t="s">
        <v>4653</v>
      </c>
      <c r="E2199" s="4" t="s">
        <v>4654</v>
      </c>
      <c r="F2199" s="4" t="s">
        <v>4782</v>
      </c>
    </row>
    <row r="2200" spans="1:6">
      <c r="A2200" s="4">
        <v>2198</v>
      </c>
      <c r="B2200" s="4" t="s">
        <v>4783</v>
      </c>
      <c r="C2200" s="4" t="s">
        <v>8</v>
      </c>
      <c r="D2200" s="4" t="s">
        <v>4653</v>
      </c>
      <c r="E2200" s="4" t="s">
        <v>4654</v>
      </c>
      <c r="F2200" s="4" t="s">
        <v>4784</v>
      </c>
    </row>
    <row r="2201" spans="1:6">
      <c r="A2201" s="4">
        <v>2199</v>
      </c>
      <c r="B2201" s="4" t="s">
        <v>4785</v>
      </c>
      <c r="C2201" s="4" t="s">
        <v>8</v>
      </c>
      <c r="D2201" s="4" t="s">
        <v>4653</v>
      </c>
      <c r="E2201" s="4" t="s">
        <v>4654</v>
      </c>
      <c r="F2201" s="4" t="s">
        <v>4786</v>
      </c>
    </row>
    <row r="2202" spans="1:6">
      <c r="A2202" s="4">
        <v>2200</v>
      </c>
      <c r="B2202" s="4" t="s">
        <v>4787</v>
      </c>
      <c r="C2202" s="4" t="s">
        <v>8</v>
      </c>
      <c r="D2202" s="4" t="s">
        <v>4653</v>
      </c>
      <c r="E2202" s="4" t="s">
        <v>4654</v>
      </c>
      <c r="F2202" s="4" t="s">
        <v>4788</v>
      </c>
    </row>
    <row r="2203" spans="1:6">
      <c r="A2203" s="4">
        <v>2201</v>
      </c>
      <c r="B2203" s="4" t="s">
        <v>4789</v>
      </c>
      <c r="C2203" s="4" t="s">
        <v>8</v>
      </c>
      <c r="D2203" s="4" t="s">
        <v>4653</v>
      </c>
      <c r="E2203" s="4" t="s">
        <v>4654</v>
      </c>
      <c r="F2203" s="4" t="s">
        <v>4790</v>
      </c>
    </row>
    <row r="2204" spans="1:6">
      <c r="A2204" s="4">
        <v>2202</v>
      </c>
      <c r="B2204" s="4" t="s">
        <v>4791</v>
      </c>
      <c r="C2204" s="4" t="s">
        <v>8</v>
      </c>
      <c r="D2204" s="4" t="s">
        <v>4653</v>
      </c>
      <c r="E2204" s="4" t="s">
        <v>4654</v>
      </c>
      <c r="F2204" s="4" t="s">
        <v>4792</v>
      </c>
    </row>
    <row r="2205" spans="1:6">
      <c r="A2205" s="4">
        <v>2203</v>
      </c>
      <c r="B2205" s="4" t="s">
        <v>4793</v>
      </c>
      <c r="C2205" s="4" t="s">
        <v>8</v>
      </c>
      <c r="D2205" s="4" t="s">
        <v>4653</v>
      </c>
      <c r="E2205" s="4" t="s">
        <v>4654</v>
      </c>
      <c r="F2205" s="4" t="s">
        <v>4794</v>
      </c>
    </row>
    <row r="2206" spans="1:6">
      <c r="A2206" s="4">
        <v>2204</v>
      </c>
      <c r="B2206" s="4" t="s">
        <v>4795</v>
      </c>
      <c r="C2206" s="4" t="s">
        <v>8</v>
      </c>
      <c r="D2206" s="4" t="s">
        <v>4653</v>
      </c>
      <c r="E2206" s="4" t="s">
        <v>4654</v>
      </c>
      <c r="F2206" s="4" t="s">
        <v>4796</v>
      </c>
    </row>
    <row r="2207" spans="1:6">
      <c r="A2207" s="4">
        <v>2205</v>
      </c>
      <c r="B2207" s="4" t="s">
        <v>4797</v>
      </c>
      <c r="C2207" s="4" t="s">
        <v>8</v>
      </c>
      <c r="D2207" s="4" t="s">
        <v>4653</v>
      </c>
      <c r="E2207" s="4" t="s">
        <v>4654</v>
      </c>
      <c r="F2207" s="4" t="s">
        <v>4798</v>
      </c>
    </row>
    <row r="2208" spans="1:6">
      <c r="A2208" s="4">
        <v>2206</v>
      </c>
      <c r="B2208" s="4" t="s">
        <v>4799</v>
      </c>
      <c r="C2208" s="4" t="s">
        <v>8</v>
      </c>
      <c r="D2208" s="4" t="s">
        <v>4653</v>
      </c>
      <c r="E2208" s="4" t="s">
        <v>4654</v>
      </c>
      <c r="F2208" s="4" t="s">
        <v>4800</v>
      </c>
    </row>
    <row r="2209" spans="1:6">
      <c r="A2209" s="4">
        <v>2207</v>
      </c>
      <c r="B2209" s="4" t="s">
        <v>4801</v>
      </c>
      <c r="C2209" s="4" t="s">
        <v>8</v>
      </c>
      <c r="D2209" s="4" t="s">
        <v>4653</v>
      </c>
      <c r="E2209" s="4" t="s">
        <v>4654</v>
      </c>
      <c r="F2209" s="4" t="s">
        <v>4802</v>
      </c>
    </row>
    <row r="2210" spans="1:6">
      <c r="A2210" s="4">
        <v>2208</v>
      </c>
      <c r="B2210" s="4" t="s">
        <v>4803</v>
      </c>
      <c r="C2210" s="4" t="s">
        <v>8</v>
      </c>
      <c r="D2210" s="4" t="s">
        <v>4653</v>
      </c>
      <c r="E2210" s="4" t="s">
        <v>4654</v>
      </c>
      <c r="F2210" s="4" t="s">
        <v>4804</v>
      </c>
    </row>
    <row r="2211" spans="1:6">
      <c r="A2211" s="4">
        <v>2209</v>
      </c>
      <c r="B2211" s="4" t="s">
        <v>4805</v>
      </c>
      <c r="C2211" s="4" t="s">
        <v>8</v>
      </c>
      <c r="D2211" s="4" t="s">
        <v>4653</v>
      </c>
      <c r="E2211" s="4" t="s">
        <v>4654</v>
      </c>
      <c r="F2211" s="4" t="s">
        <v>4806</v>
      </c>
    </row>
    <row r="2212" spans="1:6">
      <c r="A2212" s="4">
        <v>2210</v>
      </c>
      <c r="B2212" s="4" t="s">
        <v>4807</v>
      </c>
      <c r="C2212" s="4" t="s">
        <v>8</v>
      </c>
      <c r="D2212" s="4" t="s">
        <v>4653</v>
      </c>
      <c r="E2212" s="4" t="s">
        <v>4654</v>
      </c>
      <c r="F2212" s="4" t="s">
        <v>4808</v>
      </c>
    </row>
    <row r="2213" spans="1:6">
      <c r="A2213" s="4">
        <v>2211</v>
      </c>
      <c r="B2213" s="4" t="s">
        <v>4809</v>
      </c>
      <c r="C2213" s="4" t="s">
        <v>23</v>
      </c>
      <c r="D2213" s="4" t="s">
        <v>4653</v>
      </c>
      <c r="E2213" s="4" t="s">
        <v>4654</v>
      </c>
      <c r="F2213" s="4" t="s">
        <v>4810</v>
      </c>
    </row>
    <row r="2214" spans="1:6">
      <c r="A2214" s="4">
        <v>2212</v>
      </c>
      <c r="B2214" s="4" t="s">
        <v>4811</v>
      </c>
      <c r="C2214" s="4" t="s">
        <v>8</v>
      </c>
      <c r="D2214" s="4" t="s">
        <v>4653</v>
      </c>
      <c r="E2214" s="4" t="s">
        <v>4654</v>
      </c>
      <c r="F2214" s="4" t="s">
        <v>4812</v>
      </c>
    </row>
    <row r="2215" spans="1:6">
      <c r="A2215" s="4">
        <v>2213</v>
      </c>
      <c r="B2215" s="4" t="s">
        <v>4813</v>
      </c>
      <c r="C2215" s="4" t="s">
        <v>893</v>
      </c>
      <c r="D2215" s="4" t="s">
        <v>4814</v>
      </c>
      <c r="E2215" s="4" t="s">
        <v>4815</v>
      </c>
      <c r="F2215" s="4" t="s">
        <v>4816</v>
      </c>
    </row>
    <row r="2216" spans="1:6">
      <c r="A2216" s="4">
        <v>2214</v>
      </c>
      <c r="B2216" s="4" t="s">
        <v>4817</v>
      </c>
      <c r="C2216" s="4" t="s">
        <v>134</v>
      </c>
      <c r="D2216" s="4" t="s">
        <v>4818</v>
      </c>
      <c r="E2216" s="4" t="s">
        <v>4819</v>
      </c>
      <c r="F2216" s="4" t="s">
        <v>4820</v>
      </c>
    </row>
    <row r="2217" spans="1:6">
      <c r="A2217" s="4">
        <v>2215</v>
      </c>
      <c r="B2217" s="4" t="s">
        <v>4821</v>
      </c>
      <c r="C2217" s="4" t="s">
        <v>134</v>
      </c>
      <c r="D2217" s="4" t="s">
        <v>4818</v>
      </c>
      <c r="E2217" s="4" t="s">
        <v>4819</v>
      </c>
      <c r="F2217" s="4" t="s">
        <v>4822</v>
      </c>
    </row>
    <row r="2218" spans="1:6">
      <c r="A2218" s="4">
        <v>2216</v>
      </c>
      <c r="B2218" s="4" t="s">
        <v>4823</v>
      </c>
      <c r="C2218" s="4" t="s">
        <v>134</v>
      </c>
      <c r="D2218" s="4" t="s">
        <v>4818</v>
      </c>
      <c r="E2218" s="4" t="s">
        <v>4819</v>
      </c>
      <c r="F2218" s="4" t="s">
        <v>4824</v>
      </c>
    </row>
    <row r="2219" spans="1:6">
      <c r="A2219" s="4">
        <v>2217</v>
      </c>
      <c r="B2219" s="4" t="s">
        <v>4825</v>
      </c>
      <c r="C2219" s="4" t="s">
        <v>134</v>
      </c>
      <c r="D2219" s="4" t="s">
        <v>4818</v>
      </c>
      <c r="E2219" s="4" t="s">
        <v>4819</v>
      </c>
      <c r="F2219" s="4" t="s">
        <v>4826</v>
      </c>
    </row>
    <row r="2220" spans="1:6">
      <c r="A2220" s="4">
        <v>2218</v>
      </c>
      <c r="B2220" s="4" t="s">
        <v>4827</v>
      </c>
      <c r="C2220" s="4" t="s">
        <v>134</v>
      </c>
      <c r="D2220" s="4" t="s">
        <v>4818</v>
      </c>
      <c r="E2220" s="4" t="s">
        <v>4819</v>
      </c>
      <c r="F2220" s="4" t="s">
        <v>4828</v>
      </c>
    </row>
    <row r="2221" spans="1:6">
      <c r="A2221" s="4">
        <v>2219</v>
      </c>
      <c r="B2221" s="4" t="s">
        <v>4829</v>
      </c>
      <c r="C2221" s="4" t="s">
        <v>134</v>
      </c>
      <c r="D2221" s="4" t="s">
        <v>4818</v>
      </c>
      <c r="E2221" s="4" t="s">
        <v>4819</v>
      </c>
      <c r="F2221" s="4" t="s">
        <v>4830</v>
      </c>
    </row>
    <row r="2222" spans="1:6">
      <c r="A2222" s="4">
        <v>2220</v>
      </c>
      <c r="B2222" s="4" t="s">
        <v>4831</v>
      </c>
      <c r="C2222" s="4" t="s">
        <v>134</v>
      </c>
      <c r="D2222" s="4" t="s">
        <v>4818</v>
      </c>
      <c r="E2222" s="4" t="s">
        <v>4819</v>
      </c>
      <c r="F2222" s="4" t="s">
        <v>4832</v>
      </c>
    </row>
    <row r="2223" spans="1:6">
      <c r="A2223" s="4">
        <v>2221</v>
      </c>
      <c r="B2223" s="4" t="s">
        <v>4833</v>
      </c>
      <c r="C2223" s="4" t="s">
        <v>134</v>
      </c>
      <c r="D2223" s="4" t="s">
        <v>4818</v>
      </c>
      <c r="E2223" s="4" t="s">
        <v>4819</v>
      </c>
      <c r="F2223" s="4" t="s">
        <v>4834</v>
      </c>
    </row>
    <row r="2224" spans="1:6">
      <c r="A2224" s="4">
        <v>2222</v>
      </c>
      <c r="B2224" s="4" t="s">
        <v>4835</v>
      </c>
      <c r="C2224" s="4" t="s">
        <v>134</v>
      </c>
      <c r="D2224" s="4" t="s">
        <v>4818</v>
      </c>
      <c r="E2224" s="4" t="s">
        <v>4819</v>
      </c>
      <c r="F2224" s="4" t="s">
        <v>4836</v>
      </c>
    </row>
    <row r="2225" spans="1:6">
      <c r="A2225" s="4">
        <v>2223</v>
      </c>
      <c r="B2225" s="4" t="s">
        <v>4837</v>
      </c>
      <c r="C2225" s="4" t="s">
        <v>134</v>
      </c>
      <c r="D2225" s="4" t="s">
        <v>4818</v>
      </c>
      <c r="E2225" s="4" t="s">
        <v>4819</v>
      </c>
      <c r="F2225" s="4" t="s">
        <v>4838</v>
      </c>
    </row>
    <row r="2226" spans="1:6">
      <c r="A2226" s="4">
        <v>2224</v>
      </c>
      <c r="B2226" s="4" t="s">
        <v>4839</v>
      </c>
      <c r="C2226" s="4" t="s">
        <v>134</v>
      </c>
      <c r="D2226" s="4" t="s">
        <v>4818</v>
      </c>
      <c r="E2226" s="4" t="s">
        <v>4819</v>
      </c>
      <c r="F2226" s="4" t="s">
        <v>4840</v>
      </c>
    </row>
    <row r="2227" spans="1:6">
      <c r="A2227" s="4">
        <v>2225</v>
      </c>
      <c r="B2227" s="4" t="s">
        <v>4841</v>
      </c>
      <c r="C2227" s="4" t="s">
        <v>134</v>
      </c>
      <c r="D2227" s="4" t="s">
        <v>4818</v>
      </c>
      <c r="E2227" s="4" t="s">
        <v>4819</v>
      </c>
      <c r="F2227" s="4" t="s">
        <v>4842</v>
      </c>
    </row>
    <row r="2228" spans="1:6">
      <c r="A2228" s="4">
        <v>2226</v>
      </c>
      <c r="B2228" s="4" t="s">
        <v>4843</v>
      </c>
      <c r="C2228" s="4" t="s">
        <v>134</v>
      </c>
      <c r="D2228" s="4" t="s">
        <v>4844</v>
      </c>
      <c r="E2228" s="4" t="s">
        <v>4845</v>
      </c>
      <c r="F2228" s="4" t="s">
        <v>4846</v>
      </c>
    </row>
    <row r="2229" spans="1:6">
      <c r="A2229" s="4">
        <v>2227</v>
      </c>
      <c r="B2229" s="4" t="s">
        <v>4847</v>
      </c>
      <c r="C2229" s="4" t="s">
        <v>134</v>
      </c>
      <c r="D2229" s="4" t="s">
        <v>4844</v>
      </c>
      <c r="E2229" s="4" t="s">
        <v>4845</v>
      </c>
      <c r="F2229" s="4" t="s">
        <v>4848</v>
      </c>
    </row>
    <row r="2230" spans="1:6">
      <c r="A2230" s="4">
        <v>2228</v>
      </c>
      <c r="B2230" s="4" t="s">
        <v>4849</v>
      </c>
      <c r="C2230" s="4" t="s">
        <v>331</v>
      </c>
      <c r="D2230" s="4" t="s">
        <v>4844</v>
      </c>
      <c r="E2230" s="4" t="s">
        <v>4845</v>
      </c>
      <c r="F2230" s="4" t="s">
        <v>4850</v>
      </c>
    </row>
    <row r="2231" spans="1:6">
      <c r="A2231" s="4">
        <v>2229</v>
      </c>
      <c r="B2231" s="4" t="s">
        <v>4851</v>
      </c>
      <c r="C2231" s="4" t="s">
        <v>279</v>
      </c>
      <c r="D2231" s="4" t="s">
        <v>4844</v>
      </c>
      <c r="E2231" s="4" t="s">
        <v>4845</v>
      </c>
      <c r="F2231" s="4" t="s">
        <v>4852</v>
      </c>
    </row>
    <row r="2232" spans="1:6">
      <c r="A2232" s="4">
        <v>2230</v>
      </c>
      <c r="B2232" s="4" t="s">
        <v>4853</v>
      </c>
      <c r="C2232" s="4" t="s">
        <v>134</v>
      </c>
      <c r="D2232" s="4" t="s">
        <v>4844</v>
      </c>
      <c r="E2232" s="4" t="s">
        <v>4845</v>
      </c>
      <c r="F2232" s="4" t="s">
        <v>4854</v>
      </c>
    </row>
    <row r="2233" spans="1:6">
      <c r="A2233" s="4">
        <v>2231</v>
      </c>
      <c r="B2233" s="4" t="s">
        <v>4855</v>
      </c>
      <c r="C2233" s="4" t="s">
        <v>331</v>
      </c>
      <c r="D2233" s="4" t="s">
        <v>4844</v>
      </c>
      <c r="E2233" s="4" t="s">
        <v>4845</v>
      </c>
      <c r="F2233" s="4" t="s">
        <v>4856</v>
      </c>
    </row>
    <row r="2234" spans="1:6">
      <c r="A2234" s="4">
        <v>2232</v>
      </c>
      <c r="B2234" s="4" t="s">
        <v>4857</v>
      </c>
      <c r="C2234" s="4" t="s">
        <v>331</v>
      </c>
      <c r="D2234" s="4" t="s">
        <v>4844</v>
      </c>
      <c r="E2234" s="4" t="s">
        <v>4845</v>
      </c>
      <c r="F2234" s="4" t="s">
        <v>4858</v>
      </c>
    </row>
    <row r="2235" spans="1:6">
      <c r="A2235" s="4">
        <v>2233</v>
      </c>
      <c r="B2235" s="4" t="s">
        <v>4859</v>
      </c>
      <c r="C2235" s="4" t="s">
        <v>68</v>
      </c>
      <c r="D2235" s="4" t="s">
        <v>4844</v>
      </c>
      <c r="E2235" s="4" t="s">
        <v>4845</v>
      </c>
      <c r="F2235" s="4" t="s">
        <v>4860</v>
      </c>
    </row>
    <row r="2236" spans="1:6">
      <c r="A2236" s="4">
        <v>2234</v>
      </c>
      <c r="B2236" s="4" t="s">
        <v>4861</v>
      </c>
      <c r="C2236" s="4" t="s">
        <v>68</v>
      </c>
      <c r="D2236" s="4" t="s">
        <v>4844</v>
      </c>
      <c r="E2236" s="4" t="s">
        <v>4845</v>
      </c>
      <c r="F2236" s="4" t="s">
        <v>4862</v>
      </c>
    </row>
    <row r="2237" spans="1:6">
      <c r="A2237" s="4">
        <v>2235</v>
      </c>
      <c r="B2237" s="4" t="s">
        <v>4863</v>
      </c>
      <c r="C2237" s="4" t="s">
        <v>90</v>
      </c>
      <c r="D2237" s="4" t="s">
        <v>4844</v>
      </c>
      <c r="E2237" s="4" t="s">
        <v>4845</v>
      </c>
      <c r="F2237" s="4" t="s">
        <v>4864</v>
      </c>
    </row>
    <row r="2238" spans="1:6">
      <c r="A2238" s="4">
        <v>2236</v>
      </c>
      <c r="B2238" s="4" t="s">
        <v>4865</v>
      </c>
      <c r="C2238" s="4" t="s">
        <v>90</v>
      </c>
      <c r="D2238" s="4" t="s">
        <v>4844</v>
      </c>
      <c r="E2238" s="4" t="s">
        <v>4845</v>
      </c>
      <c r="F2238" s="4" t="s">
        <v>4866</v>
      </c>
    </row>
    <row r="2239" spans="1:6">
      <c r="A2239" s="4">
        <v>2237</v>
      </c>
      <c r="B2239" s="4" t="s">
        <v>4867</v>
      </c>
      <c r="C2239" s="4" t="s">
        <v>134</v>
      </c>
      <c r="D2239" s="4" t="s">
        <v>4844</v>
      </c>
      <c r="E2239" s="4" t="s">
        <v>4845</v>
      </c>
      <c r="F2239" s="4" t="s">
        <v>4868</v>
      </c>
    </row>
    <row r="2240" spans="1:6">
      <c r="A2240" s="4">
        <v>2238</v>
      </c>
      <c r="B2240" s="4" t="s">
        <v>4869</v>
      </c>
      <c r="C2240" s="4" t="s">
        <v>134</v>
      </c>
      <c r="D2240" s="4" t="s">
        <v>4844</v>
      </c>
      <c r="E2240" s="4" t="s">
        <v>4845</v>
      </c>
      <c r="F2240" s="4" t="s">
        <v>4870</v>
      </c>
    </row>
    <row r="2241" spans="1:6">
      <c r="A2241" s="4">
        <v>2239</v>
      </c>
      <c r="B2241" s="4" t="s">
        <v>4871</v>
      </c>
      <c r="C2241" s="4" t="s">
        <v>134</v>
      </c>
      <c r="D2241" s="4" t="s">
        <v>4844</v>
      </c>
      <c r="E2241" s="4" t="s">
        <v>4845</v>
      </c>
      <c r="F2241" s="4" t="s">
        <v>4872</v>
      </c>
    </row>
    <row r="2242" spans="1:6">
      <c r="A2242" s="4">
        <v>2240</v>
      </c>
      <c r="B2242" s="4" t="s">
        <v>4873</v>
      </c>
      <c r="C2242" s="4" t="s">
        <v>134</v>
      </c>
      <c r="D2242" s="4" t="s">
        <v>4844</v>
      </c>
      <c r="E2242" s="4" t="s">
        <v>4845</v>
      </c>
      <c r="F2242" s="4" t="s">
        <v>4874</v>
      </c>
    </row>
    <row r="2243" spans="1:6">
      <c r="A2243" s="4">
        <v>2241</v>
      </c>
      <c r="B2243" s="4" t="s">
        <v>4875</v>
      </c>
      <c r="C2243" s="4" t="s">
        <v>134</v>
      </c>
      <c r="D2243" s="4" t="s">
        <v>4844</v>
      </c>
      <c r="E2243" s="4" t="s">
        <v>4845</v>
      </c>
      <c r="F2243" s="4" t="s">
        <v>4876</v>
      </c>
    </row>
    <row r="2244" spans="1:6">
      <c r="A2244" s="4">
        <v>2242</v>
      </c>
      <c r="B2244" s="4" t="s">
        <v>4877</v>
      </c>
      <c r="C2244" s="4" t="s">
        <v>134</v>
      </c>
      <c r="D2244" s="4" t="s">
        <v>4844</v>
      </c>
      <c r="E2244" s="4" t="s">
        <v>4845</v>
      </c>
      <c r="F2244" s="4" t="s">
        <v>4878</v>
      </c>
    </row>
    <row r="2245" spans="1:6">
      <c r="A2245" s="4">
        <v>2243</v>
      </c>
      <c r="B2245" s="4" t="s">
        <v>4879</v>
      </c>
      <c r="C2245" s="4" t="s">
        <v>68</v>
      </c>
      <c r="D2245" s="4" t="s">
        <v>4844</v>
      </c>
      <c r="E2245" s="4" t="s">
        <v>4845</v>
      </c>
      <c r="F2245" s="4" t="s">
        <v>4880</v>
      </c>
    </row>
    <row r="2246" spans="1:6">
      <c r="A2246" s="4">
        <v>2244</v>
      </c>
      <c r="B2246" s="4" t="s">
        <v>4881</v>
      </c>
      <c r="C2246" s="4" t="s">
        <v>134</v>
      </c>
      <c r="D2246" s="4" t="s">
        <v>4844</v>
      </c>
      <c r="E2246" s="4" t="s">
        <v>4845</v>
      </c>
      <c r="F2246" s="4" t="s">
        <v>4882</v>
      </c>
    </row>
    <row r="2247" spans="1:6">
      <c r="A2247" s="4">
        <v>2245</v>
      </c>
      <c r="B2247" s="4" t="s">
        <v>4883</v>
      </c>
      <c r="C2247" s="4" t="s">
        <v>235</v>
      </c>
      <c r="D2247" s="4" t="s">
        <v>4884</v>
      </c>
      <c r="E2247" s="4" t="s">
        <v>4885</v>
      </c>
      <c r="F2247" s="4" t="s">
        <v>4886</v>
      </c>
    </row>
    <row r="2248" spans="1:6">
      <c r="A2248" s="4">
        <v>2246</v>
      </c>
      <c r="B2248" s="4" t="s">
        <v>4887</v>
      </c>
      <c r="C2248" s="4" t="s">
        <v>235</v>
      </c>
      <c r="D2248" s="4" t="s">
        <v>4884</v>
      </c>
      <c r="E2248" s="4" t="s">
        <v>4885</v>
      </c>
      <c r="F2248" s="4" t="s">
        <v>4888</v>
      </c>
    </row>
    <row r="2249" spans="1:6">
      <c r="A2249" s="4">
        <v>2247</v>
      </c>
      <c r="B2249" s="4" t="s">
        <v>4889</v>
      </c>
      <c r="C2249" s="4" t="s">
        <v>235</v>
      </c>
      <c r="D2249" s="4" t="s">
        <v>4884</v>
      </c>
      <c r="E2249" s="4" t="s">
        <v>4885</v>
      </c>
      <c r="F2249" s="4" t="s">
        <v>4890</v>
      </c>
    </row>
    <row r="2250" spans="1:6">
      <c r="A2250" s="4">
        <v>2248</v>
      </c>
      <c r="B2250" s="4" t="s">
        <v>4891</v>
      </c>
      <c r="C2250" s="4" t="s">
        <v>312</v>
      </c>
      <c r="D2250" s="4" t="s">
        <v>4884</v>
      </c>
      <c r="E2250" s="4" t="s">
        <v>4885</v>
      </c>
      <c r="F2250" s="4" t="s">
        <v>4892</v>
      </c>
    </row>
    <row r="2251" spans="1:6">
      <c r="A2251" s="4">
        <v>2249</v>
      </c>
      <c r="B2251" s="4" t="s">
        <v>4893</v>
      </c>
      <c r="C2251" s="4" t="s">
        <v>312</v>
      </c>
      <c r="D2251" s="4" t="s">
        <v>4884</v>
      </c>
      <c r="E2251" s="4" t="s">
        <v>4885</v>
      </c>
      <c r="F2251" s="4" t="s">
        <v>4894</v>
      </c>
    </row>
    <row r="2252" spans="1:6">
      <c r="A2252" s="4">
        <v>2250</v>
      </c>
      <c r="B2252" s="4" t="s">
        <v>4895</v>
      </c>
      <c r="C2252" s="4" t="s">
        <v>235</v>
      </c>
      <c r="D2252" s="4" t="s">
        <v>4884</v>
      </c>
      <c r="E2252" s="4" t="s">
        <v>4885</v>
      </c>
      <c r="F2252" s="4" t="s">
        <v>4896</v>
      </c>
    </row>
    <row r="2253" spans="1:6">
      <c r="A2253" s="4">
        <v>2251</v>
      </c>
      <c r="B2253" s="4" t="s">
        <v>4897</v>
      </c>
      <c r="C2253" s="4" t="s">
        <v>235</v>
      </c>
      <c r="D2253" s="4" t="s">
        <v>4884</v>
      </c>
      <c r="E2253" s="4" t="s">
        <v>4885</v>
      </c>
      <c r="F2253" s="4" t="s">
        <v>4898</v>
      </c>
    </row>
    <row r="2254" spans="1:6">
      <c r="A2254" s="4">
        <v>2252</v>
      </c>
      <c r="B2254" s="4" t="s">
        <v>4899</v>
      </c>
      <c r="C2254" s="4" t="s">
        <v>235</v>
      </c>
      <c r="D2254" s="4" t="s">
        <v>4884</v>
      </c>
      <c r="E2254" s="4" t="s">
        <v>4885</v>
      </c>
      <c r="F2254" s="4" t="s">
        <v>4900</v>
      </c>
    </row>
    <row r="2255" spans="1:6">
      <c r="A2255" s="4">
        <v>2253</v>
      </c>
      <c r="B2255" s="4" t="s">
        <v>4901</v>
      </c>
      <c r="C2255" s="4" t="s">
        <v>235</v>
      </c>
      <c r="D2255" s="4" t="s">
        <v>4884</v>
      </c>
      <c r="E2255" s="4" t="s">
        <v>4885</v>
      </c>
      <c r="F2255" s="4" t="s">
        <v>4902</v>
      </c>
    </row>
    <row r="2256" spans="1:6">
      <c r="A2256" s="4">
        <v>2254</v>
      </c>
      <c r="B2256" s="4" t="s">
        <v>4903</v>
      </c>
      <c r="C2256" s="4" t="s">
        <v>312</v>
      </c>
      <c r="D2256" s="4" t="s">
        <v>4884</v>
      </c>
      <c r="E2256" s="4" t="s">
        <v>4885</v>
      </c>
      <c r="F2256" s="4" t="s">
        <v>4904</v>
      </c>
    </row>
    <row r="2257" spans="1:6">
      <c r="A2257" s="4">
        <v>2255</v>
      </c>
      <c r="B2257" s="4" t="s">
        <v>4905</v>
      </c>
      <c r="C2257" s="4" t="s">
        <v>90</v>
      </c>
      <c r="D2257" s="4" t="s">
        <v>4884</v>
      </c>
      <c r="E2257" s="4" t="s">
        <v>4885</v>
      </c>
      <c r="F2257" s="4" t="s">
        <v>4906</v>
      </c>
    </row>
    <row r="2258" spans="1:6">
      <c r="A2258" s="4">
        <v>2256</v>
      </c>
      <c r="B2258" s="4" t="s">
        <v>4907</v>
      </c>
      <c r="C2258" s="4" t="s">
        <v>312</v>
      </c>
      <c r="D2258" s="4" t="s">
        <v>4884</v>
      </c>
      <c r="E2258" s="4" t="s">
        <v>4885</v>
      </c>
      <c r="F2258" s="4" t="s">
        <v>4908</v>
      </c>
    </row>
    <row r="2259" spans="1:6">
      <c r="A2259" s="4">
        <v>2257</v>
      </c>
      <c r="B2259" s="4" t="s">
        <v>4909</v>
      </c>
      <c r="C2259" s="4" t="s">
        <v>235</v>
      </c>
      <c r="D2259" s="4" t="s">
        <v>4884</v>
      </c>
      <c r="E2259" s="4" t="s">
        <v>4885</v>
      </c>
      <c r="F2259" s="4" t="s">
        <v>4910</v>
      </c>
    </row>
    <row r="2260" spans="1:6">
      <c r="A2260" s="4">
        <v>2258</v>
      </c>
      <c r="B2260" s="4" t="s">
        <v>4911</v>
      </c>
      <c r="C2260" s="4" t="s">
        <v>235</v>
      </c>
      <c r="D2260" s="4" t="s">
        <v>4884</v>
      </c>
      <c r="E2260" s="4" t="s">
        <v>4885</v>
      </c>
      <c r="F2260" s="4" t="s">
        <v>4912</v>
      </c>
    </row>
    <row r="2261" spans="1:6">
      <c r="A2261" s="4">
        <v>2259</v>
      </c>
      <c r="B2261" s="4" t="s">
        <v>4913</v>
      </c>
      <c r="C2261" s="4" t="s">
        <v>235</v>
      </c>
      <c r="D2261" s="4" t="s">
        <v>4884</v>
      </c>
      <c r="E2261" s="4" t="s">
        <v>4885</v>
      </c>
      <c r="F2261" s="4" t="s">
        <v>4914</v>
      </c>
    </row>
    <row r="2262" spans="1:6">
      <c r="A2262" s="4">
        <v>2260</v>
      </c>
      <c r="B2262" s="4" t="s">
        <v>4915</v>
      </c>
      <c r="C2262" s="4" t="s">
        <v>312</v>
      </c>
      <c r="D2262" s="4" t="s">
        <v>4884</v>
      </c>
      <c r="E2262" s="4" t="s">
        <v>4885</v>
      </c>
      <c r="F2262" s="4" t="s">
        <v>4916</v>
      </c>
    </row>
    <row r="2263" spans="1:6">
      <c r="A2263" s="4">
        <v>2261</v>
      </c>
      <c r="B2263" s="4" t="s">
        <v>4917</v>
      </c>
      <c r="C2263" s="4" t="s">
        <v>312</v>
      </c>
      <c r="D2263" s="4" t="s">
        <v>4884</v>
      </c>
      <c r="E2263" s="4" t="s">
        <v>4885</v>
      </c>
      <c r="F2263" s="4" t="s">
        <v>4918</v>
      </c>
    </row>
    <row r="2264" spans="1:6">
      <c r="A2264" s="4">
        <v>2262</v>
      </c>
      <c r="B2264" s="4" t="s">
        <v>4919</v>
      </c>
      <c r="C2264" s="4" t="s">
        <v>312</v>
      </c>
      <c r="D2264" s="4" t="s">
        <v>4884</v>
      </c>
      <c r="E2264" s="4" t="s">
        <v>4885</v>
      </c>
      <c r="F2264" s="4" t="s">
        <v>4920</v>
      </c>
    </row>
    <row r="2265" spans="1:6">
      <c r="A2265" s="4">
        <v>2263</v>
      </c>
      <c r="B2265" s="4" t="s">
        <v>4921</v>
      </c>
      <c r="C2265" s="4" t="s">
        <v>235</v>
      </c>
      <c r="D2265" s="4" t="s">
        <v>4884</v>
      </c>
      <c r="E2265" s="4" t="s">
        <v>4885</v>
      </c>
      <c r="F2265" s="4" t="s">
        <v>4922</v>
      </c>
    </row>
    <row r="2266" spans="1:6">
      <c r="A2266" s="4">
        <v>2264</v>
      </c>
      <c r="B2266" s="4" t="s">
        <v>4923</v>
      </c>
      <c r="C2266" s="4" t="s">
        <v>312</v>
      </c>
      <c r="D2266" s="4" t="s">
        <v>4884</v>
      </c>
      <c r="E2266" s="4" t="s">
        <v>4885</v>
      </c>
      <c r="F2266" s="4" t="s">
        <v>4924</v>
      </c>
    </row>
    <row r="2267" spans="1:6">
      <c r="A2267" s="4">
        <v>2265</v>
      </c>
      <c r="B2267" s="4" t="s">
        <v>4925</v>
      </c>
      <c r="C2267" s="4" t="s">
        <v>235</v>
      </c>
      <c r="D2267" s="4" t="s">
        <v>4884</v>
      </c>
      <c r="E2267" s="4" t="s">
        <v>4885</v>
      </c>
      <c r="F2267" s="4" t="s">
        <v>4926</v>
      </c>
    </row>
    <row r="2268" spans="1:6">
      <c r="A2268" s="4">
        <v>2266</v>
      </c>
      <c r="B2268" s="4" t="s">
        <v>4927</v>
      </c>
      <c r="C2268" s="4" t="s">
        <v>312</v>
      </c>
      <c r="D2268" s="4" t="s">
        <v>4884</v>
      </c>
      <c r="E2268" s="4" t="s">
        <v>4885</v>
      </c>
      <c r="F2268" s="4" t="s">
        <v>4928</v>
      </c>
    </row>
    <row r="2269" spans="1:6">
      <c r="A2269" s="4">
        <v>2267</v>
      </c>
      <c r="B2269" s="4" t="s">
        <v>4929</v>
      </c>
      <c r="C2269" s="4" t="s">
        <v>235</v>
      </c>
      <c r="D2269" s="4" t="s">
        <v>4884</v>
      </c>
      <c r="E2269" s="4" t="s">
        <v>4885</v>
      </c>
      <c r="F2269" s="4" t="s">
        <v>4930</v>
      </c>
    </row>
    <row r="2270" spans="1:6">
      <c r="A2270" s="4">
        <v>2268</v>
      </c>
      <c r="B2270" s="4" t="s">
        <v>4931</v>
      </c>
      <c r="C2270" s="4" t="s">
        <v>331</v>
      </c>
      <c r="D2270" s="4" t="s">
        <v>4884</v>
      </c>
      <c r="E2270" s="4" t="s">
        <v>4885</v>
      </c>
      <c r="F2270" s="4" t="s">
        <v>4932</v>
      </c>
    </row>
    <row r="2271" spans="1:6">
      <c r="A2271" s="4">
        <v>2269</v>
      </c>
      <c r="B2271" s="4" t="s">
        <v>4933</v>
      </c>
      <c r="C2271" s="4" t="s">
        <v>230</v>
      </c>
      <c r="D2271" s="4" t="s">
        <v>4884</v>
      </c>
      <c r="E2271" s="4" t="s">
        <v>4885</v>
      </c>
      <c r="F2271" s="4" t="s">
        <v>4934</v>
      </c>
    </row>
    <row r="2272" spans="1:6">
      <c r="A2272" s="4">
        <v>2270</v>
      </c>
      <c r="B2272" s="4" t="s">
        <v>4935</v>
      </c>
      <c r="C2272" s="4" t="s">
        <v>230</v>
      </c>
      <c r="D2272" s="4" t="s">
        <v>4884</v>
      </c>
      <c r="E2272" s="4" t="s">
        <v>4885</v>
      </c>
      <c r="F2272" s="4" t="s">
        <v>4936</v>
      </c>
    </row>
    <row r="2273" spans="1:6">
      <c r="A2273" s="4">
        <v>2271</v>
      </c>
      <c r="B2273" s="4" t="s">
        <v>4937</v>
      </c>
      <c r="C2273" s="4" t="s">
        <v>230</v>
      </c>
      <c r="D2273" s="4" t="s">
        <v>4884</v>
      </c>
      <c r="E2273" s="4" t="s">
        <v>4885</v>
      </c>
      <c r="F2273" s="4" t="s">
        <v>4938</v>
      </c>
    </row>
    <row r="2274" spans="1:6">
      <c r="A2274" s="4">
        <v>2272</v>
      </c>
      <c r="B2274" s="4" t="s">
        <v>4939</v>
      </c>
      <c r="C2274" s="4" t="s">
        <v>230</v>
      </c>
      <c r="D2274" s="4" t="s">
        <v>4884</v>
      </c>
      <c r="E2274" s="4" t="s">
        <v>4885</v>
      </c>
      <c r="F2274" s="4" t="s">
        <v>4940</v>
      </c>
    </row>
    <row r="2275" spans="1:6">
      <c r="A2275" s="4">
        <v>2273</v>
      </c>
      <c r="B2275" s="4" t="s">
        <v>4941</v>
      </c>
      <c r="C2275" s="4" t="s">
        <v>235</v>
      </c>
      <c r="D2275" s="4" t="s">
        <v>4884</v>
      </c>
      <c r="E2275" s="4" t="s">
        <v>4885</v>
      </c>
      <c r="F2275" s="4" t="s">
        <v>4942</v>
      </c>
    </row>
    <row r="2276" spans="1:6">
      <c r="A2276" s="4">
        <v>2274</v>
      </c>
      <c r="B2276" s="4" t="s">
        <v>4943</v>
      </c>
      <c r="C2276" s="4" t="s">
        <v>331</v>
      </c>
      <c r="D2276" s="4" t="s">
        <v>4884</v>
      </c>
      <c r="E2276" s="4" t="s">
        <v>4885</v>
      </c>
      <c r="F2276" s="4" t="s">
        <v>4944</v>
      </c>
    </row>
    <row r="2277" spans="1:6">
      <c r="A2277" s="4">
        <v>2275</v>
      </c>
      <c r="B2277" s="4" t="s">
        <v>4945</v>
      </c>
      <c r="C2277" s="4" t="s">
        <v>331</v>
      </c>
      <c r="D2277" s="4" t="s">
        <v>4884</v>
      </c>
      <c r="E2277" s="4" t="s">
        <v>4885</v>
      </c>
      <c r="F2277" s="4" t="s">
        <v>4946</v>
      </c>
    </row>
    <row r="2278" spans="1:6">
      <c r="A2278" s="4">
        <v>2276</v>
      </c>
      <c r="B2278" s="4" t="s">
        <v>4947</v>
      </c>
      <c r="C2278" s="4" t="s">
        <v>331</v>
      </c>
      <c r="D2278" s="4" t="s">
        <v>4884</v>
      </c>
      <c r="E2278" s="4" t="s">
        <v>4885</v>
      </c>
      <c r="F2278" s="4" t="s">
        <v>4948</v>
      </c>
    </row>
    <row r="2279" spans="1:6">
      <c r="A2279" s="4">
        <v>2277</v>
      </c>
      <c r="B2279" s="4" t="s">
        <v>4949</v>
      </c>
      <c r="C2279" s="4" t="s">
        <v>331</v>
      </c>
      <c r="D2279" s="4" t="s">
        <v>4884</v>
      </c>
      <c r="E2279" s="4" t="s">
        <v>4885</v>
      </c>
      <c r="F2279" s="4" t="s">
        <v>4950</v>
      </c>
    </row>
    <row r="2280" spans="1:6">
      <c r="A2280" s="4">
        <v>2278</v>
      </c>
      <c r="B2280" s="4" t="s">
        <v>4951</v>
      </c>
      <c r="C2280" s="4" t="s">
        <v>230</v>
      </c>
      <c r="D2280" s="4" t="s">
        <v>4884</v>
      </c>
      <c r="E2280" s="4" t="s">
        <v>4885</v>
      </c>
      <c r="F2280" s="4" t="s">
        <v>4952</v>
      </c>
    </row>
    <row r="2281" spans="1:6">
      <c r="A2281" s="4">
        <v>2279</v>
      </c>
      <c r="B2281" s="4" t="s">
        <v>4953</v>
      </c>
      <c r="C2281" s="4" t="s">
        <v>230</v>
      </c>
      <c r="D2281" s="4" t="s">
        <v>4884</v>
      </c>
      <c r="E2281" s="4" t="s">
        <v>4885</v>
      </c>
      <c r="F2281" s="4" t="s">
        <v>4954</v>
      </c>
    </row>
    <row r="2282" spans="1:6">
      <c r="A2282" s="4">
        <v>2280</v>
      </c>
      <c r="B2282" s="4" t="s">
        <v>4955</v>
      </c>
      <c r="C2282" s="4" t="s">
        <v>230</v>
      </c>
      <c r="D2282" s="4" t="s">
        <v>4884</v>
      </c>
      <c r="E2282" s="4" t="s">
        <v>4885</v>
      </c>
      <c r="F2282" s="4" t="s">
        <v>4956</v>
      </c>
    </row>
    <row r="2283" spans="1:6">
      <c r="A2283" s="4">
        <v>2281</v>
      </c>
      <c r="B2283" s="4" t="s">
        <v>4957</v>
      </c>
      <c r="C2283" s="4" t="s">
        <v>230</v>
      </c>
      <c r="D2283" s="4" t="s">
        <v>4884</v>
      </c>
      <c r="E2283" s="4" t="s">
        <v>4885</v>
      </c>
      <c r="F2283" s="4" t="s">
        <v>4958</v>
      </c>
    </row>
    <row r="2284" spans="1:6">
      <c r="A2284" s="4">
        <v>2282</v>
      </c>
      <c r="B2284" s="4" t="s">
        <v>4959</v>
      </c>
      <c r="C2284" s="4" t="s">
        <v>235</v>
      </c>
      <c r="D2284" s="4" t="s">
        <v>4884</v>
      </c>
      <c r="E2284" s="4" t="s">
        <v>4885</v>
      </c>
      <c r="F2284" s="4" t="s">
        <v>4960</v>
      </c>
    </row>
    <row r="2285" spans="1:6">
      <c r="A2285" s="4">
        <v>2283</v>
      </c>
      <c r="B2285" s="4" t="s">
        <v>4961</v>
      </c>
      <c r="C2285" s="4" t="s">
        <v>331</v>
      </c>
      <c r="D2285" s="4" t="s">
        <v>4884</v>
      </c>
      <c r="E2285" s="4" t="s">
        <v>4885</v>
      </c>
      <c r="F2285" s="4" t="s">
        <v>4962</v>
      </c>
    </row>
    <row r="2286" spans="1:6">
      <c r="A2286" s="4">
        <v>2284</v>
      </c>
      <c r="B2286" s="4" t="s">
        <v>4963</v>
      </c>
      <c r="C2286" s="4" t="s">
        <v>312</v>
      </c>
      <c r="D2286" s="4" t="s">
        <v>4884</v>
      </c>
      <c r="E2286" s="4" t="s">
        <v>4885</v>
      </c>
      <c r="F2286" s="4" t="s">
        <v>4964</v>
      </c>
    </row>
    <row r="2287" spans="1:6">
      <c r="A2287" s="4">
        <v>2285</v>
      </c>
      <c r="B2287" s="4" t="s">
        <v>4965</v>
      </c>
      <c r="C2287" s="4" t="s">
        <v>235</v>
      </c>
      <c r="D2287" s="4" t="s">
        <v>4884</v>
      </c>
      <c r="E2287" s="4" t="s">
        <v>4885</v>
      </c>
      <c r="F2287" s="4" t="s">
        <v>4966</v>
      </c>
    </row>
    <row r="2288" spans="1:6">
      <c r="A2288" s="4">
        <v>2286</v>
      </c>
      <c r="B2288" s="4" t="s">
        <v>4967</v>
      </c>
      <c r="C2288" s="4" t="s">
        <v>230</v>
      </c>
      <c r="D2288" s="4" t="s">
        <v>4884</v>
      </c>
      <c r="E2288" s="4" t="s">
        <v>4885</v>
      </c>
      <c r="F2288" s="4" t="s">
        <v>4968</v>
      </c>
    </row>
    <row r="2289" spans="1:6">
      <c r="A2289" s="4">
        <v>2287</v>
      </c>
      <c r="B2289" s="4" t="s">
        <v>4969</v>
      </c>
      <c r="C2289" s="4" t="s">
        <v>235</v>
      </c>
      <c r="D2289" s="4" t="s">
        <v>4884</v>
      </c>
      <c r="E2289" s="4" t="s">
        <v>4885</v>
      </c>
      <c r="F2289" s="4" t="s">
        <v>4970</v>
      </c>
    </row>
    <row r="2290" spans="1:6">
      <c r="A2290" s="4">
        <v>2288</v>
      </c>
      <c r="B2290" s="4" t="s">
        <v>4971</v>
      </c>
      <c r="C2290" s="4" t="s">
        <v>312</v>
      </c>
      <c r="D2290" s="4" t="s">
        <v>4884</v>
      </c>
      <c r="E2290" s="4" t="s">
        <v>4885</v>
      </c>
      <c r="F2290" s="4" t="s">
        <v>4972</v>
      </c>
    </row>
    <row r="2291" spans="1:6">
      <c r="A2291" s="4">
        <v>2289</v>
      </c>
      <c r="B2291" s="4" t="s">
        <v>4973</v>
      </c>
      <c r="C2291" s="4" t="s">
        <v>235</v>
      </c>
      <c r="D2291" s="4" t="s">
        <v>4884</v>
      </c>
      <c r="E2291" s="4" t="s">
        <v>4885</v>
      </c>
      <c r="F2291" s="4" t="s">
        <v>4974</v>
      </c>
    </row>
    <row r="2292" spans="1:6">
      <c r="A2292" s="4">
        <v>2290</v>
      </c>
      <c r="B2292" s="4" t="s">
        <v>4975</v>
      </c>
      <c r="C2292" s="4" t="s">
        <v>312</v>
      </c>
      <c r="D2292" s="4" t="s">
        <v>4884</v>
      </c>
      <c r="E2292" s="4" t="s">
        <v>4885</v>
      </c>
      <c r="F2292" s="4" t="s">
        <v>4976</v>
      </c>
    </row>
    <row r="2293" spans="1:6">
      <c r="A2293" s="4">
        <v>2291</v>
      </c>
      <c r="B2293" s="4" t="s">
        <v>4977</v>
      </c>
      <c r="C2293" s="4" t="s">
        <v>331</v>
      </c>
      <c r="D2293" s="4" t="s">
        <v>4884</v>
      </c>
      <c r="E2293" s="4" t="s">
        <v>4885</v>
      </c>
      <c r="F2293" s="4" t="s">
        <v>4978</v>
      </c>
    </row>
    <row r="2294" spans="1:6">
      <c r="A2294" s="4">
        <v>2292</v>
      </c>
      <c r="B2294" s="4" t="s">
        <v>4979</v>
      </c>
      <c r="C2294" s="4" t="s">
        <v>230</v>
      </c>
      <c r="D2294" s="4" t="s">
        <v>4884</v>
      </c>
      <c r="E2294" s="4" t="s">
        <v>4885</v>
      </c>
      <c r="F2294" s="4" t="s">
        <v>4980</v>
      </c>
    </row>
    <row r="2295" spans="1:6">
      <c r="A2295" s="4">
        <v>2293</v>
      </c>
      <c r="B2295" s="4" t="s">
        <v>4981</v>
      </c>
      <c r="C2295" s="4" t="s">
        <v>331</v>
      </c>
      <c r="D2295" s="4" t="s">
        <v>4884</v>
      </c>
      <c r="E2295" s="4" t="s">
        <v>4885</v>
      </c>
      <c r="F2295" s="4" t="s">
        <v>4982</v>
      </c>
    </row>
    <row r="2296" spans="1:6">
      <c r="A2296" s="4">
        <v>2294</v>
      </c>
      <c r="B2296" s="4" t="s">
        <v>4983</v>
      </c>
      <c r="C2296" s="4" t="s">
        <v>331</v>
      </c>
      <c r="D2296" s="4" t="s">
        <v>4884</v>
      </c>
      <c r="E2296" s="4" t="s">
        <v>4885</v>
      </c>
      <c r="F2296" s="4" t="s">
        <v>4984</v>
      </c>
    </row>
    <row r="2297" spans="1:6">
      <c r="A2297" s="4">
        <v>2295</v>
      </c>
      <c r="B2297" s="4" t="s">
        <v>4985</v>
      </c>
      <c r="C2297" s="4" t="s">
        <v>970</v>
      </c>
      <c r="D2297" s="4" t="s">
        <v>4986</v>
      </c>
      <c r="E2297" s="4" t="s">
        <v>4987</v>
      </c>
      <c r="F2297" s="4" t="s">
        <v>4988</v>
      </c>
    </row>
    <row r="2298" spans="1:6">
      <c r="A2298" s="4">
        <v>2296</v>
      </c>
      <c r="B2298" s="4" t="s">
        <v>4989</v>
      </c>
      <c r="C2298" s="4" t="s">
        <v>68</v>
      </c>
      <c r="D2298" s="4" t="s">
        <v>4986</v>
      </c>
      <c r="E2298" s="4" t="s">
        <v>4987</v>
      </c>
      <c r="F2298" s="4" t="s">
        <v>4990</v>
      </c>
    </row>
    <row r="2299" spans="1:6">
      <c r="A2299" s="4">
        <v>2297</v>
      </c>
      <c r="B2299" s="4" t="s">
        <v>4991</v>
      </c>
      <c r="C2299" s="4" t="s">
        <v>970</v>
      </c>
      <c r="D2299" s="4" t="s">
        <v>4986</v>
      </c>
      <c r="E2299" s="4" t="s">
        <v>4987</v>
      </c>
      <c r="F2299" s="4" t="s">
        <v>4992</v>
      </c>
    </row>
    <row r="2300" spans="1:6">
      <c r="A2300" s="4">
        <v>2298</v>
      </c>
      <c r="B2300" s="4" t="s">
        <v>4993</v>
      </c>
      <c r="C2300" s="4" t="s">
        <v>68</v>
      </c>
      <c r="D2300" s="4" t="s">
        <v>4986</v>
      </c>
      <c r="E2300" s="4" t="s">
        <v>4987</v>
      </c>
      <c r="F2300" s="4" t="s">
        <v>4994</v>
      </c>
    </row>
    <row r="2301" spans="1:6">
      <c r="A2301" s="4">
        <v>2299</v>
      </c>
      <c r="B2301" s="4" t="s">
        <v>4995</v>
      </c>
      <c r="C2301" s="4" t="s">
        <v>68</v>
      </c>
      <c r="D2301" s="4" t="s">
        <v>4986</v>
      </c>
      <c r="E2301" s="4" t="s">
        <v>4987</v>
      </c>
      <c r="F2301" s="4" t="s">
        <v>4996</v>
      </c>
    </row>
    <row r="2302" spans="1:6">
      <c r="A2302" s="4">
        <v>2300</v>
      </c>
      <c r="B2302" s="4" t="s">
        <v>4997</v>
      </c>
      <c r="C2302" s="4" t="s">
        <v>68</v>
      </c>
      <c r="D2302" s="4" t="s">
        <v>4986</v>
      </c>
      <c r="E2302" s="4" t="s">
        <v>4987</v>
      </c>
      <c r="F2302" s="4" t="s">
        <v>4998</v>
      </c>
    </row>
    <row r="2303" spans="1:6">
      <c r="A2303" s="4">
        <v>2301</v>
      </c>
      <c r="B2303" s="4" t="s">
        <v>4999</v>
      </c>
      <c r="C2303" s="4" t="s">
        <v>970</v>
      </c>
      <c r="D2303" s="4" t="s">
        <v>4986</v>
      </c>
      <c r="E2303" s="4" t="s">
        <v>4987</v>
      </c>
      <c r="F2303" s="4" t="s">
        <v>5000</v>
      </c>
    </row>
    <row r="2304" spans="1:6">
      <c r="A2304" s="4">
        <v>2302</v>
      </c>
      <c r="B2304" s="4" t="s">
        <v>5001</v>
      </c>
      <c r="C2304" s="4" t="s">
        <v>68</v>
      </c>
      <c r="D2304" s="4" t="s">
        <v>4986</v>
      </c>
      <c r="E2304" s="4" t="s">
        <v>4987</v>
      </c>
      <c r="F2304" s="4" t="s">
        <v>5002</v>
      </c>
    </row>
    <row r="2305" spans="1:6">
      <c r="A2305" s="4">
        <v>2303</v>
      </c>
      <c r="B2305" s="4" t="s">
        <v>5003</v>
      </c>
      <c r="C2305" s="4" t="s">
        <v>68</v>
      </c>
      <c r="D2305" s="4" t="s">
        <v>4986</v>
      </c>
      <c r="E2305" s="4" t="s">
        <v>4987</v>
      </c>
      <c r="F2305" s="4" t="s">
        <v>5004</v>
      </c>
    </row>
    <row r="2306" spans="1:6">
      <c r="A2306" s="4">
        <v>2304</v>
      </c>
      <c r="B2306" s="4" t="s">
        <v>5005</v>
      </c>
      <c r="C2306" s="4" t="s">
        <v>970</v>
      </c>
      <c r="D2306" s="4" t="s">
        <v>4986</v>
      </c>
      <c r="E2306" s="4" t="s">
        <v>4987</v>
      </c>
      <c r="F2306" s="4" t="s">
        <v>5006</v>
      </c>
    </row>
    <row r="2307" spans="1:6">
      <c r="A2307" s="4">
        <v>2305</v>
      </c>
      <c r="B2307" s="4" t="s">
        <v>5007</v>
      </c>
      <c r="C2307" s="4" t="s">
        <v>68</v>
      </c>
      <c r="D2307" s="4" t="s">
        <v>4986</v>
      </c>
      <c r="E2307" s="4" t="s">
        <v>4987</v>
      </c>
      <c r="F2307" s="4" t="s">
        <v>5008</v>
      </c>
    </row>
    <row r="2308" spans="1:6">
      <c r="A2308" s="4">
        <v>2306</v>
      </c>
      <c r="B2308" s="4" t="s">
        <v>5009</v>
      </c>
      <c r="C2308" s="4" t="s">
        <v>68</v>
      </c>
      <c r="D2308" s="4" t="s">
        <v>5010</v>
      </c>
      <c r="E2308" s="4" t="s">
        <v>5011</v>
      </c>
      <c r="F2308" s="4" t="s">
        <v>5012</v>
      </c>
    </row>
    <row r="2309" spans="1:6">
      <c r="A2309" s="4">
        <v>2307</v>
      </c>
      <c r="B2309" s="4" t="s">
        <v>5013</v>
      </c>
      <c r="C2309" s="4" t="s">
        <v>68</v>
      </c>
      <c r="D2309" s="4" t="s">
        <v>5010</v>
      </c>
      <c r="E2309" s="4" t="s">
        <v>5011</v>
      </c>
      <c r="F2309" s="4" t="s">
        <v>5014</v>
      </c>
    </row>
    <row r="2310" spans="1:6">
      <c r="A2310" s="4">
        <v>2308</v>
      </c>
      <c r="B2310" s="4" t="s">
        <v>5015</v>
      </c>
      <c r="C2310" s="4" t="s">
        <v>68</v>
      </c>
      <c r="D2310" s="4" t="s">
        <v>5010</v>
      </c>
      <c r="E2310" s="4" t="s">
        <v>5011</v>
      </c>
      <c r="F2310" s="4" t="s">
        <v>5016</v>
      </c>
    </row>
    <row r="2311" spans="1:6">
      <c r="A2311" s="4">
        <v>2309</v>
      </c>
      <c r="B2311" s="4" t="s">
        <v>5017</v>
      </c>
      <c r="C2311" s="4" t="s">
        <v>68</v>
      </c>
      <c r="D2311" s="4" t="s">
        <v>5010</v>
      </c>
      <c r="E2311" s="4" t="s">
        <v>5011</v>
      </c>
      <c r="F2311" s="4" t="s">
        <v>5018</v>
      </c>
    </row>
    <row r="2312" spans="1:6">
      <c r="A2312" s="4">
        <v>2310</v>
      </c>
      <c r="B2312" s="4" t="s">
        <v>5019</v>
      </c>
      <c r="C2312" s="4" t="s">
        <v>68</v>
      </c>
      <c r="D2312" s="4" t="s">
        <v>5010</v>
      </c>
      <c r="E2312" s="4" t="s">
        <v>5011</v>
      </c>
      <c r="F2312" s="4" t="s">
        <v>5020</v>
      </c>
    </row>
    <row r="2313" spans="1:6">
      <c r="A2313" s="4">
        <v>2311</v>
      </c>
      <c r="B2313" s="4" t="s">
        <v>5021</v>
      </c>
      <c r="C2313" s="4" t="s">
        <v>68</v>
      </c>
      <c r="D2313" s="4" t="s">
        <v>5010</v>
      </c>
      <c r="E2313" s="4" t="s">
        <v>5011</v>
      </c>
      <c r="F2313" s="4" t="s">
        <v>5022</v>
      </c>
    </row>
    <row r="2314" spans="1:6">
      <c r="A2314" s="4">
        <v>2312</v>
      </c>
      <c r="B2314" s="4" t="s">
        <v>5023</v>
      </c>
      <c r="C2314" s="4" t="s">
        <v>68</v>
      </c>
      <c r="D2314" s="4" t="s">
        <v>5010</v>
      </c>
      <c r="E2314" s="4" t="s">
        <v>5011</v>
      </c>
      <c r="F2314" s="4" t="s">
        <v>5024</v>
      </c>
    </row>
    <row r="2315" spans="1:6">
      <c r="A2315" s="4">
        <v>2313</v>
      </c>
      <c r="B2315" s="4" t="s">
        <v>5025</v>
      </c>
      <c r="C2315" s="4" t="s">
        <v>68</v>
      </c>
      <c r="D2315" s="4" t="s">
        <v>5010</v>
      </c>
      <c r="E2315" s="4" t="s">
        <v>5011</v>
      </c>
      <c r="F2315" s="4" t="s">
        <v>5026</v>
      </c>
    </row>
    <row r="2316" spans="1:6">
      <c r="A2316" s="4">
        <v>2314</v>
      </c>
      <c r="B2316" s="4" t="s">
        <v>5027</v>
      </c>
      <c r="C2316" s="4" t="s">
        <v>246</v>
      </c>
      <c r="D2316" s="4" t="s">
        <v>5028</v>
      </c>
      <c r="E2316" s="4" t="s">
        <v>5029</v>
      </c>
      <c r="F2316" s="4" t="s">
        <v>5030</v>
      </c>
    </row>
    <row r="2317" spans="1:6">
      <c r="A2317" s="4">
        <v>2315</v>
      </c>
      <c r="B2317" s="4" t="s">
        <v>5031</v>
      </c>
      <c r="C2317" s="4" t="s">
        <v>246</v>
      </c>
      <c r="D2317" s="4" t="s">
        <v>5028</v>
      </c>
      <c r="E2317" s="4" t="s">
        <v>5029</v>
      </c>
      <c r="F2317" s="4" t="s">
        <v>5032</v>
      </c>
    </row>
    <row r="2318" spans="1:6">
      <c r="A2318" s="4">
        <v>2316</v>
      </c>
      <c r="B2318" s="4" t="s">
        <v>5033</v>
      </c>
      <c r="C2318" s="4" t="s">
        <v>246</v>
      </c>
      <c r="D2318" s="4" t="s">
        <v>5028</v>
      </c>
      <c r="E2318" s="4" t="s">
        <v>5029</v>
      </c>
      <c r="F2318" s="4" t="s">
        <v>5034</v>
      </c>
    </row>
    <row r="2319" spans="1:6">
      <c r="A2319" s="4">
        <v>2317</v>
      </c>
      <c r="B2319" s="4" t="s">
        <v>5035</v>
      </c>
      <c r="C2319" s="4" t="s">
        <v>246</v>
      </c>
      <c r="D2319" s="4" t="s">
        <v>5028</v>
      </c>
      <c r="E2319" s="4" t="s">
        <v>5029</v>
      </c>
      <c r="F2319" s="4" t="s">
        <v>5036</v>
      </c>
    </row>
    <row r="2320" spans="1:6">
      <c r="A2320" s="4">
        <v>2318</v>
      </c>
      <c r="B2320" s="4" t="s">
        <v>5037</v>
      </c>
      <c r="C2320" s="4" t="s">
        <v>246</v>
      </c>
      <c r="D2320" s="4" t="s">
        <v>5028</v>
      </c>
      <c r="E2320" s="4" t="s">
        <v>5029</v>
      </c>
      <c r="F2320" s="4" t="s">
        <v>5038</v>
      </c>
    </row>
    <row r="2321" spans="1:6">
      <c r="A2321" s="4">
        <v>2319</v>
      </c>
      <c r="B2321" s="4" t="s">
        <v>5039</v>
      </c>
      <c r="C2321" s="4" t="s">
        <v>246</v>
      </c>
      <c r="D2321" s="4" t="s">
        <v>5028</v>
      </c>
      <c r="E2321" s="4" t="s">
        <v>5029</v>
      </c>
      <c r="F2321" s="4" t="s">
        <v>5040</v>
      </c>
    </row>
    <row r="2322" spans="1:6">
      <c r="A2322" s="4">
        <v>2320</v>
      </c>
      <c r="B2322" s="4" t="s">
        <v>5041</v>
      </c>
      <c r="C2322" s="4" t="s">
        <v>246</v>
      </c>
      <c r="D2322" s="4" t="s">
        <v>5028</v>
      </c>
      <c r="E2322" s="4" t="s">
        <v>5029</v>
      </c>
      <c r="F2322" s="4" t="s">
        <v>5042</v>
      </c>
    </row>
    <row r="2323" spans="1:6">
      <c r="A2323" s="4">
        <v>2321</v>
      </c>
      <c r="B2323" s="4" t="s">
        <v>5043</v>
      </c>
      <c r="C2323" s="4" t="s">
        <v>246</v>
      </c>
      <c r="D2323" s="4" t="s">
        <v>5028</v>
      </c>
      <c r="E2323" s="4" t="s">
        <v>5029</v>
      </c>
      <c r="F2323" s="4" t="s">
        <v>5044</v>
      </c>
    </row>
    <row r="2324" spans="1:6">
      <c r="A2324" s="4">
        <v>2322</v>
      </c>
      <c r="B2324" s="4" t="s">
        <v>5045</v>
      </c>
      <c r="C2324" s="4" t="s">
        <v>246</v>
      </c>
      <c r="D2324" s="4" t="s">
        <v>5028</v>
      </c>
      <c r="E2324" s="4" t="s">
        <v>5029</v>
      </c>
      <c r="F2324" s="4" t="s">
        <v>5046</v>
      </c>
    </row>
    <row r="2325" spans="1:6">
      <c r="A2325" s="4">
        <v>2323</v>
      </c>
      <c r="B2325" s="4" t="s">
        <v>5047</v>
      </c>
      <c r="C2325" s="4" t="s">
        <v>246</v>
      </c>
      <c r="D2325" s="4" t="s">
        <v>5028</v>
      </c>
      <c r="E2325" s="4" t="s">
        <v>5029</v>
      </c>
      <c r="F2325" s="4" t="s">
        <v>5048</v>
      </c>
    </row>
    <row r="2326" spans="1:6">
      <c r="A2326" s="4">
        <v>2324</v>
      </c>
      <c r="B2326" s="4" t="s">
        <v>5049</v>
      </c>
      <c r="C2326" s="4" t="s">
        <v>246</v>
      </c>
      <c r="D2326" s="4" t="s">
        <v>5028</v>
      </c>
      <c r="E2326" s="4" t="s">
        <v>5029</v>
      </c>
      <c r="F2326" s="4" t="s">
        <v>5050</v>
      </c>
    </row>
    <row r="2327" spans="1:6">
      <c r="A2327" s="4">
        <v>2325</v>
      </c>
      <c r="B2327" s="4" t="s">
        <v>5051</v>
      </c>
      <c r="C2327" s="4" t="s">
        <v>246</v>
      </c>
      <c r="D2327" s="4" t="s">
        <v>5028</v>
      </c>
      <c r="E2327" s="4" t="s">
        <v>5029</v>
      </c>
      <c r="F2327" s="4" t="s">
        <v>5052</v>
      </c>
    </row>
    <row r="2328" spans="1:6">
      <c r="A2328" s="4">
        <v>2326</v>
      </c>
      <c r="B2328" s="4" t="s">
        <v>5053</v>
      </c>
      <c r="C2328" s="4" t="s">
        <v>246</v>
      </c>
      <c r="D2328" s="4" t="s">
        <v>5028</v>
      </c>
      <c r="E2328" s="4" t="s">
        <v>5029</v>
      </c>
      <c r="F2328" s="4" t="s">
        <v>5054</v>
      </c>
    </row>
    <row r="2329" spans="1:6">
      <c r="A2329" s="4">
        <v>2327</v>
      </c>
      <c r="B2329" s="4" t="s">
        <v>5055</v>
      </c>
      <c r="C2329" s="4" t="s">
        <v>246</v>
      </c>
      <c r="D2329" s="4" t="s">
        <v>5028</v>
      </c>
      <c r="E2329" s="4" t="s">
        <v>5029</v>
      </c>
      <c r="F2329" s="4" t="s">
        <v>5056</v>
      </c>
    </row>
    <row r="2330" spans="1:6">
      <c r="A2330" s="4">
        <v>2328</v>
      </c>
      <c r="B2330" s="4" t="s">
        <v>5057</v>
      </c>
      <c r="C2330" s="4" t="s">
        <v>246</v>
      </c>
      <c r="D2330" s="4" t="s">
        <v>5028</v>
      </c>
      <c r="E2330" s="4" t="s">
        <v>5029</v>
      </c>
      <c r="F2330" s="4" t="s">
        <v>5058</v>
      </c>
    </row>
    <row r="2331" spans="1:6">
      <c r="A2331" s="4">
        <v>2329</v>
      </c>
      <c r="B2331" s="4" t="s">
        <v>5059</v>
      </c>
      <c r="C2331" s="4" t="s">
        <v>246</v>
      </c>
      <c r="D2331" s="4" t="s">
        <v>5028</v>
      </c>
      <c r="E2331" s="4" t="s">
        <v>5029</v>
      </c>
      <c r="F2331" s="4" t="s">
        <v>5060</v>
      </c>
    </row>
    <row r="2332" spans="1:6">
      <c r="A2332" s="4">
        <v>2330</v>
      </c>
      <c r="B2332" s="4" t="s">
        <v>5061</v>
      </c>
      <c r="C2332" s="4" t="s">
        <v>246</v>
      </c>
      <c r="D2332" s="4" t="s">
        <v>5028</v>
      </c>
      <c r="E2332" s="4" t="s">
        <v>5029</v>
      </c>
      <c r="F2332" s="4" t="s">
        <v>5062</v>
      </c>
    </row>
    <row r="2333" spans="1:6">
      <c r="A2333" s="4">
        <v>2331</v>
      </c>
      <c r="B2333" s="4" t="s">
        <v>5063</v>
      </c>
      <c r="C2333" s="4" t="s">
        <v>246</v>
      </c>
      <c r="D2333" s="4" t="s">
        <v>5028</v>
      </c>
      <c r="E2333" s="4" t="s">
        <v>5029</v>
      </c>
      <c r="F2333" s="4" t="s">
        <v>5064</v>
      </c>
    </row>
    <row r="2334" spans="1:6">
      <c r="A2334" s="4">
        <v>2332</v>
      </c>
      <c r="B2334" s="4" t="s">
        <v>5065</v>
      </c>
      <c r="C2334" s="4" t="s">
        <v>246</v>
      </c>
      <c r="D2334" s="4" t="s">
        <v>5028</v>
      </c>
      <c r="E2334" s="4" t="s">
        <v>5029</v>
      </c>
      <c r="F2334" s="4" t="s">
        <v>5066</v>
      </c>
    </row>
    <row r="2335" spans="1:6">
      <c r="A2335" s="4">
        <v>2333</v>
      </c>
      <c r="B2335" s="4" t="s">
        <v>5067</v>
      </c>
      <c r="C2335" s="4" t="s">
        <v>246</v>
      </c>
      <c r="D2335" s="4" t="s">
        <v>5028</v>
      </c>
      <c r="E2335" s="4" t="s">
        <v>5029</v>
      </c>
      <c r="F2335" s="4" t="s">
        <v>5068</v>
      </c>
    </row>
    <row r="2336" spans="1:6">
      <c r="A2336" s="4">
        <v>2334</v>
      </c>
      <c r="B2336" s="4" t="s">
        <v>5069</v>
      </c>
      <c r="C2336" s="4" t="s">
        <v>246</v>
      </c>
      <c r="D2336" s="4" t="s">
        <v>5028</v>
      </c>
      <c r="E2336" s="4" t="s">
        <v>5029</v>
      </c>
      <c r="F2336" s="4" t="s">
        <v>5070</v>
      </c>
    </row>
    <row r="2337" spans="1:6">
      <c r="A2337" s="4">
        <v>2335</v>
      </c>
      <c r="B2337" s="4" t="s">
        <v>5071</v>
      </c>
      <c r="C2337" s="4" t="s">
        <v>246</v>
      </c>
      <c r="D2337" s="4" t="s">
        <v>5028</v>
      </c>
      <c r="E2337" s="4" t="s">
        <v>5029</v>
      </c>
      <c r="F2337" s="4" t="s">
        <v>5072</v>
      </c>
    </row>
    <row r="2338" spans="1:6">
      <c r="A2338" s="4">
        <v>2336</v>
      </c>
      <c r="B2338" s="4" t="s">
        <v>5073</v>
      </c>
      <c r="C2338" s="4" t="s">
        <v>246</v>
      </c>
      <c r="D2338" s="4" t="s">
        <v>5028</v>
      </c>
      <c r="E2338" s="4" t="s">
        <v>5029</v>
      </c>
      <c r="F2338" s="4" t="s">
        <v>5074</v>
      </c>
    </row>
    <row r="2339" spans="1:6">
      <c r="A2339" s="4">
        <v>2337</v>
      </c>
      <c r="B2339" s="4" t="s">
        <v>5075</v>
      </c>
      <c r="C2339" s="4" t="s">
        <v>246</v>
      </c>
      <c r="D2339" s="4" t="s">
        <v>5028</v>
      </c>
      <c r="E2339" s="4" t="s">
        <v>5029</v>
      </c>
      <c r="F2339" s="4" t="s">
        <v>5076</v>
      </c>
    </row>
    <row r="2340" spans="1:6">
      <c r="A2340" s="4">
        <v>2338</v>
      </c>
      <c r="B2340" s="4" t="s">
        <v>5077</v>
      </c>
      <c r="C2340" s="4" t="s">
        <v>3858</v>
      </c>
      <c r="D2340" s="4" t="s">
        <v>5028</v>
      </c>
      <c r="E2340" s="4" t="s">
        <v>5029</v>
      </c>
      <c r="F2340" s="4" t="s">
        <v>5078</v>
      </c>
    </row>
    <row r="2341" spans="1:6">
      <c r="A2341" s="4">
        <v>2339</v>
      </c>
      <c r="B2341" s="4" t="s">
        <v>5079</v>
      </c>
      <c r="C2341" s="4" t="s">
        <v>3858</v>
      </c>
      <c r="D2341" s="4" t="s">
        <v>5028</v>
      </c>
      <c r="E2341" s="4" t="s">
        <v>5029</v>
      </c>
      <c r="F2341" s="4" t="s">
        <v>5080</v>
      </c>
    </row>
    <row r="2342" spans="1:6">
      <c r="A2342" s="4">
        <v>2340</v>
      </c>
      <c r="B2342" s="4" t="s">
        <v>5081</v>
      </c>
      <c r="C2342" s="4" t="s">
        <v>246</v>
      </c>
      <c r="D2342" s="4" t="s">
        <v>5028</v>
      </c>
      <c r="E2342" s="4" t="s">
        <v>5029</v>
      </c>
      <c r="F2342" s="4" t="s">
        <v>5082</v>
      </c>
    </row>
    <row r="2343" spans="1:6">
      <c r="A2343" s="4">
        <v>2341</v>
      </c>
      <c r="B2343" s="4" t="s">
        <v>5083</v>
      </c>
      <c r="C2343" s="4" t="s">
        <v>246</v>
      </c>
      <c r="D2343" s="4" t="s">
        <v>5028</v>
      </c>
      <c r="E2343" s="4" t="s">
        <v>5029</v>
      </c>
      <c r="F2343" s="4" t="s">
        <v>5084</v>
      </c>
    </row>
    <row r="2344" spans="1:6">
      <c r="A2344" s="4">
        <v>2342</v>
      </c>
      <c r="B2344" s="4" t="s">
        <v>5085</v>
      </c>
      <c r="C2344" s="4" t="s">
        <v>5086</v>
      </c>
      <c r="D2344" s="4" t="s">
        <v>5028</v>
      </c>
      <c r="E2344" s="4" t="s">
        <v>5029</v>
      </c>
      <c r="F2344" s="4" t="s">
        <v>5087</v>
      </c>
    </row>
    <row r="2345" spans="1:6">
      <c r="A2345" s="4">
        <v>2343</v>
      </c>
      <c r="B2345" s="4" t="s">
        <v>5088</v>
      </c>
      <c r="C2345" s="4" t="s">
        <v>312</v>
      </c>
      <c r="D2345" s="4" t="s">
        <v>4592</v>
      </c>
      <c r="E2345" s="4" t="s">
        <v>5089</v>
      </c>
      <c r="F2345" s="4" t="s">
        <v>5090</v>
      </c>
    </row>
    <row r="2346" spans="1:6">
      <c r="A2346" s="4">
        <v>2344</v>
      </c>
      <c r="B2346" s="4" t="s">
        <v>5091</v>
      </c>
      <c r="C2346" s="4" t="s">
        <v>961</v>
      </c>
      <c r="D2346" s="4" t="s">
        <v>4592</v>
      </c>
      <c r="E2346" s="4" t="s">
        <v>5089</v>
      </c>
      <c r="F2346" s="4" t="s">
        <v>5092</v>
      </c>
    </row>
    <row r="2347" spans="1:6">
      <c r="A2347" s="4">
        <v>2345</v>
      </c>
      <c r="B2347" s="4" t="s">
        <v>5093</v>
      </c>
      <c r="C2347" s="4" t="s">
        <v>312</v>
      </c>
      <c r="D2347" s="4" t="s">
        <v>4592</v>
      </c>
      <c r="E2347" s="4" t="s">
        <v>5089</v>
      </c>
      <c r="F2347" s="4" t="s">
        <v>5094</v>
      </c>
    </row>
    <row r="2348" spans="1:6">
      <c r="A2348" s="4">
        <v>2346</v>
      </c>
      <c r="B2348" s="4" t="s">
        <v>5095</v>
      </c>
      <c r="C2348" s="4" t="s">
        <v>189</v>
      </c>
      <c r="D2348" s="4" t="s">
        <v>4592</v>
      </c>
      <c r="E2348" s="4" t="s">
        <v>5089</v>
      </c>
      <c r="F2348" s="4" t="s">
        <v>5096</v>
      </c>
    </row>
    <row r="2349" spans="1:6">
      <c r="A2349" s="4">
        <v>2347</v>
      </c>
      <c r="B2349" s="4" t="s">
        <v>5097</v>
      </c>
      <c r="C2349" s="4" t="s">
        <v>312</v>
      </c>
      <c r="D2349" s="4" t="s">
        <v>4592</v>
      </c>
      <c r="E2349" s="4" t="s">
        <v>5089</v>
      </c>
      <c r="F2349" s="4" t="s">
        <v>5098</v>
      </c>
    </row>
    <row r="2350" spans="1:6">
      <c r="A2350" s="4">
        <v>2348</v>
      </c>
      <c r="B2350" s="4" t="s">
        <v>5099</v>
      </c>
      <c r="C2350" s="4" t="s">
        <v>312</v>
      </c>
      <c r="D2350" s="4" t="s">
        <v>4592</v>
      </c>
      <c r="E2350" s="4" t="s">
        <v>5089</v>
      </c>
      <c r="F2350" s="4" t="s">
        <v>5100</v>
      </c>
    </row>
    <row r="2351" spans="1:6">
      <c r="A2351" s="4">
        <v>2349</v>
      </c>
      <c r="B2351" s="4" t="s">
        <v>5101</v>
      </c>
      <c r="C2351" s="4" t="s">
        <v>189</v>
      </c>
      <c r="D2351" s="4" t="s">
        <v>4592</v>
      </c>
      <c r="E2351" s="4" t="s">
        <v>5089</v>
      </c>
      <c r="F2351" s="4" t="s">
        <v>5102</v>
      </c>
    </row>
    <row r="2352" spans="1:6">
      <c r="A2352" s="4">
        <v>2350</v>
      </c>
      <c r="B2352" s="4" t="s">
        <v>5103</v>
      </c>
      <c r="C2352" s="4" t="s">
        <v>312</v>
      </c>
      <c r="D2352" s="4" t="s">
        <v>4592</v>
      </c>
      <c r="E2352" s="4" t="s">
        <v>5089</v>
      </c>
      <c r="F2352" s="4" t="s">
        <v>5104</v>
      </c>
    </row>
    <row r="2353" spans="1:6">
      <c r="A2353" s="4">
        <v>2351</v>
      </c>
      <c r="B2353" s="4" t="s">
        <v>5105</v>
      </c>
      <c r="C2353" s="4" t="s">
        <v>102</v>
      </c>
      <c r="D2353" s="4" t="s">
        <v>4592</v>
      </c>
      <c r="E2353" s="4" t="s">
        <v>5089</v>
      </c>
      <c r="F2353" s="4" t="s">
        <v>5106</v>
      </c>
    </row>
    <row r="2354" spans="1:6">
      <c r="A2354" s="4">
        <v>2352</v>
      </c>
      <c r="B2354" s="4" t="s">
        <v>5107</v>
      </c>
      <c r="C2354" s="4" t="s">
        <v>312</v>
      </c>
      <c r="D2354" s="4" t="s">
        <v>4592</v>
      </c>
      <c r="E2354" s="4" t="s">
        <v>5089</v>
      </c>
      <c r="F2354" s="4" t="s">
        <v>5108</v>
      </c>
    </row>
    <row r="2355" spans="1:6">
      <c r="A2355" s="4">
        <v>2353</v>
      </c>
      <c r="B2355" s="4" t="s">
        <v>5109</v>
      </c>
      <c r="C2355" s="4" t="s">
        <v>279</v>
      </c>
      <c r="D2355" s="4" t="s">
        <v>4592</v>
      </c>
      <c r="E2355" s="4" t="s">
        <v>5089</v>
      </c>
      <c r="F2355" s="4" t="s">
        <v>5110</v>
      </c>
    </row>
    <row r="2356" spans="1:6">
      <c r="A2356" s="4">
        <v>2354</v>
      </c>
      <c r="B2356" s="4" t="s">
        <v>5111</v>
      </c>
      <c r="C2356" s="4" t="s">
        <v>312</v>
      </c>
      <c r="D2356" s="4" t="s">
        <v>4592</v>
      </c>
      <c r="E2356" s="4" t="s">
        <v>5089</v>
      </c>
      <c r="F2356" s="4" t="s">
        <v>5112</v>
      </c>
    </row>
    <row r="2357" spans="1:6">
      <c r="A2357" s="4">
        <v>2355</v>
      </c>
      <c r="B2357" s="4" t="s">
        <v>5113</v>
      </c>
      <c r="C2357" s="4" t="s">
        <v>235</v>
      </c>
      <c r="D2357" s="4" t="s">
        <v>4592</v>
      </c>
      <c r="E2357" s="4" t="s">
        <v>5089</v>
      </c>
      <c r="F2357" s="4" t="s">
        <v>5114</v>
      </c>
    </row>
    <row r="2358" spans="1:6">
      <c r="A2358" s="4">
        <v>2356</v>
      </c>
      <c r="B2358" s="4" t="s">
        <v>5115</v>
      </c>
      <c r="C2358" s="4" t="s">
        <v>312</v>
      </c>
      <c r="D2358" s="4" t="s">
        <v>4592</v>
      </c>
      <c r="E2358" s="4" t="s">
        <v>5089</v>
      </c>
      <c r="F2358" s="4" t="s">
        <v>5116</v>
      </c>
    </row>
    <row r="2359" spans="1:6">
      <c r="A2359" s="4">
        <v>2357</v>
      </c>
      <c r="B2359" s="4" t="s">
        <v>5117</v>
      </c>
      <c r="C2359" s="4" t="s">
        <v>5118</v>
      </c>
      <c r="D2359" s="4" t="s">
        <v>4592</v>
      </c>
      <c r="E2359" s="4" t="s">
        <v>5089</v>
      </c>
      <c r="F2359" s="4" t="s">
        <v>5119</v>
      </c>
    </row>
    <row r="2360" spans="1:6">
      <c r="A2360" s="4">
        <v>2358</v>
      </c>
      <c r="B2360" s="4" t="s">
        <v>5120</v>
      </c>
      <c r="C2360" s="4" t="s">
        <v>5118</v>
      </c>
      <c r="D2360" s="4" t="s">
        <v>4592</v>
      </c>
      <c r="E2360" s="4" t="s">
        <v>5089</v>
      </c>
      <c r="F2360" s="4" t="s">
        <v>5121</v>
      </c>
    </row>
    <row r="2361" spans="1:6">
      <c r="A2361" s="4">
        <v>2359</v>
      </c>
      <c r="B2361" s="4" t="s">
        <v>5122</v>
      </c>
      <c r="C2361" s="4" t="s">
        <v>5118</v>
      </c>
      <c r="D2361" s="4" t="s">
        <v>4592</v>
      </c>
      <c r="E2361" s="4" t="s">
        <v>5089</v>
      </c>
      <c r="F2361" s="4" t="s">
        <v>5123</v>
      </c>
    </row>
    <row r="2362" spans="1:6">
      <c r="A2362" s="4">
        <v>2360</v>
      </c>
      <c r="B2362" s="4" t="s">
        <v>5124</v>
      </c>
      <c r="C2362" s="4" t="s">
        <v>279</v>
      </c>
      <c r="D2362" s="4" t="s">
        <v>4592</v>
      </c>
      <c r="E2362" s="4" t="s">
        <v>5089</v>
      </c>
      <c r="F2362" s="4" t="s">
        <v>5125</v>
      </c>
    </row>
    <row r="2363" spans="1:6">
      <c r="A2363" s="4">
        <v>2361</v>
      </c>
      <c r="B2363" s="4" t="s">
        <v>5126</v>
      </c>
      <c r="C2363" s="4" t="s">
        <v>5118</v>
      </c>
      <c r="D2363" s="4" t="s">
        <v>4592</v>
      </c>
      <c r="E2363" s="4" t="s">
        <v>5089</v>
      </c>
      <c r="F2363" s="4" t="s">
        <v>5127</v>
      </c>
    </row>
    <row r="2364" spans="1:6">
      <c r="A2364" s="4">
        <v>2362</v>
      </c>
      <c r="B2364" s="4" t="s">
        <v>5128</v>
      </c>
      <c r="C2364" s="4" t="s">
        <v>5118</v>
      </c>
      <c r="D2364" s="4" t="s">
        <v>4592</v>
      </c>
      <c r="E2364" s="4" t="s">
        <v>5089</v>
      </c>
      <c r="F2364" s="4" t="s">
        <v>5129</v>
      </c>
    </row>
    <row r="2365" spans="1:6">
      <c r="A2365" s="4">
        <v>2363</v>
      </c>
      <c r="B2365" s="4" t="s">
        <v>5130</v>
      </c>
      <c r="C2365" s="4" t="s">
        <v>312</v>
      </c>
      <c r="D2365" s="4" t="s">
        <v>4592</v>
      </c>
      <c r="E2365" s="4" t="s">
        <v>5089</v>
      </c>
      <c r="F2365" s="4" t="s">
        <v>5131</v>
      </c>
    </row>
    <row r="2366" spans="1:6">
      <c r="A2366" s="4">
        <v>2364</v>
      </c>
      <c r="B2366" s="4" t="s">
        <v>5132</v>
      </c>
      <c r="C2366" s="4" t="s">
        <v>517</v>
      </c>
      <c r="D2366" s="4" t="s">
        <v>4592</v>
      </c>
      <c r="E2366" s="4" t="s">
        <v>5089</v>
      </c>
      <c r="F2366" s="4" t="s">
        <v>5133</v>
      </c>
    </row>
    <row r="2367" spans="1:6">
      <c r="A2367" s="4">
        <v>2365</v>
      </c>
      <c r="B2367" s="4" t="s">
        <v>5134</v>
      </c>
      <c r="C2367" s="4" t="s">
        <v>279</v>
      </c>
      <c r="D2367" s="4" t="s">
        <v>4592</v>
      </c>
      <c r="E2367" s="4" t="s">
        <v>5089</v>
      </c>
      <c r="F2367" s="4" t="s">
        <v>5135</v>
      </c>
    </row>
    <row r="2368" spans="1:6">
      <c r="A2368" s="4">
        <v>2366</v>
      </c>
      <c r="B2368" s="4" t="s">
        <v>5136</v>
      </c>
      <c r="C2368" s="4" t="s">
        <v>279</v>
      </c>
      <c r="D2368" s="4" t="s">
        <v>4592</v>
      </c>
      <c r="E2368" s="4" t="s">
        <v>5089</v>
      </c>
      <c r="F2368" s="4" t="s">
        <v>5137</v>
      </c>
    </row>
    <row r="2369" spans="1:6">
      <c r="A2369" s="4">
        <v>2367</v>
      </c>
      <c r="B2369" s="4" t="s">
        <v>5138</v>
      </c>
      <c r="C2369" s="4" t="s">
        <v>279</v>
      </c>
      <c r="D2369" s="4" t="s">
        <v>4592</v>
      </c>
      <c r="E2369" s="4" t="s">
        <v>5089</v>
      </c>
      <c r="F2369" s="4" t="s">
        <v>5139</v>
      </c>
    </row>
    <row r="2370" spans="1:6">
      <c r="A2370" s="4">
        <v>2368</v>
      </c>
      <c r="B2370" s="4" t="s">
        <v>5140</v>
      </c>
      <c r="C2370" s="4" t="s">
        <v>5118</v>
      </c>
      <c r="D2370" s="4" t="s">
        <v>4592</v>
      </c>
      <c r="E2370" s="4" t="s">
        <v>5089</v>
      </c>
      <c r="F2370" s="4" t="s">
        <v>5141</v>
      </c>
    </row>
    <row r="2371" spans="1:6">
      <c r="A2371" s="4">
        <v>2369</v>
      </c>
      <c r="B2371" s="4" t="s">
        <v>5142</v>
      </c>
      <c r="C2371" s="4" t="s">
        <v>5118</v>
      </c>
      <c r="D2371" s="4" t="s">
        <v>4592</v>
      </c>
      <c r="E2371" s="4" t="s">
        <v>5089</v>
      </c>
      <c r="F2371" s="4" t="s">
        <v>5143</v>
      </c>
    </row>
    <row r="2372" spans="1:6">
      <c r="A2372" s="4">
        <v>2370</v>
      </c>
      <c r="B2372" s="4" t="s">
        <v>5144</v>
      </c>
      <c r="C2372" s="4" t="s">
        <v>5118</v>
      </c>
      <c r="D2372" s="4" t="s">
        <v>4592</v>
      </c>
      <c r="E2372" s="4" t="s">
        <v>5089</v>
      </c>
      <c r="F2372" s="4" t="s">
        <v>5145</v>
      </c>
    </row>
    <row r="2373" spans="1:6">
      <c r="A2373" s="4">
        <v>2371</v>
      </c>
      <c r="B2373" s="4" t="s">
        <v>5146</v>
      </c>
      <c r="C2373" s="4" t="s">
        <v>5118</v>
      </c>
      <c r="D2373" s="4" t="s">
        <v>4592</v>
      </c>
      <c r="E2373" s="4" t="s">
        <v>5089</v>
      </c>
      <c r="F2373" s="4" t="s">
        <v>5147</v>
      </c>
    </row>
    <row r="2374" spans="1:6">
      <c r="A2374" s="4">
        <v>2372</v>
      </c>
      <c r="B2374" s="4" t="s">
        <v>5148</v>
      </c>
      <c r="C2374" s="4" t="s">
        <v>5118</v>
      </c>
      <c r="D2374" s="4" t="s">
        <v>4592</v>
      </c>
      <c r="E2374" s="4" t="s">
        <v>5089</v>
      </c>
      <c r="F2374" s="4" t="s">
        <v>5149</v>
      </c>
    </row>
    <row r="2375" spans="1:6">
      <c r="A2375" s="4">
        <v>2373</v>
      </c>
      <c r="B2375" s="4" t="s">
        <v>5150</v>
      </c>
      <c r="C2375" s="4" t="s">
        <v>279</v>
      </c>
      <c r="D2375" s="4" t="s">
        <v>4592</v>
      </c>
      <c r="E2375" s="4" t="s">
        <v>5089</v>
      </c>
      <c r="F2375" s="4" t="s">
        <v>5151</v>
      </c>
    </row>
    <row r="2376" spans="1:6">
      <c r="A2376" s="4">
        <v>2374</v>
      </c>
      <c r="B2376" s="4" t="s">
        <v>5152</v>
      </c>
      <c r="C2376" s="4" t="s">
        <v>102</v>
      </c>
      <c r="D2376" s="4" t="s">
        <v>4592</v>
      </c>
      <c r="E2376" s="4" t="s">
        <v>5089</v>
      </c>
      <c r="F2376" s="4" t="s">
        <v>5153</v>
      </c>
    </row>
    <row r="2377" spans="1:6">
      <c r="A2377" s="4">
        <v>2375</v>
      </c>
      <c r="B2377" s="4" t="s">
        <v>5154</v>
      </c>
      <c r="C2377" s="4" t="s">
        <v>312</v>
      </c>
      <c r="D2377" s="4" t="s">
        <v>4592</v>
      </c>
      <c r="E2377" s="4" t="s">
        <v>5089</v>
      </c>
      <c r="F2377" s="4" t="s">
        <v>5155</v>
      </c>
    </row>
    <row r="2378" spans="1:6">
      <c r="A2378" s="4">
        <v>2376</v>
      </c>
      <c r="B2378" s="4" t="s">
        <v>5156</v>
      </c>
      <c r="C2378" s="4" t="s">
        <v>235</v>
      </c>
      <c r="D2378" s="4" t="s">
        <v>4592</v>
      </c>
      <c r="E2378" s="4" t="s">
        <v>5089</v>
      </c>
      <c r="F2378" s="4" t="s">
        <v>5157</v>
      </c>
    </row>
    <row r="2379" spans="1:6">
      <c r="A2379" s="4">
        <v>2377</v>
      </c>
      <c r="B2379" s="4" t="s">
        <v>5158</v>
      </c>
      <c r="C2379" s="4" t="s">
        <v>68</v>
      </c>
      <c r="D2379" s="4" t="s">
        <v>4592</v>
      </c>
      <c r="E2379" s="4" t="s">
        <v>5089</v>
      </c>
      <c r="F2379" s="4" t="s">
        <v>5159</v>
      </c>
    </row>
    <row r="2380" spans="1:6">
      <c r="A2380" s="4">
        <v>2378</v>
      </c>
      <c r="B2380" s="4" t="s">
        <v>5160</v>
      </c>
      <c r="C2380" s="4" t="s">
        <v>5118</v>
      </c>
      <c r="D2380" s="4" t="s">
        <v>4592</v>
      </c>
      <c r="E2380" s="4" t="s">
        <v>5089</v>
      </c>
      <c r="F2380" s="4" t="s">
        <v>5161</v>
      </c>
    </row>
    <row r="2381" spans="1:6">
      <c r="A2381" s="4">
        <v>2379</v>
      </c>
      <c r="B2381" s="4" t="s">
        <v>5162</v>
      </c>
      <c r="C2381" s="4" t="s">
        <v>312</v>
      </c>
      <c r="D2381" s="4" t="s">
        <v>4592</v>
      </c>
      <c r="E2381" s="4" t="s">
        <v>5089</v>
      </c>
      <c r="F2381" s="4" t="s">
        <v>5163</v>
      </c>
    </row>
    <row r="2382" spans="1:6">
      <c r="A2382" s="4">
        <v>2380</v>
      </c>
      <c r="B2382" s="4" t="s">
        <v>5164</v>
      </c>
      <c r="C2382" s="4" t="s">
        <v>235</v>
      </c>
      <c r="D2382" s="4" t="s">
        <v>4592</v>
      </c>
      <c r="E2382" s="4" t="s">
        <v>5089</v>
      </c>
      <c r="F2382" s="4" t="s">
        <v>5165</v>
      </c>
    </row>
    <row r="2383" spans="1:6">
      <c r="A2383" s="4">
        <v>2381</v>
      </c>
      <c r="B2383" s="4" t="s">
        <v>5166</v>
      </c>
      <c r="C2383" s="4" t="s">
        <v>235</v>
      </c>
      <c r="D2383" s="4" t="s">
        <v>4592</v>
      </c>
      <c r="E2383" s="4" t="s">
        <v>5089</v>
      </c>
      <c r="F2383" s="4" t="s">
        <v>5167</v>
      </c>
    </row>
    <row r="2384" spans="1:6">
      <c r="A2384" s="4">
        <v>2382</v>
      </c>
      <c r="B2384" s="4" t="s">
        <v>5168</v>
      </c>
      <c r="C2384" s="4" t="s">
        <v>279</v>
      </c>
      <c r="D2384" s="4" t="s">
        <v>4592</v>
      </c>
      <c r="E2384" s="4" t="s">
        <v>5089</v>
      </c>
      <c r="F2384" s="4" t="s">
        <v>5169</v>
      </c>
    </row>
    <row r="2385" spans="1:6">
      <c r="A2385" s="4">
        <v>2383</v>
      </c>
      <c r="B2385" s="4" t="s">
        <v>5170</v>
      </c>
      <c r="C2385" s="4" t="s">
        <v>312</v>
      </c>
      <c r="D2385" s="4" t="s">
        <v>4592</v>
      </c>
      <c r="E2385" s="4" t="s">
        <v>5089</v>
      </c>
      <c r="F2385" s="4" t="s">
        <v>5171</v>
      </c>
    </row>
    <row r="2386" spans="1:6">
      <c r="A2386" s="4">
        <v>2384</v>
      </c>
      <c r="B2386" s="4" t="s">
        <v>5172</v>
      </c>
      <c r="C2386" s="4" t="s">
        <v>279</v>
      </c>
      <c r="D2386" s="4" t="s">
        <v>4592</v>
      </c>
      <c r="E2386" s="4" t="s">
        <v>5089</v>
      </c>
      <c r="F2386" s="4" t="s">
        <v>5173</v>
      </c>
    </row>
    <row r="2387" spans="1:6">
      <c r="A2387" s="4">
        <v>2385</v>
      </c>
      <c r="B2387" s="4" t="s">
        <v>5174</v>
      </c>
      <c r="C2387" s="4" t="s">
        <v>312</v>
      </c>
      <c r="D2387" s="4" t="s">
        <v>4592</v>
      </c>
      <c r="E2387" s="4" t="s">
        <v>5089</v>
      </c>
      <c r="F2387" s="4" t="s">
        <v>5175</v>
      </c>
    </row>
    <row r="2388" spans="1:6">
      <c r="A2388" s="4">
        <v>2386</v>
      </c>
      <c r="B2388" s="4" t="s">
        <v>5176</v>
      </c>
      <c r="C2388" s="4" t="s">
        <v>312</v>
      </c>
      <c r="D2388" s="4" t="s">
        <v>4592</v>
      </c>
      <c r="E2388" s="4" t="s">
        <v>5089</v>
      </c>
      <c r="F2388" s="4" t="s">
        <v>5177</v>
      </c>
    </row>
    <row r="2389" spans="1:6">
      <c r="A2389" s="4">
        <v>2387</v>
      </c>
      <c r="B2389" s="4" t="s">
        <v>5178</v>
      </c>
      <c r="C2389" s="4" t="s">
        <v>4616</v>
      </c>
      <c r="D2389" s="4" t="s">
        <v>4592</v>
      </c>
      <c r="E2389" s="4" t="s">
        <v>5089</v>
      </c>
      <c r="F2389" s="4" t="s">
        <v>5179</v>
      </c>
    </row>
    <row r="2390" spans="1:6">
      <c r="A2390" s="4">
        <v>2388</v>
      </c>
      <c r="B2390" s="4" t="s">
        <v>5180</v>
      </c>
      <c r="C2390" s="4" t="s">
        <v>235</v>
      </c>
      <c r="D2390" s="4" t="s">
        <v>4592</v>
      </c>
      <c r="E2390" s="4" t="s">
        <v>5089</v>
      </c>
      <c r="F2390" s="4" t="s">
        <v>5181</v>
      </c>
    </row>
    <row r="2391" spans="1:6">
      <c r="A2391" s="4">
        <v>2389</v>
      </c>
      <c r="B2391" s="4" t="s">
        <v>5182</v>
      </c>
      <c r="C2391" s="4" t="s">
        <v>235</v>
      </c>
      <c r="D2391" s="4" t="s">
        <v>4592</v>
      </c>
      <c r="E2391" s="4" t="s">
        <v>5089</v>
      </c>
      <c r="F2391" s="4" t="s">
        <v>5183</v>
      </c>
    </row>
    <row r="2392" spans="1:6">
      <c r="A2392" s="4">
        <v>2390</v>
      </c>
      <c r="B2392" s="4" t="s">
        <v>5184</v>
      </c>
      <c r="C2392" s="4" t="s">
        <v>279</v>
      </c>
      <c r="D2392" s="4" t="s">
        <v>4592</v>
      </c>
      <c r="E2392" s="4" t="s">
        <v>5089</v>
      </c>
      <c r="F2392" s="4" t="s">
        <v>5185</v>
      </c>
    </row>
    <row r="2393" spans="1:6">
      <c r="A2393" s="4">
        <v>2391</v>
      </c>
      <c r="B2393" s="4" t="s">
        <v>5186</v>
      </c>
      <c r="C2393" s="4" t="s">
        <v>331</v>
      </c>
      <c r="D2393" s="4" t="s">
        <v>4592</v>
      </c>
      <c r="E2393" s="4" t="s">
        <v>5089</v>
      </c>
      <c r="F2393" s="4" t="s">
        <v>5187</v>
      </c>
    </row>
    <row r="2394" spans="1:6">
      <c r="A2394" s="4">
        <v>2392</v>
      </c>
      <c r="B2394" s="4" t="s">
        <v>5188</v>
      </c>
      <c r="C2394" s="4" t="s">
        <v>235</v>
      </c>
      <c r="D2394" s="4" t="s">
        <v>4592</v>
      </c>
      <c r="E2394" s="4" t="s">
        <v>5089</v>
      </c>
      <c r="F2394" s="4" t="s">
        <v>5189</v>
      </c>
    </row>
    <row r="2395" spans="1:6">
      <c r="A2395" s="4">
        <v>2393</v>
      </c>
      <c r="B2395" s="4" t="s">
        <v>5190</v>
      </c>
      <c r="C2395" s="4" t="s">
        <v>4616</v>
      </c>
      <c r="D2395" s="4" t="s">
        <v>4592</v>
      </c>
      <c r="E2395" s="4" t="s">
        <v>5089</v>
      </c>
      <c r="F2395" s="4" t="s">
        <v>5191</v>
      </c>
    </row>
    <row r="2396" spans="1:6">
      <c r="A2396" s="4">
        <v>2394</v>
      </c>
      <c r="B2396" s="4" t="s">
        <v>5192</v>
      </c>
      <c r="C2396" s="4" t="s">
        <v>4616</v>
      </c>
      <c r="D2396" s="4" t="s">
        <v>4592</v>
      </c>
      <c r="E2396" s="4" t="s">
        <v>5089</v>
      </c>
      <c r="F2396" s="4" t="s">
        <v>5193</v>
      </c>
    </row>
    <row r="2397" spans="1:6">
      <c r="A2397" s="4">
        <v>2395</v>
      </c>
      <c r="B2397" s="4" t="s">
        <v>5194</v>
      </c>
      <c r="C2397" s="4" t="s">
        <v>312</v>
      </c>
      <c r="D2397" s="4" t="s">
        <v>4592</v>
      </c>
      <c r="E2397" s="4" t="s">
        <v>5089</v>
      </c>
      <c r="F2397" s="4" t="s">
        <v>5195</v>
      </c>
    </row>
    <row r="2398" spans="1:6">
      <c r="A2398" s="4">
        <v>2396</v>
      </c>
      <c r="B2398" s="4" t="s">
        <v>5196</v>
      </c>
      <c r="C2398" s="4" t="s">
        <v>279</v>
      </c>
      <c r="D2398" s="4" t="s">
        <v>4592</v>
      </c>
      <c r="E2398" s="4" t="s">
        <v>5089</v>
      </c>
      <c r="F2398" s="4" t="s">
        <v>5197</v>
      </c>
    </row>
    <row r="2399" spans="1:6">
      <c r="A2399" s="4">
        <v>2397</v>
      </c>
      <c r="B2399" s="4" t="s">
        <v>5198</v>
      </c>
      <c r="C2399" s="4" t="s">
        <v>134</v>
      </c>
      <c r="D2399" s="4" t="s">
        <v>4592</v>
      </c>
      <c r="E2399" s="4" t="s">
        <v>5089</v>
      </c>
      <c r="F2399" s="4" t="s">
        <v>5199</v>
      </c>
    </row>
    <row r="2400" spans="1:6">
      <c r="A2400" s="4">
        <v>2398</v>
      </c>
      <c r="B2400" s="4" t="s">
        <v>5200</v>
      </c>
      <c r="C2400" s="4" t="s">
        <v>134</v>
      </c>
      <c r="D2400" s="4" t="s">
        <v>4592</v>
      </c>
      <c r="E2400" s="4" t="s">
        <v>5089</v>
      </c>
      <c r="F2400" s="4" t="s">
        <v>5201</v>
      </c>
    </row>
    <row r="2401" spans="1:6">
      <c r="A2401" s="4">
        <v>2399</v>
      </c>
      <c r="B2401" s="4" t="s">
        <v>5202</v>
      </c>
      <c r="C2401" s="4" t="s">
        <v>235</v>
      </c>
      <c r="D2401" s="4" t="s">
        <v>4592</v>
      </c>
      <c r="E2401" s="4" t="s">
        <v>5089</v>
      </c>
      <c r="F2401" s="4" t="s">
        <v>5203</v>
      </c>
    </row>
    <row r="2402" spans="1:6">
      <c r="A2402" s="4">
        <v>2400</v>
      </c>
      <c r="B2402" s="4" t="s">
        <v>5204</v>
      </c>
      <c r="C2402" s="4" t="s">
        <v>312</v>
      </c>
      <c r="D2402" s="4" t="s">
        <v>4592</v>
      </c>
      <c r="E2402" s="4" t="s">
        <v>5089</v>
      </c>
      <c r="F2402" s="4" t="s">
        <v>5205</v>
      </c>
    </row>
    <row r="2403" spans="1:6">
      <c r="A2403" s="4">
        <v>2401</v>
      </c>
      <c r="B2403" s="4" t="s">
        <v>5206</v>
      </c>
      <c r="C2403" s="4" t="s">
        <v>235</v>
      </c>
      <c r="D2403" s="4" t="s">
        <v>4592</v>
      </c>
      <c r="E2403" s="4" t="s">
        <v>5089</v>
      </c>
      <c r="F2403" s="4" t="s">
        <v>5207</v>
      </c>
    </row>
    <row r="2404" spans="1:6">
      <c r="A2404" s="4">
        <v>2402</v>
      </c>
      <c r="B2404" s="4" t="s">
        <v>5208</v>
      </c>
      <c r="C2404" s="4" t="s">
        <v>4616</v>
      </c>
      <c r="D2404" s="4" t="s">
        <v>4592</v>
      </c>
      <c r="E2404" s="4" t="s">
        <v>5089</v>
      </c>
      <c r="F2404" s="4" t="s">
        <v>5209</v>
      </c>
    </row>
    <row r="2405" spans="1:6">
      <c r="A2405" s="4">
        <v>2403</v>
      </c>
      <c r="B2405" s="4" t="s">
        <v>5210</v>
      </c>
      <c r="C2405" s="4" t="s">
        <v>312</v>
      </c>
      <c r="D2405" s="4" t="s">
        <v>4592</v>
      </c>
      <c r="E2405" s="4" t="s">
        <v>5089</v>
      </c>
      <c r="F2405" s="4" t="s">
        <v>5211</v>
      </c>
    </row>
    <row r="2406" spans="1:6">
      <c r="A2406" s="4">
        <v>2404</v>
      </c>
      <c r="B2406" s="4" t="s">
        <v>5212</v>
      </c>
      <c r="C2406" s="4" t="s">
        <v>517</v>
      </c>
      <c r="D2406" s="4" t="s">
        <v>4592</v>
      </c>
      <c r="E2406" s="4" t="s">
        <v>5089</v>
      </c>
      <c r="F2406" s="4" t="s">
        <v>5213</v>
      </c>
    </row>
    <row r="2407" spans="1:6">
      <c r="A2407" s="4">
        <v>2405</v>
      </c>
      <c r="B2407" s="4" t="s">
        <v>5214</v>
      </c>
      <c r="C2407" s="4" t="s">
        <v>4616</v>
      </c>
      <c r="D2407" s="4" t="s">
        <v>4592</v>
      </c>
      <c r="E2407" s="4" t="s">
        <v>5089</v>
      </c>
      <c r="F2407" s="4" t="s">
        <v>5215</v>
      </c>
    </row>
    <row r="2408" spans="1:6">
      <c r="A2408" s="4">
        <v>2406</v>
      </c>
      <c r="B2408" s="4" t="s">
        <v>5216</v>
      </c>
      <c r="C2408" s="4" t="s">
        <v>312</v>
      </c>
      <c r="D2408" s="4" t="s">
        <v>4592</v>
      </c>
      <c r="E2408" s="4" t="s">
        <v>5089</v>
      </c>
      <c r="F2408" s="4" t="s">
        <v>5217</v>
      </c>
    </row>
    <row r="2409" spans="1:6">
      <c r="A2409" s="4">
        <v>2407</v>
      </c>
      <c r="B2409" s="4" t="s">
        <v>5218</v>
      </c>
      <c r="C2409" s="4" t="s">
        <v>235</v>
      </c>
      <c r="D2409" s="4" t="s">
        <v>4592</v>
      </c>
      <c r="E2409" s="4" t="s">
        <v>5089</v>
      </c>
      <c r="F2409" s="4" t="s">
        <v>5219</v>
      </c>
    </row>
    <row r="2410" spans="1:6">
      <c r="A2410" s="4">
        <v>2408</v>
      </c>
      <c r="B2410" s="4" t="s">
        <v>5220</v>
      </c>
      <c r="C2410" s="4" t="s">
        <v>331</v>
      </c>
      <c r="D2410" s="4" t="s">
        <v>4592</v>
      </c>
      <c r="E2410" s="4" t="s">
        <v>5089</v>
      </c>
      <c r="F2410" s="4" t="s">
        <v>5221</v>
      </c>
    </row>
    <row r="2411" spans="1:6">
      <c r="A2411" s="4">
        <v>2409</v>
      </c>
      <c r="B2411" s="4" t="s">
        <v>5222</v>
      </c>
      <c r="C2411" s="4" t="s">
        <v>961</v>
      </c>
      <c r="D2411" s="4" t="s">
        <v>4592</v>
      </c>
      <c r="E2411" s="4" t="s">
        <v>5089</v>
      </c>
      <c r="F2411" s="4" t="s">
        <v>5223</v>
      </c>
    </row>
    <row r="2412" spans="1:6">
      <c r="A2412" s="4">
        <v>2410</v>
      </c>
      <c r="B2412" s="4" t="s">
        <v>5224</v>
      </c>
      <c r="C2412" s="4" t="s">
        <v>90</v>
      </c>
      <c r="D2412" s="4" t="s">
        <v>4592</v>
      </c>
      <c r="E2412" s="4" t="s">
        <v>5089</v>
      </c>
      <c r="F2412" s="4" t="s">
        <v>5225</v>
      </c>
    </row>
    <row r="2413" spans="1:6">
      <c r="A2413" s="4">
        <v>2411</v>
      </c>
      <c r="B2413" s="4" t="s">
        <v>5226</v>
      </c>
      <c r="C2413" s="4" t="s">
        <v>235</v>
      </c>
      <c r="D2413" s="4" t="s">
        <v>4592</v>
      </c>
      <c r="E2413" s="4" t="s">
        <v>5089</v>
      </c>
      <c r="F2413" s="4" t="s">
        <v>5227</v>
      </c>
    </row>
    <row r="2414" spans="1:6">
      <c r="A2414" s="4">
        <v>2412</v>
      </c>
      <c r="B2414" s="4" t="s">
        <v>5228</v>
      </c>
      <c r="C2414" s="4" t="s">
        <v>235</v>
      </c>
      <c r="D2414" s="4" t="s">
        <v>4592</v>
      </c>
      <c r="E2414" s="4" t="s">
        <v>5089</v>
      </c>
      <c r="F2414" s="4" t="s">
        <v>5229</v>
      </c>
    </row>
    <row r="2415" spans="1:6">
      <c r="A2415" s="4">
        <v>2413</v>
      </c>
      <c r="B2415" s="4" t="s">
        <v>5230</v>
      </c>
      <c r="C2415" s="4" t="s">
        <v>235</v>
      </c>
      <c r="D2415" s="4" t="s">
        <v>4592</v>
      </c>
      <c r="E2415" s="4" t="s">
        <v>5089</v>
      </c>
      <c r="F2415" s="4" t="s">
        <v>5231</v>
      </c>
    </row>
    <row r="2416" spans="1:6">
      <c r="A2416" s="4">
        <v>2414</v>
      </c>
      <c r="B2416" s="4" t="s">
        <v>5232</v>
      </c>
      <c r="C2416" s="4" t="s">
        <v>312</v>
      </c>
      <c r="D2416" s="4" t="s">
        <v>4592</v>
      </c>
      <c r="E2416" s="4" t="s">
        <v>5089</v>
      </c>
      <c r="F2416" s="4" t="s">
        <v>5233</v>
      </c>
    </row>
    <row r="2417" spans="1:6">
      <c r="A2417" s="4">
        <v>2415</v>
      </c>
      <c r="B2417" s="4" t="s">
        <v>5234</v>
      </c>
      <c r="C2417" s="4" t="s">
        <v>235</v>
      </c>
      <c r="D2417" s="4" t="s">
        <v>4592</v>
      </c>
      <c r="E2417" s="4" t="s">
        <v>5089</v>
      </c>
      <c r="F2417" s="4" t="s">
        <v>5235</v>
      </c>
    </row>
    <row r="2418" spans="1:6">
      <c r="A2418" s="4">
        <v>2416</v>
      </c>
      <c r="B2418" s="4" t="s">
        <v>5236</v>
      </c>
      <c r="C2418" s="4" t="s">
        <v>235</v>
      </c>
      <c r="D2418" s="4" t="s">
        <v>4592</v>
      </c>
      <c r="E2418" s="4" t="s">
        <v>5089</v>
      </c>
      <c r="F2418" s="4" t="s">
        <v>5237</v>
      </c>
    </row>
    <row r="2419" spans="1:6">
      <c r="A2419" s="4">
        <v>2417</v>
      </c>
      <c r="B2419" s="4" t="s">
        <v>5238</v>
      </c>
      <c r="C2419" s="4" t="s">
        <v>235</v>
      </c>
      <c r="D2419" s="4" t="s">
        <v>4592</v>
      </c>
      <c r="E2419" s="4" t="s">
        <v>5089</v>
      </c>
      <c r="F2419" s="4" t="s">
        <v>5239</v>
      </c>
    </row>
    <row r="2420" spans="1:6">
      <c r="A2420" s="4">
        <v>2418</v>
      </c>
      <c r="B2420" s="4" t="s">
        <v>5240</v>
      </c>
      <c r="C2420" s="4" t="s">
        <v>312</v>
      </c>
      <c r="D2420" s="4" t="s">
        <v>4592</v>
      </c>
      <c r="E2420" s="4" t="s">
        <v>5089</v>
      </c>
      <c r="F2420" s="4" t="s">
        <v>5241</v>
      </c>
    </row>
    <row r="2421" spans="1:6">
      <c r="A2421" s="4">
        <v>2419</v>
      </c>
      <c r="B2421" s="4" t="s">
        <v>5242</v>
      </c>
      <c r="C2421" s="4" t="s">
        <v>312</v>
      </c>
      <c r="D2421" s="4" t="s">
        <v>4592</v>
      </c>
      <c r="E2421" s="4" t="s">
        <v>5089</v>
      </c>
      <c r="F2421" s="4" t="s">
        <v>5243</v>
      </c>
    </row>
    <row r="2422" spans="1:6">
      <c r="A2422" s="4">
        <v>2420</v>
      </c>
      <c r="B2422" s="4" t="s">
        <v>5244</v>
      </c>
      <c r="C2422" s="4" t="s">
        <v>4616</v>
      </c>
      <c r="D2422" s="4" t="s">
        <v>4592</v>
      </c>
      <c r="E2422" s="4" t="s">
        <v>5089</v>
      </c>
      <c r="F2422" s="4" t="s">
        <v>5245</v>
      </c>
    </row>
    <row r="2423" spans="1:6">
      <c r="A2423" s="4">
        <v>2421</v>
      </c>
      <c r="B2423" s="4" t="s">
        <v>5246</v>
      </c>
      <c r="C2423" s="4" t="s">
        <v>4616</v>
      </c>
      <c r="D2423" s="4" t="s">
        <v>4592</v>
      </c>
      <c r="E2423" s="4" t="s">
        <v>5089</v>
      </c>
      <c r="F2423" s="4" t="s">
        <v>5247</v>
      </c>
    </row>
    <row r="2424" spans="1:6">
      <c r="A2424" s="4">
        <v>2422</v>
      </c>
      <c r="B2424" s="4" t="s">
        <v>5248</v>
      </c>
      <c r="C2424" s="4" t="s">
        <v>312</v>
      </c>
      <c r="D2424" s="4" t="s">
        <v>4592</v>
      </c>
      <c r="E2424" s="4" t="s">
        <v>5089</v>
      </c>
      <c r="F2424" s="4" t="s">
        <v>5249</v>
      </c>
    </row>
    <row r="2425" spans="1:6">
      <c r="A2425" s="4">
        <v>2423</v>
      </c>
      <c r="B2425" s="4" t="s">
        <v>5250</v>
      </c>
      <c r="C2425" s="4" t="s">
        <v>4616</v>
      </c>
      <c r="D2425" s="4" t="s">
        <v>4592</v>
      </c>
      <c r="E2425" s="4" t="s">
        <v>5089</v>
      </c>
      <c r="F2425" s="4" t="s">
        <v>5251</v>
      </c>
    </row>
    <row r="2426" spans="1:6">
      <c r="A2426" s="4">
        <v>2424</v>
      </c>
      <c r="B2426" s="4" t="s">
        <v>5252</v>
      </c>
      <c r="C2426" s="4" t="s">
        <v>4616</v>
      </c>
      <c r="D2426" s="4" t="s">
        <v>4592</v>
      </c>
      <c r="E2426" s="4" t="s">
        <v>5089</v>
      </c>
      <c r="F2426" s="4" t="s">
        <v>5253</v>
      </c>
    </row>
    <row r="2427" spans="1:6">
      <c r="A2427" s="4">
        <v>2425</v>
      </c>
      <c r="B2427" s="4" t="s">
        <v>5254</v>
      </c>
      <c r="C2427" s="4" t="s">
        <v>4616</v>
      </c>
      <c r="D2427" s="4" t="s">
        <v>4592</v>
      </c>
      <c r="E2427" s="4" t="s">
        <v>5089</v>
      </c>
      <c r="F2427" s="4" t="s">
        <v>5255</v>
      </c>
    </row>
    <row r="2428" spans="1:6">
      <c r="A2428" s="4">
        <v>2426</v>
      </c>
      <c r="B2428" s="4" t="s">
        <v>5256</v>
      </c>
      <c r="C2428" s="4" t="s">
        <v>4616</v>
      </c>
      <c r="D2428" s="4" t="s">
        <v>4592</v>
      </c>
      <c r="E2428" s="4" t="s">
        <v>5089</v>
      </c>
      <c r="F2428" s="4" t="s">
        <v>5257</v>
      </c>
    </row>
    <row r="2429" spans="1:6">
      <c r="A2429" s="4">
        <v>2427</v>
      </c>
      <c r="B2429" s="4" t="s">
        <v>5258</v>
      </c>
      <c r="C2429" s="4" t="s">
        <v>235</v>
      </c>
      <c r="D2429" s="4" t="s">
        <v>4592</v>
      </c>
      <c r="E2429" s="4" t="s">
        <v>5089</v>
      </c>
      <c r="F2429" s="4" t="s">
        <v>5259</v>
      </c>
    </row>
    <row r="2430" spans="1:6">
      <c r="A2430" s="4">
        <v>2428</v>
      </c>
      <c r="B2430" s="4" t="s">
        <v>5260</v>
      </c>
      <c r="C2430" s="4" t="s">
        <v>235</v>
      </c>
      <c r="D2430" s="4" t="s">
        <v>4592</v>
      </c>
      <c r="E2430" s="4" t="s">
        <v>5089</v>
      </c>
      <c r="F2430" s="4" t="s">
        <v>5261</v>
      </c>
    </row>
    <row r="2431" spans="1:6">
      <c r="A2431" s="4">
        <v>2429</v>
      </c>
      <c r="B2431" s="4" t="s">
        <v>5262</v>
      </c>
      <c r="C2431" s="4" t="s">
        <v>90</v>
      </c>
      <c r="D2431" s="4" t="s">
        <v>4592</v>
      </c>
      <c r="E2431" s="4" t="s">
        <v>5089</v>
      </c>
      <c r="F2431" s="4" t="s">
        <v>5263</v>
      </c>
    </row>
    <row r="2432" spans="1:6">
      <c r="A2432" s="4">
        <v>2430</v>
      </c>
      <c r="B2432" s="4" t="s">
        <v>5264</v>
      </c>
      <c r="C2432" s="4" t="s">
        <v>331</v>
      </c>
      <c r="D2432" s="4" t="s">
        <v>4592</v>
      </c>
      <c r="E2432" s="4" t="s">
        <v>5089</v>
      </c>
      <c r="F2432" s="4" t="s">
        <v>5265</v>
      </c>
    </row>
    <row r="2433" spans="1:6">
      <c r="A2433" s="4">
        <v>2431</v>
      </c>
      <c r="B2433" s="4" t="s">
        <v>5266</v>
      </c>
      <c r="C2433" s="4" t="s">
        <v>312</v>
      </c>
      <c r="D2433" s="4" t="s">
        <v>4592</v>
      </c>
      <c r="E2433" s="4" t="s">
        <v>5089</v>
      </c>
      <c r="F2433" s="4" t="s">
        <v>5267</v>
      </c>
    </row>
    <row r="2434" spans="1:6">
      <c r="A2434" s="4">
        <v>2432</v>
      </c>
      <c r="B2434" s="4" t="s">
        <v>5268</v>
      </c>
      <c r="C2434" s="4" t="s">
        <v>312</v>
      </c>
      <c r="D2434" s="4" t="s">
        <v>4592</v>
      </c>
      <c r="E2434" s="4" t="s">
        <v>5089</v>
      </c>
      <c r="F2434" s="4" t="s">
        <v>5269</v>
      </c>
    </row>
    <row r="2435" spans="1:6">
      <c r="A2435" s="4">
        <v>2433</v>
      </c>
      <c r="B2435" s="4" t="s">
        <v>5270</v>
      </c>
      <c r="C2435" s="4" t="s">
        <v>312</v>
      </c>
      <c r="D2435" s="4" t="s">
        <v>4592</v>
      </c>
      <c r="E2435" s="4" t="s">
        <v>5089</v>
      </c>
      <c r="F2435" s="4" t="s">
        <v>5271</v>
      </c>
    </row>
    <row r="2436" spans="1:6">
      <c r="A2436" s="4">
        <v>2434</v>
      </c>
      <c r="B2436" s="4" t="s">
        <v>5272</v>
      </c>
      <c r="C2436" s="4" t="s">
        <v>4616</v>
      </c>
      <c r="D2436" s="4" t="s">
        <v>4592</v>
      </c>
      <c r="E2436" s="4" t="s">
        <v>5089</v>
      </c>
      <c r="F2436" s="4" t="s">
        <v>5273</v>
      </c>
    </row>
    <row r="2437" spans="1:6">
      <c r="A2437" s="4">
        <v>2435</v>
      </c>
      <c r="B2437" s="4" t="s">
        <v>5274</v>
      </c>
      <c r="C2437" s="4" t="s">
        <v>235</v>
      </c>
      <c r="D2437" s="4" t="s">
        <v>4592</v>
      </c>
      <c r="E2437" s="4" t="s">
        <v>5089</v>
      </c>
      <c r="F2437" s="4" t="s">
        <v>5275</v>
      </c>
    </row>
    <row r="2438" spans="1:6">
      <c r="A2438" s="4">
        <v>2436</v>
      </c>
      <c r="B2438" s="4" t="s">
        <v>5276</v>
      </c>
      <c r="C2438" s="4" t="s">
        <v>235</v>
      </c>
      <c r="D2438" s="4" t="s">
        <v>4592</v>
      </c>
      <c r="E2438" s="4" t="s">
        <v>5089</v>
      </c>
      <c r="F2438" s="4" t="s">
        <v>5277</v>
      </c>
    </row>
    <row r="2439" spans="1:6">
      <c r="A2439" s="4">
        <v>2437</v>
      </c>
      <c r="B2439" s="4" t="s">
        <v>5278</v>
      </c>
      <c r="C2439" s="4" t="s">
        <v>312</v>
      </c>
      <c r="D2439" s="4" t="s">
        <v>4592</v>
      </c>
      <c r="E2439" s="4" t="s">
        <v>5089</v>
      </c>
      <c r="F2439" s="4" t="s">
        <v>5279</v>
      </c>
    </row>
    <row r="2440" spans="1:6">
      <c r="A2440" s="4">
        <v>2438</v>
      </c>
      <c r="B2440" s="4" t="s">
        <v>5280</v>
      </c>
      <c r="C2440" s="4" t="s">
        <v>4616</v>
      </c>
      <c r="D2440" s="4" t="s">
        <v>4592</v>
      </c>
      <c r="E2440" s="4" t="s">
        <v>5089</v>
      </c>
      <c r="F2440" s="4" t="s">
        <v>5281</v>
      </c>
    </row>
    <row r="2441" spans="1:6">
      <c r="A2441" s="4">
        <v>2439</v>
      </c>
      <c r="B2441" s="4" t="s">
        <v>5282</v>
      </c>
      <c r="C2441" s="4" t="s">
        <v>279</v>
      </c>
      <c r="D2441" s="4" t="s">
        <v>4592</v>
      </c>
      <c r="E2441" s="4" t="s">
        <v>5089</v>
      </c>
      <c r="F2441" s="4" t="s">
        <v>5283</v>
      </c>
    </row>
    <row r="2442" spans="1:6">
      <c r="A2442" s="4">
        <v>2440</v>
      </c>
      <c r="B2442" s="4" t="s">
        <v>5284</v>
      </c>
      <c r="C2442" s="4" t="s">
        <v>312</v>
      </c>
      <c r="D2442" s="4" t="s">
        <v>4592</v>
      </c>
      <c r="E2442" s="4" t="s">
        <v>5089</v>
      </c>
      <c r="F2442" s="4" t="s">
        <v>5285</v>
      </c>
    </row>
    <row r="2443" spans="1:6">
      <c r="A2443" s="4">
        <v>2441</v>
      </c>
      <c r="B2443" s="4" t="s">
        <v>5286</v>
      </c>
      <c r="C2443" s="4" t="s">
        <v>961</v>
      </c>
      <c r="D2443" s="4" t="s">
        <v>4592</v>
      </c>
      <c r="E2443" s="4" t="s">
        <v>5089</v>
      </c>
      <c r="F2443" s="4" t="s">
        <v>5287</v>
      </c>
    </row>
    <row r="2444" spans="1:6">
      <c r="A2444" s="4">
        <v>2442</v>
      </c>
      <c r="B2444" s="4" t="s">
        <v>5288</v>
      </c>
      <c r="C2444" s="4" t="s">
        <v>781</v>
      </c>
      <c r="D2444" s="4" t="s">
        <v>4592</v>
      </c>
      <c r="E2444" s="4" t="s">
        <v>5089</v>
      </c>
      <c r="F2444" s="4" t="s">
        <v>5289</v>
      </c>
    </row>
    <row r="2445" spans="1:6">
      <c r="A2445" s="4">
        <v>2443</v>
      </c>
      <c r="B2445" s="4" t="s">
        <v>5290</v>
      </c>
      <c r="C2445" s="4" t="s">
        <v>312</v>
      </c>
      <c r="D2445" s="4" t="s">
        <v>4592</v>
      </c>
      <c r="E2445" s="4" t="s">
        <v>5089</v>
      </c>
      <c r="F2445" s="4" t="s">
        <v>5291</v>
      </c>
    </row>
    <row r="2446" spans="1:6">
      <c r="A2446" s="4">
        <v>2444</v>
      </c>
      <c r="B2446" s="4" t="s">
        <v>5292</v>
      </c>
      <c r="C2446" s="4" t="s">
        <v>312</v>
      </c>
      <c r="D2446" s="4" t="s">
        <v>4592</v>
      </c>
      <c r="E2446" s="4" t="s">
        <v>5089</v>
      </c>
      <c r="F2446" s="4" t="s">
        <v>5293</v>
      </c>
    </row>
    <row r="2447" spans="1:6">
      <c r="A2447" s="4">
        <v>2445</v>
      </c>
      <c r="B2447" s="4" t="s">
        <v>5294</v>
      </c>
      <c r="C2447" s="4" t="s">
        <v>279</v>
      </c>
      <c r="D2447" s="4" t="s">
        <v>4592</v>
      </c>
      <c r="E2447" s="4" t="s">
        <v>5089</v>
      </c>
      <c r="F2447" s="4" t="s">
        <v>5295</v>
      </c>
    </row>
    <row r="2448" spans="1:6">
      <c r="A2448" s="4">
        <v>2446</v>
      </c>
      <c r="B2448" s="4" t="s">
        <v>5296</v>
      </c>
      <c r="C2448" s="4" t="s">
        <v>312</v>
      </c>
      <c r="D2448" s="4" t="s">
        <v>4592</v>
      </c>
      <c r="E2448" s="4" t="s">
        <v>5089</v>
      </c>
      <c r="F2448" s="4" t="s">
        <v>5297</v>
      </c>
    </row>
    <row r="2449" spans="1:6">
      <c r="A2449" s="4">
        <v>2447</v>
      </c>
      <c r="B2449" s="4" t="s">
        <v>5298</v>
      </c>
      <c r="C2449" s="4" t="s">
        <v>134</v>
      </c>
      <c r="D2449" s="4" t="s">
        <v>4592</v>
      </c>
      <c r="E2449" s="4" t="s">
        <v>5089</v>
      </c>
      <c r="F2449" s="4" t="s">
        <v>5299</v>
      </c>
    </row>
    <row r="2450" spans="1:6">
      <c r="A2450" s="4">
        <v>2448</v>
      </c>
      <c r="B2450" s="4" t="s">
        <v>5300</v>
      </c>
      <c r="C2450" s="4" t="s">
        <v>312</v>
      </c>
      <c r="D2450" s="4" t="s">
        <v>4592</v>
      </c>
      <c r="E2450" s="4" t="s">
        <v>5089</v>
      </c>
      <c r="F2450" s="4" t="s">
        <v>5301</v>
      </c>
    </row>
    <row r="2451" spans="1:6">
      <c r="A2451" s="4">
        <v>2449</v>
      </c>
      <c r="B2451" s="4" t="s">
        <v>5302</v>
      </c>
      <c r="C2451" s="4" t="s">
        <v>235</v>
      </c>
      <c r="D2451" s="4" t="s">
        <v>4592</v>
      </c>
      <c r="E2451" s="4" t="s">
        <v>5089</v>
      </c>
      <c r="F2451" s="4" t="s">
        <v>5303</v>
      </c>
    </row>
    <row r="2452" spans="1:6">
      <c r="A2452" s="4">
        <v>2450</v>
      </c>
      <c r="B2452" s="4" t="s">
        <v>5304</v>
      </c>
      <c r="C2452" s="4" t="s">
        <v>312</v>
      </c>
      <c r="D2452" s="4" t="s">
        <v>4592</v>
      </c>
      <c r="E2452" s="4" t="s">
        <v>5089</v>
      </c>
      <c r="F2452" s="4" t="s">
        <v>5305</v>
      </c>
    </row>
    <row r="2453" spans="1:6">
      <c r="A2453" s="4">
        <v>2451</v>
      </c>
      <c r="B2453" s="4" t="s">
        <v>5306</v>
      </c>
      <c r="C2453" s="4" t="s">
        <v>235</v>
      </c>
      <c r="D2453" s="4" t="s">
        <v>4592</v>
      </c>
      <c r="E2453" s="4" t="s">
        <v>5089</v>
      </c>
      <c r="F2453" s="4" t="s">
        <v>5307</v>
      </c>
    </row>
    <row r="2454" spans="1:6">
      <c r="A2454" s="4">
        <v>2452</v>
      </c>
      <c r="B2454" s="4" t="s">
        <v>5308</v>
      </c>
      <c r="C2454" s="4" t="s">
        <v>235</v>
      </c>
      <c r="D2454" s="4" t="s">
        <v>4592</v>
      </c>
      <c r="E2454" s="4" t="s">
        <v>5089</v>
      </c>
      <c r="F2454" s="4" t="s">
        <v>5309</v>
      </c>
    </row>
    <row r="2455" spans="1:6">
      <c r="A2455" s="4">
        <v>2453</v>
      </c>
      <c r="B2455" s="4" t="s">
        <v>5310</v>
      </c>
      <c r="C2455" s="4" t="s">
        <v>235</v>
      </c>
      <c r="D2455" s="4" t="s">
        <v>4592</v>
      </c>
      <c r="E2455" s="4" t="s">
        <v>5089</v>
      </c>
      <c r="F2455" s="4" t="s">
        <v>5311</v>
      </c>
    </row>
    <row r="2456" spans="1:6">
      <c r="A2456" s="4">
        <v>2454</v>
      </c>
      <c r="B2456" s="4" t="s">
        <v>5312</v>
      </c>
      <c r="C2456" s="4" t="s">
        <v>331</v>
      </c>
      <c r="D2456" s="4" t="s">
        <v>5313</v>
      </c>
      <c r="E2456" s="4" t="s">
        <v>5089</v>
      </c>
      <c r="F2456" s="4" t="s">
        <v>5314</v>
      </c>
    </row>
    <row r="2457" spans="1:6">
      <c r="A2457" s="4">
        <v>2455</v>
      </c>
      <c r="B2457" s="4" t="s">
        <v>5315</v>
      </c>
      <c r="C2457" s="4" t="s">
        <v>331</v>
      </c>
      <c r="D2457" s="4" t="s">
        <v>5313</v>
      </c>
      <c r="E2457" s="4" t="s">
        <v>5089</v>
      </c>
      <c r="F2457" s="4" t="s">
        <v>5316</v>
      </c>
    </row>
    <row r="2458" spans="1:6">
      <c r="A2458" s="4">
        <v>2456</v>
      </c>
      <c r="B2458" s="4" t="s">
        <v>5317</v>
      </c>
      <c r="C2458" s="4" t="s">
        <v>331</v>
      </c>
      <c r="D2458" s="4" t="s">
        <v>5313</v>
      </c>
      <c r="E2458" s="4" t="s">
        <v>5089</v>
      </c>
      <c r="F2458" s="4" t="s">
        <v>5318</v>
      </c>
    </row>
    <row r="2459" spans="1:6">
      <c r="A2459" s="4">
        <v>2457</v>
      </c>
      <c r="B2459" s="4" t="s">
        <v>5319</v>
      </c>
      <c r="C2459" s="4" t="s">
        <v>331</v>
      </c>
      <c r="D2459" s="4" t="s">
        <v>5313</v>
      </c>
      <c r="E2459" s="4" t="s">
        <v>5089</v>
      </c>
      <c r="F2459" s="4" t="s">
        <v>5320</v>
      </c>
    </row>
    <row r="2460" spans="1:6">
      <c r="A2460" s="4">
        <v>2458</v>
      </c>
      <c r="B2460" s="4" t="s">
        <v>5321</v>
      </c>
      <c r="C2460" s="4" t="s">
        <v>331</v>
      </c>
      <c r="D2460" s="4" t="s">
        <v>4592</v>
      </c>
      <c r="E2460" s="4" t="s">
        <v>5089</v>
      </c>
      <c r="F2460" s="4" t="s">
        <v>5322</v>
      </c>
    </row>
    <row r="2461" spans="1:6">
      <c r="A2461" s="4">
        <v>2459</v>
      </c>
      <c r="B2461" s="4" t="s">
        <v>5323</v>
      </c>
      <c r="C2461" s="4" t="s">
        <v>279</v>
      </c>
      <c r="D2461" s="4" t="s">
        <v>4592</v>
      </c>
      <c r="E2461" s="4" t="s">
        <v>5089</v>
      </c>
      <c r="F2461" s="4" t="s">
        <v>5324</v>
      </c>
    </row>
    <row r="2462" spans="1:6">
      <c r="A2462" s="4">
        <v>2460</v>
      </c>
      <c r="B2462" s="4" t="s">
        <v>5325</v>
      </c>
      <c r="C2462" s="4" t="s">
        <v>4616</v>
      </c>
      <c r="D2462" s="4" t="s">
        <v>4592</v>
      </c>
      <c r="E2462" s="4" t="s">
        <v>5089</v>
      </c>
      <c r="F2462" s="4" t="s">
        <v>5326</v>
      </c>
    </row>
    <row r="2463" spans="1:6">
      <c r="A2463" s="4">
        <v>2461</v>
      </c>
      <c r="B2463" s="4" t="s">
        <v>5327</v>
      </c>
      <c r="C2463" s="4" t="s">
        <v>312</v>
      </c>
      <c r="D2463" s="4" t="s">
        <v>4592</v>
      </c>
      <c r="E2463" s="4" t="s">
        <v>5089</v>
      </c>
      <c r="F2463" s="4" t="s">
        <v>5328</v>
      </c>
    </row>
    <row r="2464" spans="1:6">
      <c r="A2464" s="4">
        <v>2462</v>
      </c>
      <c r="B2464" s="4" t="s">
        <v>5329</v>
      </c>
      <c r="C2464" s="4" t="s">
        <v>4616</v>
      </c>
      <c r="D2464" s="4" t="s">
        <v>4592</v>
      </c>
      <c r="E2464" s="4" t="s">
        <v>5089</v>
      </c>
      <c r="F2464" s="4" t="s">
        <v>5330</v>
      </c>
    </row>
    <row r="2465" spans="1:6">
      <c r="A2465" s="4">
        <v>2463</v>
      </c>
      <c r="B2465" s="4" t="s">
        <v>5331</v>
      </c>
      <c r="C2465" s="4" t="s">
        <v>235</v>
      </c>
      <c r="D2465" s="4" t="s">
        <v>4592</v>
      </c>
      <c r="E2465" s="4" t="s">
        <v>5089</v>
      </c>
      <c r="F2465" s="4" t="s">
        <v>5332</v>
      </c>
    </row>
    <row r="2466" spans="1:6">
      <c r="A2466" s="4">
        <v>2464</v>
      </c>
      <c r="B2466" s="4" t="s">
        <v>5333</v>
      </c>
      <c r="C2466" s="4" t="s">
        <v>246</v>
      </c>
      <c r="D2466" s="4" t="s">
        <v>4592</v>
      </c>
      <c r="E2466" s="4" t="s">
        <v>5089</v>
      </c>
      <c r="F2466" s="4" t="s">
        <v>5334</v>
      </c>
    </row>
    <row r="2467" spans="1:6">
      <c r="A2467" s="4">
        <v>2465</v>
      </c>
      <c r="B2467" s="4" t="s">
        <v>5335</v>
      </c>
      <c r="C2467" s="4" t="s">
        <v>670</v>
      </c>
      <c r="D2467" s="4" t="s">
        <v>4592</v>
      </c>
      <c r="E2467" s="4" t="s">
        <v>5089</v>
      </c>
      <c r="F2467" s="4" t="s">
        <v>5336</v>
      </c>
    </row>
    <row r="2468" spans="1:6">
      <c r="A2468" s="4">
        <v>2466</v>
      </c>
      <c r="B2468" s="4" t="s">
        <v>5337</v>
      </c>
      <c r="C2468" s="4" t="s">
        <v>246</v>
      </c>
      <c r="D2468" s="4" t="s">
        <v>4592</v>
      </c>
      <c r="E2468" s="4" t="s">
        <v>5089</v>
      </c>
      <c r="F2468" s="4" t="s">
        <v>5338</v>
      </c>
    </row>
    <row r="2469" spans="1:6">
      <c r="A2469" s="4">
        <v>2467</v>
      </c>
      <c r="B2469" s="4" t="s">
        <v>5339</v>
      </c>
      <c r="C2469" s="4" t="s">
        <v>670</v>
      </c>
      <c r="D2469" s="4" t="s">
        <v>4592</v>
      </c>
      <c r="E2469" s="4" t="s">
        <v>5089</v>
      </c>
      <c r="F2469" s="4" t="s">
        <v>5340</v>
      </c>
    </row>
    <row r="2470" spans="1:6">
      <c r="A2470" s="4">
        <v>2468</v>
      </c>
      <c r="B2470" s="4" t="s">
        <v>5341</v>
      </c>
      <c r="C2470" s="4" t="s">
        <v>4616</v>
      </c>
      <c r="D2470" s="4" t="s">
        <v>4592</v>
      </c>
      <c r="E2470" s="4" t="s">
        <v>5089</v>
      </c>
      <c r="F2470" s="4" t="s">
        <v>5342</v>
      </c>
    </row>
    <row r="2471" spans="1:6">
      <c r="A2471" s="4">
        <v>2469</v>
      </c>
      <c r="B2471" s="4" t="s">
        <v>5343</v>
      </c>
      <c r="C2471" s="4" t="s">
        <v>5118</v>
      </c>
      <c r="D2471" s="4" t="s">
        <v>4592</v>
      </c>
      <c r="E2471" s="4" t="s">
        <v>5089</v>
      </c>
      <c r="F2471" s="4" t="s">
        <v>5344</v>
      </c>
    </row>
    <row r="2472" spans="1:6">
      <c r="A2472" s="4">
        <v>2470</v>
      </c>
      <c r="B2472" s="4" t="s">
        <v>5345</v>
      </c>
      <c r="C2472" s="4" t="s">
        <v>4616</v>
      </c>
      <c r="D2472" s="4" t="s">
        <v>4592</v>
      </c>
      <c r="E2472" s="4" t="s">
        <v>5089</v>
      </c>
      <c r="F2472" s="4" t="s">
        <v>5346</v>
      </c>
    </row>
    <row r="2473" spans="1:6">
      <c r="A2473" s="4">
        <v>2471</v>
      </c>
      <c r="B2473" s="4" t="s">
        <v>5347</v>
      </c>
      <c r="C2473" s="4" t="s">
        <v>102</v>
      </c>
      <c r="D2473" s="4" t="s">
        <v>4592</v>
      </c>
      <c r="E2473" s="4" t="s">
        <v>5089</v>
      </c>
      <c r="F2473" s="4" t="s">
        <v>5348</v>
      </c>
    </row>
    <row r="2474" spans="1:6">
      <c r="A2474" s="4">
        <v>2472</v>
      </c>
      <c r="B2474" s="4" t="s">
        <v>5349</v>
      </c>
      <c r="C2474" s="4" t="s">
        <v>235</v>
      </c>
      <c r="D2474" s="4" t="s">
        <v>4592</v>
      </c>
      <c r="E2474" s="4" t="s">
        <v>5089</v>
      </c>
      <c r="F2474" s="4" t="s">
        <v>5350</v>
      </c>
    </row>
    <row r="2475" spans="1:6">
      <c r="A2475" s="4">
        <v>2473</v>
      </c>
      <c r="B2475" s="4" t="s">
        <v>5351</v>
      </c>
      <c r="C2475" s="4" t="s">
        <v>279</v>
      </c>
      <c r="D2475" s="4" t="s">
        <v>4592</v>
      </c>
      <c r="E2475" s="4" t="s">
        <v>5089</v>
      </c>
      <c r="F2475" s="4" t="s">
        <v>5352</v>
      </c>
    </row>
    <row r="2476" spans="1:6">
      <c r="A2476" s="4">
        <v>2474</v>
      </c>
      <c r="B2476" s="4" t="s">
        <v>5353</v>
      </c>
      <c r="C2476" s="4" t="s">
        <v>279</v>
      </c>
      <c r="D2476" s="4" t="s">
        <v>4592</v>
      </c>
      <c r="E2476" s="4" t="s">
        <v>5089</v>
      </c>
      <c r="F2476" s="4" t="s">
        <v>5354</v>
      </c>
    </row>
    <row r="2477" spans="1:6">
      <c r="A2477" s="4">
        <v>2475</v>
      </c>
      <c r="B2477" s="4" t="s">
        <v>5355</v>
      </c>
      <c r="C2477" s="4" t="s">
        <v>279</v>
      </c>
      <c r="D2477" s="4" t="s">
        <v>4592</v>
      </c>
      <c r="E2477" s="4" t="s">
        <v>5089</v>
      </c>
      <c r="F2477" s="4" t="s">
        <v>5356</v>
      </c>
    </row>
    <row r="2478" spans="1:6">
      <c r="A2478" s="4">
        <v>2476</v>
      </c>
      <c r="B2478" s="4" t="s">
        <v>5357</v>
      </c>
      <c r="C2478" s="4" t="s">
        <v>5118</v>
      </c>
      <c r="D2478" s="4" t="s">
        <v>4592</v>
      </c>
      <c r="E2478" s="4" t="s">
        <v>5089</v>
      </c>
      <c r="F2478" s="4" t="s">
        <v>5358</v>
      </c>
    </row>
    <row r="2479" spans="1:6">
      <c r="A2479" s="4">
        <v>2477</v>
      </c>
      <c r="B2479" s="4" t="s">
        <v>5359</v>
      </c>
      <c r="C2479" s="4" t="s">
        <v>4616</v>
      </c>
      <c r="D2479" s="4" t="s">
        <v>4592</v>
      </c>
      <c r="E2479" s="4" t="s">
        <v>5089</v>
      </c>
      <c r="F2479" s="4" t="s">
        <v>5360</v>
      </c>
    </row>
    <row r="2480" spans="1:6">
      <c r="A2480" s="4">
        <v>2478</v>
      </c>
      <c r="B2480" s="4" t="s">
        <v>5361</v>
      </c>
      <c r="C2480" s="4" t="s">
        <v>5118</v>
      </c>
      <c r="D2480" s="4" t="s">
        <v>4592</v>
      </c>
      <c r="E2480" s="4" t="s">
        <v>5089</v>
      </c>
      <c r="F2480" s="4" t="s">
        <v>5362</v>
      </c>
    </row>
    <row r="2481" spans="1:6">
      <c r="A2481" s="4">
        <v>2479</v>
      </c>
      <c r="B2481" s="4" t="s">
        <v>5363</v>
      </c>
      <c r="C2481" s="4" t="s">
        <v>279</v>
      </c>
      <c r="D2481" s="4" t="s">
        <v>4592</v>
      </c>
      <c r="E2481" s="4" t="s">
        <v>5089</v>
      </c>
      <c r="F2481" s="4" t="s">
        <v>5364</v>
      </c>
    </row>
    <row r="2482" spans="1:6">
      <c r="A2482" s="4">
        <v>2480</v>
      </c>
      <c r="B2482" s="4" t="s">
        <v>5365</v>
      </c>
      <c r="C2482" s="4" t="s">
        <v>279</v>
      </c>
      <c r="D2482" s="4" t="s">
        <v>4592</v>
      </c>
      <c r="E2482" s="4" t="s">
        <v>5089</v>
      </c>
      <c r="F2482" s="4" t="s">
        <v>5366</v>
      </c>
    </row>
    <row r="2483" spans="1:6">
      <c r="A2483" s="4">
        <v>2481</v>
      </c>
      <c r="B2483" s="4" t="s">
        <v>5367</v>
      </c>
      <c r="C2483" s="4" t="s">
        <v>279</v>
      </c>
      <c r="D2483" s="4" t="s">
        <v>4592</v>
      </c>
      <c r="E2483" s="4" t="s">
        <v>5089</v>
      </c>
      <c r="F2483" s="4" t="s">
        <v>5368</v>
      </c>
    </row>
    <row r="2484" spans="1:6">
      <c r="A2484" s="4">
        <v>2482</v>
      </c>
      <c r="B2484" s="4" t="s">
        <v>5369</v>
      </c>
      <c r="C2484" s="4" t="s">
        <v>312</v>
      </c>
      <c r="D2484" s="4" t="s">
        <v>4592</v>
      </c>
      <c r="E2484" s="4" t="s">
        <v>5089</v>
      </c>
      <c r="F2484" s="4" t="s">
        <v>5370</v>
      </c>
    </row>
    <row r="2485" spans="1:6">
      <c r="A2485" s="4">
        <v>2483</v>
      </c>
      <c r="B2485" s="4" t="s">
        <v>5371</v>
      </c>
      <c r="C2485" s="4" t="s">
        <v>4616</v>
      </c>
      <c r="D2485" s="4" t="s">
        <v>4592</v>
      </c>
      <c r="E2485" s="4" t="s">
        <v>5089</v>
      </c>
      <c r="F2485" s="4" t="s">
        <v>5372</v>
      </c>
    </row>
    <row r="2486" spans="1:6">
      <c r="A2486" s="4">
        <v>2484</v>
      </c>
      <c r="B2486" s="4" t="s">
        <v>5373</v>
      </c>
      <c r="C2486" s="4" t="s">
        <v>246</v>
      </c>
      <c r="D2486" s="4" t="s">
        <v>4592</v>
      </c>
      <c r="E2486" s="4" t="s">
        <v>5089</v>
      </c>
      <c r="F2486" s="4" t="s">
        <v>5374</v>
      </c>
    </row>
    <row r="2487" spans="1:6">
      <c r="A2487" s="4">
        <v>2485</v>
      </c>
      <c r="B2487" s="4" t="s">
        <v>5375</v>
      </c>
      <c r="C2487" s="4" t="s">
        <v>68</v>
      </c>
      <c r="D2487" s="4" t="s">
        <v>4592</v>
      </c>
      <c r="E2487" s="4" t="s">
        <v>5089</v>
      </c>
      <c r="F2487" s="4" t="s">
        <v>5376</v>
      </c>
    </row>
    <row r="2488" spans="1:6">
      <c r="A2488" s="4">
        <v>2486</v>
      </c>
      <c r="B2488" s="4" t="s">
        <v>5377</v>
      </c>
      <c r="C2488" s="4" t="s">
        <v>189</v>
      </c>
      <c r="D2488" s="4" t="s">
        <v>4592</v>
      </c>
      <c r="E2488" s="4" t="s">
        <v>5089</v>
      </c>
      <c r="F2488" s="4" t="s">
        <v>5378</v>
      </c>
    </row>
    <row r="2489" spans="1:6">
      <c r="A2489" s="4">
        <v>2487</v>
      </c>
      <c r="B2489" s="4" t="s">
        <v>5379</v>
      </c>
      <c r="C2489" s="4" t="s">
        <v>4616</v>
      </c>
      <c r="D2489" s="4" t="s">
        <v>4592</v>
      </c>
      <c r="E2489" s="4" t="s">
        <v>5089</v>
      </c>
      <c r="F2489" s="4" t="s">
        <v>5380</v>
      </c>
    </row>
    <row r="2490" spans="1:6">
      <c r="A2490" s="4">
        <v>2488</v>
      </c>
      <c r="B2490" s="4" t="s">
        <v>5381</v>
      </c>
      <c r="C2490" s="4" t="s">
        <v>312</v>
      </c>
      <c r="D2490" s="4" t="s">
        <v>4592</v>
      </c>
      <c r="E2490" s="4" t="s">
        <v>5089</v>
      </c>
      <c r="F2490" s="4" t="s">
        <v>5382</v>
      </c>
    </row>
    <row r="2491" spans="1:6">
      <c r="A2491" s="4">
        <v>2489</v>
      </c>
      <c r="B2491" s="4" t="s">
        <v>5383</v>
      </c>
      <c r="C2491" s="4" t="s">
        <v>235</v>
      </c>
      <c r="D2491" s="4" t="s">
        <v>4592</v>
      </c>
      <c r="E2491" s="4" t="s">
        <v>5089</v>
      </c>
      <c r="F2491" s="4" t="s">
        <v>5384</v>
      </c>
    </row>
    <row r="2492" spans="1:6">
      <c r="A2492" s="4">
        <v>2490</v>
      </c>
      <c r="B2492" s="4" t="s">
        <v>5385</v>
      </c>
      <c r="C2492" s="4" t="s">
        <v>312</v>
      </c>
      <c r="D2492" s="4" t="s">
        <v>4592</v>
      </c>
      <c r="E2492" s="4" t="s">
        <v>5089</v>
      </c>
      <c r="F2492" s="4" t="s">
        <v>5386</v>
      </c>
    </row>
    <row r="2493" spans="1:6">
      <c r="A2493" s="4">
        <v>2491</v>
      </c>
      <c r="B2493" s="4" t="s">
        <v>5387</v>
      </c>
      <c r="C2493" s="4" t="s">
        <v>4616</v>
      </c>
      <c r="D2493" s="4" t="s">
        <v>4592</v>
      </c>
      <c r="E2493" s="4" t="s">
        <v>5089</v>
      </c>
      <c r="F2493" s="4" t="s">
        <v>5388</v>
      </c>
    </row>
    <row r="2494" spans="1:6">
      <c r="A2494" s="4">
        <v>2492</v>
      </c>
      <c r="B2494" s="4" t="s">
        <v>5389</v>
      </c>
      <c r="C2494" s="4" t="s">
        <v>246</v>
      </c>
      <c r="D2494" s="4" t="s">
        <v>4592</v>
      </c>
      <c r="E2494" s="4" t="s">
        <v>5089</v>
      </c>
      <c r="F2494" s="4" t="s">
        <v>5390</v>
      </c>
    </row>
    <row r="2495" spans="1:6">
      <c r="A2495" s="4">
        <v>2493</v>
      </c>
      <c r="B2495" s="4" t="s">
        <v>5391</v>
      </c>
      <c r="C2495" s="4" t="s">
        <v>279</v>
      </c>
      <c r="D2495" s="4" t="s">
        <v>4592</v>
      </c>
      <c r="E2495" s="4" t="s">
        <v>5089</v>
      </c>
      <c r="F2495" s="4" t="s">
        <v>5392</v>
      </c>
    </row>
    <row r="2496" spans="1:6">
      <c r="A2496" s="4">
        <v>2494</v>
      </c>
      <c r="B2496" s="4" t="s">
        <v>5393</v>
      </c>
      <c r="C2496" s="4" t="s">
        <v>312</v>
      </c>
      <c r="D2496" s="4" t="s">
        <v>4592</v>
      </c>
      <c r="E2496" s="4" t="s">
        <v>5089</v>
      </c>
      <c r="F2496" s="4" t="s">
        <v>5394</v>
      </c>
    </row>
    <row r="2497" spans="1:6">
      <c r="A2497" s="4">
        <v>2495</v>
      </c>
      <c r="B2497" s="4" t="s">
        <v>5395</v>
      </c>
      <c r="C2497" s="4" t="s">
        <v>5118</v>
      </c>
      <c r="D2497" s="4" t="s">
        <v>4592</v>
      </c>
      <c r="E2497" s="4" t="s">
        <v>5089</v>
      </c>
      <c r="F2497" s="4" t="s">
        <v>5396</v>
      </c>
    </row>
    <row r="2498" spans="1:6">
      <c r="A2498" s="4">
        <v>2496</v>
      </c>
      <c r="B2498" s="4" t="s">
        <v>5397</v>
      </c>
      <c r="C2498" s="4" t="s">
        <v>331</v>
      </c>
      <c r="D2498" s="4" t="s">
        <v>4592</v>
      </c>
      <c r="E2498" s="4" t="s">
        <v>5089</v>
      </c>
      <c r="F2498" s="4" t="s">
        <v>5398</v>
      </c>
    </row>
    <row r="2499" spans="1:6">
      <c r="A2499" s="4">
        <v>2497</v>
      </c>
      <c r="B2499" s="4" t="s">
        <v>5399</v>
      </c>
      <c r="C2499" s="4" t="s">
        <v>5118</v>
      </c>
      <c r="D2499" s="4" t="s">
        <v>4592</v>
      </c>
      <c r="E2499" s="4" t="s">
        <v>5089</v>
      </c>
      <c r="F2499" s="4" t="s">
        <v>5400</v>
      </c>
    </row>
    <row r="2500" spans="1:6">
      <c r="A2500" s="4">
        <v>2498</v>
      </c>
      <c r="B2500" s="4" t="s">
        <v>5401</v>
      </c>
      <c r="C2500" s="4" t="s">
        <v>312</v>
      </c>
      <c r="D2500" s="4" t="s">
        <v>4592</v>
      </c>
      <c r="E2500" s="4" t="s">
        <v>5089</v>
      </c>
      <c r="F2500" s="4" t="s">
        <v>5402</v>
      </c>
    </row>
    <row r="2501" spans="1:6">
      <c r="A2501" s="4">
        <v>2499</v>
      </c>
      <c r="B2501" s="4" t="s">
        <v>5403</v>
      </c>
      <c r="C2501" s="4" t="s">
        <v>246</v>
      </c>
      <c r="D2501" s="4" t="s">
        <v>4592</v>
      </c>
      <c r="E2501" s="4" t="s">
        <v>5089</v>
      </c>
      <c r="F2501" s="4" t="s">
        <v>5404</v>
      </c>
    </row>
    <row r="2502" spans="1:6">
      <c r="A2502" s="4">
        <v>2500</v>
      </c>
      <c r="B2502" s="4" t="s">
        <v>5405</v>
      </c>
      <c r="C2502" s="4" t="s">
        <v>4616</v>
      </c>
      <c r="D2502" s="4" t="s">
        <v>4592</v>
      </c>
      <c r="E2502" s="4" t="s">
        <v>5089</v>
      </c>
      <c r="F2502" s="4" t="s">
        <v>5406</v>
      </c>
    </row>
    <row r="2503" spans="1:6">
      <c r="A2503" s="4">
        <v>2501</v>
      </c>
      <c r="B2503" s="4" t="s">
        <v>5407</v>
      </c>
      <c r="C2503" s="4" t="s">
        <v>4616</v>
      </c>
      <c r="D2503" s="4" t="s">
        <v>4592</v>
      </c>
      <c r="E2503" s="4" t="s">
        <v>5089</v>
      </c>
      <c r="F2503" s="4" t="s">
        <v>5408</v>
      </c>
    </row>
    <row r="2504" spans="1:6">
      <c r="A2504" s="4">
        <v>2502</v>
      </c>
      <c r="B2504" s="4" t="s">
        <v>5409</v>
      </c>
      <c r="C2504" s="4" t="s">
        <v>4616</v>
      </c>
      <c r="D2504" s="4" t="s">
        <v>4592</v>
      </c>
      <c r="E2504" s="4" t="s">
        <v>5089</v>
      </c>
      <c r="F2504" s="4" t="s">
        <v>5410</v>
      </c>
    </row>
    <row r="2505" spans="1:6">
      <c r="A2505" s="4">
        <v>2503</v>
      </c>
      <c r="B2505" s="4" t="s">
        <v>5411</v>
      </c>
      <c r="C2505" s="4" t="s">
        <v>4616</v>
      </c>
      <c r="D2505" s="4" t="s">
        <v>4592</v>
      </c>
      <c r="E2505" s="4" t="s">
        <v>5089</v>
      </c>
      <c r="F2505" s="4" t="s">
        <v>5412</v>
      </c>
    </row>
    <row r="2506" spans="1:6">
      <c r="A2506" s="4">
        <v>2504</v>
      </c>
      <c r="B2506" s="4" t="s">
        <v>5413</v>
      </c>
      <c r="C2506" s="4" t="s">
        <v>235</v>
      </c>
      <c r="D2506" s="4" t="s">
        <v>4592</v>
      </c>
      <c r="E2506" s="4" t="s">
        <v>5089</v>
      </c>
      <c r="F2506" s="4" t="s">
        <v>5414</v>
      </c>
    </row>
    <row r="2507" spans="1:6">
      <c r="A2507" s="4">
        <v>2505</v>
      </c>
      <c r="B2507" s="4" t="s">
        <v>5415</v>
      </c>
      <c r="C2507" s="4" t="s">
        <v>235</v>
      </c>
      <c r="D2507" s="4" t="s">
        <v>4592</v>
      </c>
      <c r="E2507" s="4" t="s">
        <v>5089</v>
      </c>
      <c r="F2507" s="4" t="s">
        <v>5416</v>
      </c>
    </row>
    <row r="2508" spans="1:6">
      <c r="A2508" s="4">
        <v>2506</v>
      </c>
      <c r="B2508" s="4" t="s">
        <v>5417</v>
      </c>
      <c r="C2508" s="4" t="s">
        <v>235</v>
      </c>
      <c r="D2508" s="4" t="s">
        <v>4592</v>
      </c>
      <c r="E2508" s="4" t="s">
        <v>5089</v>
      </c>
      <c r="F2508" s="4" t="s">
        <v>5418</v>
      </c>
    </row>
    <row r="2509" spans="1:6">
      <c r="A2509" s="4">
        <v>2507</v>
      </c>
      <c r="B2509" s="4" t="s">
        <v>5419</v>
      </c>
      <c r="C2509" s="4" t="s">
        <v>4616</v>
      </c>
      <c r="D2509" s="4" t="s">
        <v>4592</v>
      </c>
      <c r="E2509" s="4" t="s">
        <v>5089</v>
      </c>
      <c r="F2509" s="4" t="s">
        <v>5420</v>
      </c>
    </row>
    <row r="2510" spans="1:6">
      <c r="A2510" s="4">
        <v>2508</v>
      </c>
      <c r="B2510" s="4" t="s">
        <v>5421</v>
      </c>
      <c r="C2510" s="4" t="s">
        <v>5118</v>
      </c>
      <c r="D2510" s="4" t="s">
        <v>4592</v>
      </c>
      <c r="E2510" s="4" t="s">
        <v>5089</v>
      </c>
      <c r="F2510" s="4" t="s">
        <v>5422</v>
      </c>
    </row>
    <row r="2511" spans="1:6">
      <c r="A2511" s="4">
        <v>2509</v>
      </c>
      <c r="B2511" s="4" t="s">
        <v>5423</v>
      </c>
      <c r="C2511" s="4" t="s">
        <v>235</v>
      </c>
      <c r="D2511" s="4" t="s">
        <v>4592</v>
      </c>
      <c r="E2511" s="4" t="s">
        <v>5089</v>
      </c>
      <c r="F2511" s="4" t="s">
        <v>5424</v>
      </c>
    </row>
    <row r="2512" spans="1:6">
      <c r="A2512" s="4">
        <v>2510</v>
      </c>
      <c r="B2512" s="4" t="s">
        <v>5425</v>
      </c>
      <c r="C2512" s="4" t="s">
        <v>230</v>
      </c>
      <c r="D2512" s="4" t="s">
        <v>4592</v>
      </c>
      <c r="E2512" s="4" t="s">
        <v>5089</v>
      </c>
      <c r="F2512" s="4" t="s">
        <v>5426</v>
      </c>
    </row>
    <row r="2513" spans="1:6">
      <c r="A2513" s="4">
        <v>2511</v>
      </c>
      <c r="B2513" s="4" t="s">
        <v>5427</v>
      </c>
      <c r="C2513" s="4" t="s">
        <v>68</v>
      </c>
      <c r="D2513" s="4" t="s">
        <v>4592</v>
      </c>
      <c r="E2513" s="4" t="s">
        <v>5089</v>
      </c>
      <c r="F2513" s="4" t="s">
        <v>5428</v>
      </c>
    </row>
    <row r="2514" spans="1:6">
      <c r="A2514" s="4">
        <v>2512</v>
      </c>
      <c r="B2514" s="4" t="s">
        <v>5429</v>
      </c>
      <c r="C2514" s="4" t="s">
        <v>235</v>
      </c>
      <c r="D2514" s="4" t="s">
        <v>4592</v>
      </c>
      <c r="E2514" s="4" t="s">
        <v>5089</v>
      </c>
      <c r="F2514" s="4" t="s">
        <v>5430</v>
      </c>
    </row>
    <row r="2515" spans="1:6">
      <c r="A2515" s="4">
        <v>2513</v>
      </c>
      <c r="B2515" s="4" t="s">
        <v>5431</v>
      </c>
      <c r="C2515" s="4" t="s">
        <v>99</v>
      </c>
      <c r="D2515" s="4" t="s">
        <v>4592</v>
      </c>
      <c r="E2515" s="4" t="s">
        <v>5089</v>
      </c>
      <c r="F2515" s="4" t="s">
        <v>5432</v>
      </c>
    </row>
    <row r="2516" spans="1:6">
      <c r="A2516" s="4">
        <v>2514</v>
      </c>
      <c r="B2516" s="4" t="s">
        <v>5433</v>
      </c>
      <c r="C2516" s="4" t="s">
        <v>246</v>
      </c>
      <c r="D2516" s="4" t="s">
        <v>4592</v>
      </c>
      <c r="E2516" s="4" t="s">
        <v>5089</v>
      </c>
      <c r="F2516" s="4" t="s">
        <v>5434</v>
      </c>
    </row>
    <row r="2517" spans="1:6">
      <c r="A2517" s="4">
        <v>2515</v>
      </c>
      <c r="B2517" s="4" t="s">
        <v>5435</v>
      </c>
      <c r="C2517" s="4" t="s">
        <v>312</v>
      </c>
      <c r="D2517" s="4" t="s">
        <v>4592</v>
      </c>
      <c r="E2517" s="4" t="s">
        <v>5089</v>
      </c>
      <c r="F2517" s="4" t="s">
        <v>5436</v>
      </c>
    </row>
    <row r="2518" spans="1:6">
      <c r="A2518" s="4">
        <v>2516</v>
      </c>
      <c r="B2518" s="4" t="s">
        <v>5437</v>
      </c>
      <c r="C2518" s="4" t="s">
        <v>5118</v>
      </c>
      <c r="D2518" s="4" t="s">
        <v>4592</v>
      </c>
      <c r="E2518" s="4" t="s">
        <v>5089</v>
      </c>
      <c r="F2518" s="4" t="s">
        <v>5438</v>
      </c>
    </row>
    <row r="2519" spans="1:6">
      <c r="A2519" s="4">
        <v>2517</v>
      </c>
      <c r="B2519" s="4" t="s">
        <v>5439</v>
      </c>
      <c r="C2519" s="4" t="s">
        <v>5118</v>
      </c>
      <c r="D2519" s="4" t="s">
        <v>4592</v>
      </c>
      <c r="E2519" s="4" t="s">
        <v>5089</v>
      </c>
      <c r="F2519" s="4" t="s">
        <v>5440</v>
      </c>
    </row>
    <row r="2520" spans="1:6">
      <c r="A2520" s="4">
        <v>2518</v>
      </c>
      <c r="B2520" s="4" t="s">
        <v>5441</v>
      </c>
      <c r="C2520" s="4" t="s">
        <v>5118</v>
      </c>
      <c r="D2520" s="4" t="s">
        <v>4592</v>
      </c>
      <c r="E2520" s="4" t="s">
        <v>5089</v>
      </c>
      <c r="F2520" s="4" t="s">
        <v>5442</v>
      </c>
    </row>
    <row r="2521" spans="1:6">
      <c r="A2521" s="4">
        <v>2519</v>
      </c>
      <c r="B2521" s="4" t="s">
        <v>5443</v>
      </c>
      <c r="C2521" s="4" t="s">
        <v>4616</v>
      </c>
      <c r="D2521" s="4" t="s">
        <v>4592</v>
      </c>
      <c r="E2521" s="4" t="s">
        <v>5089</v>
      </c>
      <c r="F2521" s="4" t="s">
        <v>5444</v>
      </c>
    </row>
    <row r="2522" spans="1:6">
      <c r="A2522" s="4">
        <v>2520</v>
      </c>
      <c r="B2522" s="4" t="s">
        <v>5445</v>
      </c>
      <c r="C2522" s="4" t="s">
        <v>235</v>
      </c>
      <c r="D2522" s="4" t="s">
        <v>4592</v>
      </c>
      <c r="E2522" s="4" t="s">
        <v>5089</v>
      </c>
      <c r="F2522" s="4" t="s">
        <v>5446</v>
      </c>
    </row>
    <row r="2523" spans="1:6">
      <c r="A2523" s="4">
        <v>2521</v>
      </c>
      <c r="B2523" s="4" t="s">
        <v>5447</v>
      </c>
      <c r="C2523" s="4" t="s">
        <v>312</v>
      </c>
      <c r="D2523" s="4" t="s">
        <v>4592</v>
      </c>
      <c r="E2523" s="4" t="s">
        <v>5089</v>
      </c>
      <c r="F2523" s="4" t="s">
        <v>5448</v>
      </c>
    </row>
    <row r="2524" spans="1:6">
      <c r="A2524" s="4">
        <v>2522</v>
      </c>
      <c r="B2524" s="4" t="s">
        <v>5449</v>
      </c>
      <c r="C2524" s="4" t="s">
        <v>312</v>
      </c>
      <c r="D2524" s="4" t="s">
        <v>4592</v>
      </c>
      <c r="E2524" s="4" t="s">
        <v>5089</v>
      </c>
      <c r="F2524" s="4" t="s">
        <v>5450</v>
      </c>
    </row>
    <row r="2525" spans="1:6">
      <c r="A2525" s="4">
        <v>2523</v>
      </c>
      <c r="B2525" s="4" t="s">
        <v>5451</v>
      </c>
      <c r="C2525" s="4" t="s">
        <v>189</v>
      </c>
      <c r="D2525" s="4" t="s">
        <v>4592</v>
      </c>
      <c r="E2525" s="4" t="s">
        <v>5089</v>
      </c>
      <c r="F2525" s="4" t="s">
        <v>5452</v>
      </c>
    </row>
    <row r="2526" spans="1:6">
      <c r="A2526" s="4">
        <v>2524</v>
      </c>
      <c r="B2526" s="4" t="s">
        <v>5453</v>
      </c>
      <c r="C2526" s="4" t="s">
        <v>331</v>
      </c>
      <c r="D2526" s="4" t="s">
        <v>4592</v>
      </c>
      <c r="E2526" s="4" t="s">
        <v>5089</v>
      </c>
      <c r="F2526" s="4" t="s">
        <v>5454</v>
      </c>
    </row>
    <row r="2527" spans="1:6">
      <c r="A2527" s="4">
        <v>2525</v>
      </c>
      <c r="B2527" s="4" t="s">
        <v>5455</v>
      </c>
      <c r="C2527" s="4" t="s">
        <v>134</v>
      </c>
      <c r="D2527" s="4" t="s">
        <v>4592</v>
      </c>
      <c r="E2527" s="4" t="s">
        <v>5089</v>
      </c>
      <c r="F2527" s="4" t="s">
        <v>5456</v>
      </c>
    </row>
    <row r="2528" spans="1:6">
      <c r="A2528" s="4">
        <v>2526</v>
      </c>
      <c r="B2528" s="4" t="s">
        <v>5457</v>
      </c>
      <c r="C2528" s="4" t="s">
        <v>312</v>
      </c>
      <c r="D2528" s="4" t="s">
        <v>4592</v>
      </c>
      <c r="E2528" s="4" t="s">
        <v>5089</v>
      </c>
      <c r="F2528" s="4" t="s">
        <v>5458</v>
      </c>
    </row>
    <row r="2529" spans="1:6">
      <c r="A2529" s="4">
        <v>2527</v>
      </c>
      <c r="B2529" s="4" t="s">
        <v>5459</v>
      </c>
      <c r="C2529" s="4" t="s">
        <v>246</v>
      </c>
      <c r="D2529" s="4" t="s">
        <v>4592</v>
      </c>
      <c r="E2529" s="4" t="s">
        <v>5089</v>
      </c>
      <c r="F2529" s="4" t="s">
        <v>5460</v>
      </c>
    </row>
    <row r="2530" spans="1:6">
      <c r="A2530" s="4">
        <v>2528</v>
      </c>
      <c r="B2530" s="4" t="s">
        <v>5461</v>
      </c>
      <c r="C2530" s="4" t="s">
        <v>246</v>
      </c>
      <c r="D2530" s="4" t="s">
        <v>4592</v>
      </c>
      <c r="E2530" s="4" t="s">
        <v>5089</v>
      </c>
      <c r="F2530" s="4" t="s">
        <v>5462</v>
      </c>
    </row>
    <row r="2531" spans="1:6">
      <c r="A2531" s="4">
        <v>2529</v>
      </c>
      <c r="B2531" s="4" t="s">
        <v>5463</v>
      </c>
      <c r="C2531" s="4" t="s">
        <v>5118</v>
      </c>
      <c r="D2531" s="4" t="s">
        <v>4592</v>
      </c>
      <c r="E2531" s="4" t="s">
        <v>5089</v>
      </c>
      <c r="F2531" s="4" t="s">
        <v>5464</v>
      </c>
    </row>
    <row r="2532" spans="1:6">
      <c r="A2532" s="4">
        <v>2530</v>
      </c>
      <c r="B2532" s="4" t="s">
        <v>5465</v>
      </c>
      <c r="C2532" s="4" t="s">
        <v>235</v>
      </c>
      <c r="D2532" s="4" t="s">
        <v>4592</v>
      </c>
      <c r="E2532" s="4" t="s">
        <v>5089</v>
      </c>
      <c r="F2532" s="4" t="s">
        <v>5466</v>
      </c>
    </row>
    <row r="2533" spans="1:6">
      <c r="A2533" s="4">
        <v>2531</v>
      </c>
      <c r="B2533" s="4" t="s">
        <v>5467</v>
      </c>
      <c r="C2533" s="4" t="s">
        <v>5118</v>
      </c>
      <c r="D2533" s="4" t="s">
        <v>4592</v>
      </c>
      <c r="E2533" s="4" t="s">
        <v>5089</v>
      </c>
      <c r="F2533" s="4" t="s">
        <v>5468</v>
      </c>
    </row>
    <row r="2534" spans="1:6">
      <c r="A2534" s="4">
        <v>2532</v>
      </c>
      <c r="B2534" s="4" t="s">
        <v>5469</v>
      </c>
      <c r="C2534" s="4" t="s">
        <v>5118</v>
      </c>
      <c r="D2534" s="4" t="s">
        <v>4592</v>
      </c>
      <c r="E2534" s="4" t="s">
        <v>5089</v>
      </c>
      <c r="F2534" s="4" t="s">
        <v>5470</v>
      </c>
    </row>
    <row r="2535" spans="1:6">
      <c r="A2535" s="4">
        <v>2533</v>
      </c>
      <c r="B2535" s="4" t="s">
        <v>5471</v>
      </c>
      <c r="C2535" s="4" t="s">
        <v>312</v>
      </c>
      <c r="D2535" s="4" t="s">
        <v>4592</v>
      </c>
      <c r="E2535" s="4" t="s">
        <v>5089</v>
      </c>
      <c r="F2535" s="4" t="s">
        <v>5472</v>
      </c>
    </row>
    <row r="2536" spans="1:6">
      <c r="A2536" s="4">
        <v>2534</v>
      </c>
      <c r="B2536" s="4" t="s">
        <v>5473</v>
      </c>
      <c r="C2536" s="4" t="s">
        <v>235</v>
      </c>
      <c r="D2536" s="4" t="s">
        <v>4592</v>
      </c>
      <c r="E2536" s="4" t="s">
        <v>5089</v>
      </c>
      <c r="F2536" s="4" t="s">
        <v>5474</v>
      </c>
    </row>
    <row r="2537" spans="1:6">
      <c r="A2537" s="4">
        <v>2535</v>
      </c>
      <c r="B2537" s="4" t="s">
        <v>5475</v>
      </c>
      <c r="C2537" s="4" t="s">
        <v>4616</v>
      </c>
      <c r="D2537" s="4" t="s">
        <v>4592</v>
      </c>
      <c r="E2537" s="4" t="s">
        <v>5089</v>
      </c>
      <c r="F2537" s="4" t="s">
        <v>5476</v>
      </c>
    </row>
    <row r="2538" spans="1:6">
      <c r="A2538" s="4">
        <v>2536</v>
      </c>
      <c r="B2538" s="4" t="s">
        <v>5477</v>
      </c>
      <c r="C2538" s="4" t="s">
        <v>235</v>
      </c>
      <c r="D2538" s="4" t="s">
        <v>4592</v>
      </c>
      <c r="E2538" s="4" t="s">
        <v>5089</v>
      </c>
      <c r="F2538" s="4" t="s">
        <v>5478</v>
      </c>
    </row>
    <row r="2539" spans="1:6">
      <c r="A2539" s="4">
        <v>2537</v>
      </c>
      <c r="B2539" s="4" t="s">
        <v>5479</v>
      </c>
      <c r="C2539" s="4" t="s">
        <v>312</v>
      </c>
      <c r="D2539" s="4" t="s">
        <v>4592</v>
      </c>
      <c r="E2539" s="4" t="s">
        <v>5089</v>
      </c>
      <c r="F2539" s="4" t="s">
        <v>5480</v>
      </c>
    </row>
    <row r="2540" spans="1:6">
      <c r="A2540" s="4">
        <v>2538</v>
      </c>
      <c r="B2540" s="4" t="s">
        <v>5481</v>
      </c>
      <c r="C2540" s="4" t="s">
        <v>4616</v>
      </c>
      <c r="D2540" s="4" t="s">
        <v>4592</v>
      </c>
      <c r="E2540" s="4" t="s">
        <v>5089</v>
      </c>
      <c r="F2540" s="4" t="s">
        <v>5482</v>
      </c>
    </row>
    <row r="2541" spans="1:6">
      <c r="A2541" s="4">
        <v>2539</v>
      </c>
      <c r="B2541" s="4" t="s">
        <v>5483</v>
      </c>
      <c r="C2541" s="4" t="s">
        <v>4616</v>
      </c>
      <c r="D2541" s="4" t="s">
        <v>4592</v>
      </c>
      <c r="E2541" s="4" t="s">
        <v>5089</v>
      </c>
      <c r="F2541" s="4" t="s">
        <v>5484</v>
      </c>
    </row>
    <row r="2542" spans="1:6">
      <c r="A2542" s="4">
        <v>2540</v>
      </c>
      <c r="B2542" s="4" t="s">
        <v>5485</v>
      </c>
      <c r="C2542" s="4" t="s">
        <v>235</v>
      </c>
      <c r="D2542" s="4" t="s">
        <v>4592</v>
      </c>
      <c r="E2542" s="4" t="s">
        <v>5089</v>
      </c>
      <c r="F2542" s="4" t="s">
        <v>5486</v>
      </c>
    </row>
    <row r="2543" spans="1:6">
      <c r="A2543" s="4">
        <v>2541</v>
      </c>
      <c r="B2543" s="4" t="s">
        <v>5487</v>
      </c>
      <c r="C2543" s="4" t="s">
        <v>312</v>
      </c>
      <c r="D2543" s="4" t="s">
        <v>4592</v>
      </c>
      <c r="E2543" s="4" t="s">
        <v>5089</v>
      </c>
      <c r="F2543" s="4" t="s">
        <v>5488</v>
      </c>
    </row>
    <row r="2544" spans="1:6">
      <c r="A2544" s="4">
        <v>2542</v>
      </c>
      <c r="B2544" s="4" t="s">
        <v>5489</v>
      </c>
      <c r="C2544" s="4" t="s">
        <v>235</v>
      </c>
      <c r="D2544" s="4" t="s">
        <v>4592</v>
      </c>
      <c r="E2544" s="4" t="s">
        <v>5089</v>
      </c>
      <c r="F2544" s="4" t="s">
        <v>5490</v>
      </c>
    </row>
    <row r="2545" spans="1:6">
      <c r="A2545" s="4">
        <v>2543</v>
      </c>
      <c r="B2545" s="4" t="s">
        <v>5491</v>
      </c>
      <c r="C2545" s="4" t="s">
        <v>312</v>
      </c>
      <c r="D2545" s="4" t="s">
        <v>4592</v>
      </c>
      <c r="E2545" s="4" t="s">
        <v>5089</v>
      </c>
      <c r="F2545" s="4" t="s">
        <v>5492</v>
      </c>
    </row>
    <row r="2546" spans="1:6">
      <c r="A2546" s="4">
        <v>2544</v>
      </c>
      <c r="B2546" s="4" t="s">
        <v>5493</v>
      </c>
      <c r="C2546" s="4" t="s">
        <v>235</v>
      </c>
      <c r="D2546" s="4" t="s">
        <v>4592</v>
      </c>
      <c r="E2546" s="4" t="s">
        <v>5089</v>
      </c>
      <c r="F2546" s="4" t="s">
        <v>5494</v>
      </c>
    </row>
    <row r="2547" spans="1:6">
      <c r="A2547" s="4">
        <v>2545</v>
      </c>
      <c r="B2547" s="4" t="s">
        <v>5495</v>
      </c>
      <c r="C2547" s="4" t="s">
        <v>331</v>
      </c>
      <c r="D2547" s="4" t="s">
        <v>4592</v>
      </c>
      <c r="E2547" s="4" t="s">
        <v>5089</v>
      </c>
      <c r="F2547" s="4" t="s">
        <v>5496</v>
      </c>
    </row>
    <row r="2548" spans="1:6">
      <c r="A2548" s="4">
        <v>2546</v>
      </c>
      <c r="B2548" s="4" t="s">
        <v>5497</v>
      </c>
      <c r="C2548" s="4" t="s">
        <v>331</v>
      </c>
      <c r="D2548" s="4" t="s">
        <v>4592</v>
      </c>
      <c r="E2548" s="4" t="s">
        <v>5089</v>
      </c>
      <c r="F2548" s="4" t="s">
        <v>5498</v>
      </c>
    </row>
    <row r="2549" spans="1:6">
      <c r="A2549" s="4">
        <v>2547</v>
      </c>
      <c r="B2549" s="4" t="s">
        <v>5499</v>
      </c>
      <c r="C2549" s="4" t="s">
        <v>4616</v>
      </c>
      <c r="D2549" s="4" t="s">
        <v>4592</v>
      </c>
      <c r="E2549" s="4" t="s">
        <v>5089</v>
      </c>
      <c r="F2549" s="4" t="s">
        <v>5500</v>
      </c>
    </row>
    <row r="2550" spans="1:6">
      <c r="A2550" s="4">
        <v>2548</v>
      </c>
      <c r="B2550" s="4" t="s">
        <v>5501</v>
      </c>
      <c r="C2550" s="4" t="s">
        <v>5118</v>
      </c>
      <c r="D2550" s="4" t="s">
        <v>4592</v>
      </c>
      <c r="E2550" s="4" t="s">
        <v>5089</v>
      </c>
      <c r="F2550" s="4" t="s">
        <v>5502</v>
      </c>
    </row>
    <row r="2551" spans="1:6">
      <c r="A2551" s="4">
        <v>2549</v>
      </c>
      <c r="B2551" s="4" t="s">
        <v>5503</v>
      </c>
      <c r="C2551" s="4" t="s">
        <v>189</v>
      </c>
      <c r="D2551" s="4" t="s">
        <v>4592</v>
      </c>
      <c r="E2551" s="4" t="s">
        <v>5089</v>
      </c>
      <c r="F2551" s="4" t="s">
        <v>5504</v>
      </c>
    </row>
    <row r="2552" spans="1:6">
      <c r="A2552" s="4">
        <v>2550</v>
      </c>
      <c r="B2552" s="4" t="s">
        <v>5505</v>
      </c>
      <c r="C2552" s="4" t="s">
        <v>312</v>
      </c>
      <c r="D2552" s="4" t="s">
        <v>4592</v>
      </c>
      <c r="E2552" s="4" t="s">
        <v>5089</v>
      </c>
      <c r="F2552" s="4" t="s">
        <v>5506</v>
      </c>
    </row>
    <row r="2553" spans="1:6">
      <c r="A2553" s="4">
        <v>2551</v>
      </c>
      <c r="B2553" s="4" t="s">
        <v>5507</v>
      </c>
      <c r="C2553" s="4" t="s">
        <v>189</v>
      </c>
      <c r="D2553" s="4" t="s">
        <v>4592</v>
      </c>
      <c r="E2553" s="4" t="s">
        <v>5089</v>
      </c>
      <c r="F2553" s="4" t="s">
        <v>5508</v>
      </c>
    </row>
    <row r="2554" spans="1:6">
      <c r="A2554" s="4">
        <v>2552</v>
      </c>
      <c r="B2554" s="4" t="s">
        <v>5509</v>
      </c>
      <c r="C2554" s="4" t="s">
        <v>4616</v>
      </c>
      <c r="D2554" s="4" t="s">
        <v>4592</v>
      </c>
      <c r="E2554" s="4" t="s">
        <v>5089</v>
      </c>
      <c r="F2554" s="4" t="s">
        <v>5510</v>
      </c>
    </row>
    <row r="2555" spans="1:6">
      <c r="A2555" s="4">
        <v>2553</v>
      </c>
      <c r="B2555" s="4" t="s">
        <v>5511</v>
      </c>
      <c r="C2555" s="4" t="s">
        <v>4616</v>
      </c>
      <c r="D2555" s="4" t="s">
        <v>4592</v>
      </c>
      <c r="E2555" s="4" t="s">
        <v>5089</v>
      </c>
      <c r="F2555" s="4" t="s">
        <v>5512</v>
      </c>
    </row>
    <row r="2556" spans="1:6">
      <c r="A2556" s="4">
        <v>2554</v>
      </c>
      <c r="B2556" s="4" t="s">
        <v>5513</v>
      </c>
      <c r="C2556" s="4" t="s">
        <v>312</v>
      </c>
      <c r="D2556" s="4" t="s">
        <v>4592</v>
      </c>
      <c r="E2556" s="4" t="s">
        <v>5089</v>
      </c>
      <c r="F2556" s="4" t="s">
        <v>5514</v>
      </c>
    </row>
    <row r="2557" spans="1:6">
      <c r="A2557" s="4">
        <v>2555</v>
      </c>
      <c r="B2557" s="4" t="s">
        <v>5515</v>
      </c>
      <c r="C2557" s="4" t="s">
        <v>331</v>
      </c>
      <c r="D2557" s="4" t="s">
        <v>4592</v>
      </c>
      <c r="E2557" s="4" t="s">
        <v>5089</v>
      </c>
      <c r="F2557" s="4" t="s">
        <v>5516</v>
      </c>
    </row>
    <row r="2558" spans="1:6">
      <c r="A2558" s="4">
        <v>2556</v>
      </c>
      <c r="B2558" s="4" t="s">
        <v>5517</v>
      </c>
      <c r="C2558" s="4" t="s">
        <v>4616</v>
      </c>
      <c r="D2558" s="4" t="s">
        <v>4592</v>
      </c>
      <c r="E2558" s="4" t="s">
        <v>5089</v>
      </c>
      <c r="F2558" s="4" t="s">
        <v>5518</v>
      </c>
    </row>
    <row r="2559" spans="1:6">
      <c r="A2559" s="4">
        <v>2557</v>
      </c>
      <c r="B2559" s="4" t="s">
        <v>5519</v>
      </c>
      <c r="C2559" s="4" t="s">
        <v>312</v>
      </c>
      <c r="D2559" s="4" t="s">
        <v>4592</v>
      </c>
      <c r="E2559" s="4" t="s">
        <v>5089</v>
      </c>
      <c r="F2559" s="4" t="s">
        <v>5520</v>
      </c>
    </row>
    <row r="2560" spans="1:6">
      <c r="A2560" s="4">
        <v>2558</v>
      </c>
      <c r="B2560" s="4" t="s">
        <v>5521</v>
      </c>
      <c r="C2560" s="4" t="s">
        <v>4616</v>
      </c>
      <c r="D2560" s="4" t="s">
        <v>4592</v>
      </c>
      <c r="E2560" s="4" t="s">
        <v>5089</v>
      </c>
      <c r="F2560" s="4" t="s">
        <v>5522</v>
      </c>
    </row>
    <row r="2561" spans="1:6">
      <c r="A2561" s="4">
        <v>2559</v>
      </c>
      <c r="B2561" s="4" t="s">
        <v>5523</v>
      </c>
      <c r="C2561" s="4" t="s">
        <v>5118</v>
      </c>
      <c r="D2561" s="4" t="s">
        <v>4592</v>
      </c>
      <c r="E2561" s="4" t="s">
        <v>5089</v>
      </c>
      <c r="F2561" s="4" t="s">
        <v>5524</v>
      </c>
    </row>
    <row r="2562" spans="1:6">
      <c r="A2562" s="4">
        <v>2560</v>
      </c>
      <c r="B2562" s="4" t="s">
        <v>5525</v>
      </c>
      <c r="C2562" s="4" t="s">
        <v>4616</v>
      </c>
      <c r="D2562" s="4" t="s">
        <v>4592</v>
      </c>
      <c r="E2562" s="4" t="s">
        <v>5089</v>
      </c>
      <c r="F2562" s="4" t="s">
        <v>5526</v>
      </c>
    </row>
    <row r="2563" spans="1:6">
      <c r="A2563" s="4">
        <v>2561</v>
      </c>
      <c r="B2563" s="4" t="s">
        <v>5527</v>
      </c>
      <c r="C2563" s="4" t="s">
        <v>102</v>
      </c>
      <c r="D2563" s="4" t="s">
        <v>4592</v>
      </c>
      <c r="E2563" s="4" t="s">
        <v>5089</v>
      </c>
      <c r="F2563" s="4" t="s">
        <v>5528</v>
      </c>
    </row>
    <row r="2564" spans="1:6">
      <c r="A2564" s="4">
        <v>2562</v>
      </c>
      <c r="B2564" s="4" t="s">
        <v>5529</v>
      </c>
      <c r="C2564" s="4" t="s">
        <v>235</v>
      </c>
      <c r="D2564" s="4" t="s">
        <v>4592</v>
      </c>
      <c r="E2564" s="4" t="s">
        <v>5089</v>
      </c>
      <c r="F2564" s="4" t="s">
        <v>5530</v>
      </c>
    </row>
    <row r="2565" spans="1:6">
      <c r="A2565" s="4">
        <v>2563</v>
      </c>
      <c r="B2565" s="4" t="s">
        <v>5531</v>
      </c>
      <c r="C2565" s="4" t="s">
        <v>235</v>
      </c>
      <c r="D2565" s="4" t="s">
        <v>4592</v>
      </c>
      <c r="E2565" s="4" t="s">
        <v>5089</v>
      </c>
      <c r="F2565" s="4" t="s">
        <v>5532</v>
      </c>
    </row>
    <row r="2566" spans="1:6">
      <c r="A2566" s="4">
        <v>2564</v>
      </c>
      <c r="B2566" s="4" t="s">
        <v>5533</v>
      </c>
      <c r="C2566" s="4" t="s">
        <v>312</v>
      </c>
      <c r="D2566" s="4" t="s">
        <v>4592</v>
      </c>
      <c r="E2566" s="4" t="s">
        <v>5089</v>
      </c>
      <c r="F2566" s="4" t="s">
        <v>5534</v>
      </c>
    </row>
    <row r="2567" spans="1:6">
      <c r="A2567" s="4">
        <v>2565</v>
      </c>
      <c r="B2567" s="4" t="s">
        <v>5535</v>
      </c>
      <c r="C2567" s="4" t="s">
        <v>4616</v>
      </c>
      <c r="D2567" s="4" t="s">
        <v>4592</v>
      </c>
      <c r="E2567" s="4" t="s">
        <v>5089</v>
      </c>
      <c r="F2567" s="4" t="s">
        <v>5536</v>
      </c>
    </row>
    <row r="2568" spans="1:6">
      <c r="A2568" s="4">
        <v>2566</v>
      </c>
      <c r="B2568" s="4" t="s">
        <v>5537</v>
      </c>
      <c r="C2568" s="4" t="s">
        <v>189</v>
      </c>
      <c r="D2568" s="4" t="s">
        <v>4592</v>
      </c>
      <c r="E2568" s="4" t="s">
        <v>5089</v>
      </c>
      <c r="F2568" s="4" t="s">
        <v>5538</v>
      </c>
    </row>
    <row r="2569" spans="1:6">
      <c r="A2569" s="4">
        <v>2567</v>
      </c>
      <c r="B2569" s="4" t="s">
        <v>5539</v>
      </c>
      <c r="C2569" s="4" t="s">
        <v>5118</v>
      </c>
      <c r="D2569" s="4" t="s">
        <v>4592</v>
      </c>
      <c r="E2569" s="4" t="s">
        <v>5089</v>
      </c>
      <c r="F2569" s="4" t="s">
        <v>5540</v>
      </c>
    </row>
    <row r="2570" spans="1:6">
      <c r="A2570" s="4">
        <v>2568</v>
      </c>
      <c r="B2570" s="4" t="s">
        <v>5541</v>
      </c>
      <c r="C2570" s="4" t="s">
        <v>312</v>
      </c>
      <c r="D2570" s="4" t="s">
        <v>4592</v>
      </c>
      <c r="E2570" s="4" t="s">
        <v>5089</v>
      </c>
      <c r="F2570" s="4" t="s">
        <v>5542</v>
      </c>
    </row>
    <row r="2571" spans="1:6">
      <c r="A2571" s="4">
        <v>2569</v>
      </c>
      <c r="B2571" s="4" t="s">
        <v>5543</v>
      </c>
      <c r="C2571" s="4" t="s">
        <v>331</v>
      </c>
      <c r="D2571" s="4" t="s">
        <v>4592</v>
      </c>
      <c r="E2571" s="4" t="s">
        <v>5089</v>
      </c>
      <c r="F2571" s="4" t="s">
        <v>5544</v>
      </c>
    </row>
    <row r="2572" spans="1:6">
      <c r="A2572" s="4">
        <v>2570</v>
      </c>
      <c r="B2572" s="4" t="s">
        <v>5545</v>
      </c>
      <c r="C2572" s="4" t="s">
        <v>5118</v>
      </c>
      <c r="D2572" s="4" t="s">
        <v>4592</v>
      </c>
      <c r="E2572" s="4" t="s">
        <v>5089</v>
      </c>
      <c r="F2572" s="4" t="s">
        <v>5546</v>
      </c>
    </row>
    <row r="2573" spans="1:6">
      <c r="A2573" s="4">
        <v>2571</v>
      </c>
      <c r="B2573" s="4" t="s">
        <v>5547</v>
      </c>
      <c r="C2573" s="4" t="s">
        <v>5118</v>
      </c>
      <c r="D2573" s="4" t="s">
        <v>4592</v>
      </c>
      <c r="E2573" s="4" t="s">
        <v>5089</v>
      </c>
      <c r="F2573" s="4" t="s">
        <v>5548</v>
      </c>
    </row>
    <row r="2574" spans="1:6">
      <c r="A2574" s="4">
        <v>2572</v>
      </c>
      <c r="B2574" s="4" t="s">
        <v>5549</v>
      </c>
      <c r="C2574" s="4" t="s">
        <v>4616</v>
      </c>
      <c r="D2574" s="4" t="s">
        <v>4592</v>
      </c>
      <c r="E2574" s="4" t="s">
        <v>5089</v>
      </c>
      <c r="F2574" s="4" t="s">
        <v>5550</v>
      </c>
    </row>
    <row r="2575" spans="1:6">
      <c r="A2575" s="4">
        <v>2573</v>
      </c>
      <c r="B2575" s="4" t="s">
        <v>5551</v>
      </c>
      <c r="C2575" s="4" t="s">
        <v>68</v>
      </c>
      <c r="D2575" s="4" t="s">
        <v>4592</v>
      </c>
      <c r="E2575" s="4" t="s">
        <v>5089</v>
      </c>
      <c r="F2575" s="4" t="s">
        <v>5552</v>
      </c>
    </row>
    <row r="2576" spans="1:6">
      <c r="A2576" s="4">
        <v>2574</v>
      </c>
      <c r="B2576" s="4" t="s">
        <v>5553</v>
      </c>
      <c r="C2576" s="4" t="s">
        <v>331</v>
      </c>
      <c r="D2576" s="4" t="s">
        <v>4592</v>
      </c>
      <c r="E2576" s="4" t="s">
        <v>5089</v>
      </c>
      <c r="F2576" s="4" t="s">
        <v>5554</v>
      </c>
    </row>
    <row r="2577" spans="1:6">
      <c r="A2577" s="4">
        <v>2575</v>
      </c>
      <c r="B2577" s="4" t="s">
        <v>5555</v>
      </c>
      <c r="C2577" s="4" t="s">
        <v>5118</v>
      </c>
      <c r="D2577" s="4" t="s">
        <v>4592</v>
      </c>
      <c r="E2577" s="4" t="s">
        <v>5089</v>
      </c>
      <c r="F2577" s="4" t="s">
        <v>5556</v>
      </c>
    </row>
    <row r="2578" spans="1:6">
      <c r="A2578" s="4">
        <v>2576</v>
      </c>
      <c r="B2578" s="4" t="s">
        <v>5557</v>
      </c>
      <c r="C2578" s="4" t="s">
        <v>5118</v>
      </c>
      <c r="D2578" s="4" t="s">
        <v>4592</v>
      </c>
      <c r="E2578" s="4" t="s">
        <v>5089</v>
      </c>
      <c r="F2578" s="4" t="s">
        <v>5558</v>
      </c>
    </row>
    <row r="2579" spans="1:6">
      <c r="A2579" s="4">
        <v>2577</v>
      </c>
      <c r="B2579" s="4" t="s">
        <v>5559</v>
      </c>
      <c r="C2579" s="4" t="s">
        <v>331</v>
      </c>
      <c r="D2579" s="4" t="s">
        <v>4592</v>
      </c>
      <c r="E2579" s="4" t="s">
        <v>5089</v>
      </c>
      <c r="F2579" s="4" t="s">
        <v>5560</v>
      </c>
    </row>
    <row r="2580" spans="1:6">
      <c r="A2580" s="4">
        <v>2578</v>
      </c>
      <c r="B2580" s="4" t="s">
        <v>5561</v>
      </c>
      <c r="C2580" s="4" t="s">
        <v>4616</v>
      </c>
      <c r="D2580" s="4" t="s">
        <v>4592</v>
      </c>
      <c r="E2580" s="4" t="s">
        <v>5089</v>
      </c>
      <c r="F2580" s="4" t="s">
        <v>5562</v>
      </c>
    </row>
    <row r="2581" spans="1:6">
      <c r="A2581" s="4">
        <v>2579</v>
      </c>
      <c r="B2581" s="4" t="s">
        <v>5563</v>
      </c>
      <c r="C2581" s="4" t="s">
        <v>5118</v>
      </c>
      <c r="D2581" s="4" t="s">
        <v>4592</v>
      </c>
      <c r="E2581" s="4" t="s">
        <v>5089</v>
      </c>
      <c r="F2581" s="4" t="s">
        <v>5564</v>
      </c>
    </row>
    <row r="2582" spans="1:6">
      <c r="A2582" s="4">
        <v>2580</v>
      </c>
      <c r="B2582" s="4" t="s">
        <v>5565</v>
      </c>
      <c r="C2582" s="4" t="s">
        <v>4616</v>
      </c>
      <c r="D2582" s="4" t="s">
        <v>4592</v>
      </c>
      <c r="E2582" s="4" t="s">
        <v>5089</v>
      </c>
      <c r="F2582" s="4" t="s">
        <v>5566</v>
      </c>
    </row>
    <row r="2583" spans="1:6">
      <c r="A2583" s="4">
        <v>2581</v>
      </c>
      <c r="B2583" s="4" t="s">
        <v>5567</v>
      </c>
      <c r="C2583" s="4" t="s">
        <v>312</v>
      </c>
      <c r="D2583" s="4" t="s">
        <v>4592</v>
      </c>
      <c r="E2583" s="4" t="s">
        <v>5089</v>
      </c>
      <c r="F2583" s="4" t="s">
        <v>5568</v>
      </c>
    </row>
    <row r="2584" spans="1:6">
      <c r="A2584" s="4">
        <v>2582</v>
      </c>
      <c r="B2584" s="4" t="s">
        <v>5569</v>
      </c>
      <c r="C2584" s="4" t="s">
        <v>5118</v>
      </c>
      <c r="D2584" s="4" t="s">
        <v>4592</v>
      </c>
      <c r="E2584" s="4" t="s">
        <v>5089</v>
      </c>
      <c r="F2584" s="4" t="s">
        <v>5570</v>
      </c>
    </row>
    <row r="2585" spans="1:6">
      <c r="A2585" s="4">
        <v>2583</v>
      </c>
      <c r="B2585" s="4" t="s">
        <v>5571</v>
      </c>
      <c r="C2585" s="4" t="s">
        <v>312</v>
      </c>
      <c r="D2585" s="4" t="s">
        <v>4592</v>
      </c>
      <c r="E2585" s="4" t="s">
        <v>5089</v>
      </c>
      <c r="F2585" s="4" t="s">
        <v>5572</v>
      </c>
    </row>
    <row r="2586" spans="1:6">
      <c r="A2586" s="4">
        <v>2584</v>
      </c>
      <c r="B2586" s="4" t="s">
        <v>5573</v>
      </c>
      <c r="C2586" s="4" t="s">
        <v>235</v>
      </c>
      <c r="D2586" s="4" t="s">
        <v>4592</v>
      </c>
      <c r="E2586" s="4" t="s">
        <v>5089</v>
      </c>
      <c r="F2586" s="4" t="s">
        <v>5574</v>
      </c>
    </row>
    <row r="2587" spans="1:6">
      <c r="A2587" s="4">
        <v>2585</v>
      </c>
      <c r="B2587" s="4" t="s">
        <v>5575</v>
      </c>
      <c r="C2587" s="4" t="s">
        <v>312</v>
      </c>
      <c r="D2587" s="4" t="s">
        <v>4592</v>
      </c>
      <c r="E2587" s="4" t="s">
        <v>5089</v>
      </c>
      <c r="F2587" s="4" t="s">
        <v>5576</v>
      </c>
    </row>
    <row r="2588" spans="1:6">
      <c r="A2588" s="4">
        <v>2586</v>
      </c>
      <c r="B2588" s="4" t="s">
        <v>5577</v>
      </c>
      <c r="C2588" s="4" t="s">
        <v>5118</v>
      </c>
      <c r="D2588" s="4" t="s">
        <v>4592</v>
      </c>
      <c r="E2588" s="4" t="s">
        <v>5089</v>
      </c>
      <c r="F2588" s="4" t="s">
        <v>5578</v>
      </c>
    </row>
    <row r="2589" spans="1:6">
      <c r="A2589" s="4">
        <v>2587</v>
      </c>
      <c r="B2589" s="4" t="s">
        <v>5579</v>
      </c>
      <c r="C2589" s="4" t="s">
        <v>279</v>
      </c>
      <c r="D2589" s="4" t="s">
        <v>4592</v>
      </c>
      <c r="E2589" s="4" t="s">
        <v>5089</v>
      </c>
      <c r="F2589" s="4" t="s">
        <v>5580</v>
      </c>
    </row>
    <row r="2590" spans="1:6">
      <c r="A2590" s="4">
        <v>2588</v>
      </c>
      <c r="B2590" s="4" t="s">
        <v>5581</v>
      </c>
      <c r="C2590" s="4" t="s">
        <v>4616</v>
      </c>
      <c r="D2590" s="4" t="s">
        <v>4592</v>
      </c>
      <c r="E2590" s="4" t="s">
        <v>5089</v>
      </c>
      <c r="F2590" s="4" t="s">
        <v>5582</v>
      </c>
    </row>
    <row r="2591" spans="1:6">
      <c r="A2591" s="4">
        <v>2589</v>
      </c>
      <c r="B2591" s="4" t="s">
        <v>5583</v>
      </c>
      <c r="C2591" s="4" t="s">
        <v>312</v>
      </c>
      <c r="D2591" s="4" t="s">
        <v>4592</v>
      </c>
      <c r="E2591" s="4" t="s">
        <v>5089</v>
      </c>
      <c r="F2591" s="4" t="s">
        <v>5584</v>
      </c>
    </row>
    <row r="2592" spans="1:6">
      <c r="A2592" s="4">
        <v>2590</v>
      </c>
      <c r="B2592" s="4" t="s">
        <v>5585</v>
      </c>
      <c r="C2592" s="4" t="s">
        <v>235</v>
      </c>
      <c r="D2592" s="4" t="s">
        <v>4592</v>
      </c>
      <c r="E2592" s="4" t="s">
        <v>5089</v>
      </c>
      <c r="F2592" s="4" t="s">
        <v>5586</v>
      </c>
    </row>
    <row r="2593" spans="1:6">
      <c r="A2593" s="4">
        <v>2591</v>
      </c>
      <c r="B2593" s="4" t="s">
        <v>5587</v>
      </c>
      <c r="C2593" s="4" t="s">
        <v>235</v>
      </c>
      <c r="D2593" s="4" t="s">
        <v>4592</v>
      </c>
      <c r="E2593" s="4" t="s">
        <v>5089</v>
      </c>
      <c r="F2593" s="4" t="s">
        <v>5588</v>
      </c>
    </row>
    <row r="2594" spans="1:6">
      <c r="A2594" s="4">
        <v>2592</v>
      </c>
      <c r="B2594" s="4" t="s">
        <v>5589</v>
      </c>
      <c r="C2594" s="4" t="s">
        <v>68</v>
      </c>
      <c r="D2594" s="4" t="s">
        <v>4592</v>
      </c>
      <c r="E2594" s="4" t="s">
        <v>5089</v>
      </c>
      <c r="F2594" s="4" t="s">
        <v>5590</v>
      </c>
    </row>
    <row r="2595" spans="1:6">
      <c r="A2595" s="4">
        <v>2593</v>
      </c>
      <c r="B2595" s="4" t="s">
        <v>5591</v>
      </c>
      <c r="C2595" s="4" t="s">
        <v>235</v>
      </c>
      <c r="D2595" s="4" t="s">
        <v>4592</v>
      </c>
      <c r="E2595" s="4" t="s">
        <v>5089</v>
      </c>
      <c r="F2595" s="4" t="s">
        <v>5592</v>
      </c>
    </row>
    <row r="2596" spans="1:6">
      <c r="A2596" s="4">
        <v>2594</v>
      </c>
      <c r="B2596" s="4" t="s">
        <v>5593</v>
      </c>
      <c r="C2596" s="4" t="s">
        <v>4616</v>
      </c>
      <c r="D2596" s="4" t="s">
        <v>4592</v>
      </c>
      <c r="E2596" s="4" t="s">
        <v>5089</v>
      </c>
      <c r="F2596" s="4" t="s">
        <v>5594</v>
      </c>
    </row>
    <row r="2597" spans="1:6">
      <c r="A2597" s="4">
        <v>2595</v>
      </c>
      <c r="B2597" s="4" t="s">
        <v>5595</v>
      </c>
      <c r="C2597" s="4" t="s">
        <v>235</v>
      </c>
      <c r="D2597" s="4" t="s">
        <v>4592</v>
      </c>
      <c r="E2597" s="4" t="s">
        <v>5089</v>
      </c>
      <c r="F2597" s="4" t="s">
        <v>5596</v>
      </c>
    </row>
    <row r="2598" spans="1:6">
      <c r="A2598" s="4">
        <v>2596</v>
      </c>
      <c r="B2598" s="4" t="s">
        <v>5597</v>
      </c>
      <c r="C2598" s="4" t="s">
        <v>235</v>
      </c>
      <c r="D2598" s="4" t="s">
        <v>4592</v>
      </c>
      <c r="E2598" s="4" t="s">
        <v>5089</v>
      </c>
      <c r="F2598" s="4" t="s">
        <v>5598</v>
      </c>
    </row>
    <row r="2599" spans="1:6">
      <c r="A2599" s="4">
        <v>2597</v>
      </c>
      <c r="B2599" s="4" t="s">
        <v>5599</v>
      </c>
      <c r="C2599" s="4" t="s">
        <v>235</v>
      </c>
      <c r="D2599" s="4" t="s">
        <v>4592</v>
      </c>
      <c r="E2599" s="4" t="s">
        <v>5089</v>
      </c>
      <c r="F2599" s="4" t="s">
        <v>5600</v>
      </c>
    </row>
    <row r="2600" spans="1:6">
      <c r="A2600" s="4">
        <v>2598</v>
      </c>
      <c r="B2600" s="4" t="s">
        <v>5601</v>
      </c>
      <c r="C2600" s="4" t="s">
        <v>4616</v>
      </c>
      <c r="D2600" s="4" t="s">
        <v>4592</v>
      </c>
      <c r="E2600" s="4" t="s">
        <v>5089</v>
      </c>
      <c r="F2600" s="4" t="s">
        <v>5602</v>
      </c>
    </row>
    <row r="2601" spans="1:6">
      <c r="A2601" s="4">
        <v>2599</v>
      </c>
      <c r="B2601" s="4" t="s">
        <v>5603</v>
      </c>
      <c r="C2601" s="4" t="s">
        <v>4616</v>
      </c>
      <c r="D2601" s="4" t="s">
        <v>4592</v>
      </c>
      <c r="E2601" s="4" t="s">
        <v>5089</v>
      </c>
      <c r="F2601" s="4" t="s">
        <v>5604</v>
      </c>
    </row>
    <row r="2602" spans="1:6">
      <c r="A2602" s="4">
        <v>2600</v>
      </c>
      <c r="B2602" s="4" t="s">
        <v>5605</v>
      </c>
      <c r="C2602" s="4" t="s">
        <v>235</v>
      </c>
      <c r="D2602" s="4" t="s">
        <v>4592</v>
      </c>
      <c r="E2602" s="4" t="s">
        <v>5089</v>
      </c>
      <c r="F2602" s="4" t="s">
        <v>5606</v>
      </c>
    </row>
    <row r="2603" spans="1:6">
      <c r="A2603" s="4">
        <v>2601</v>
      </c>
      <c r="B2603" s="4" t="s">
        <v>5607</v>
      </c>
      <c r="C2603" s="4" t="s">
        <v>312</v>
      </c>
      <c r="D2603" s="4" t="s">
        <v>4592</v>
      </c>
      <c r="E2603" s="4" t="s">
        <v>5089</v>
      </c>
      <c r="F2603" s="4" t="s">
        <v>5608</v>
      </c>
    </row>
    <row r="2604" spans="1:6">
      <c r="A2604" s="4">
        <v>2602</v>
      </c>
      <c r="B2604" s="4" t="s">
        <v>5609</v>
      </c>
      <c r="C2604" s="4" t="s">
        <v>134</v>
      </c>
      <c r="D2604" s="4" t="s">
        <v>4592</v>
      </c>
      <c r="E2604" s="4" t="s">
        <v>5089</v>
      </c>
      <c r="F2604" s="4" t="s">
        <v>5610</v>
      </c>
    </row>
    <row r="2605" spans="1:6">
      <c r="A2605" s="4">
        <v>2603</v>
      </c>
      <c r="B2605" s="4" t="s">
        <v>5611</v>
      </c>
      <c r="C2605" s="4" t="s">
        <v>235</v>
      </c>
      <c r="D2605" s="4" t="s">
        <v>4592</v>
      </c>
      <c r="E2605" s="4" t="s">
        <v>5089</v>
      </c>
      <c r="F2605" s="4" t="s">
        <v>5612</v>
      </c>
    </row>
    <row r="2606" spans="1:6">
      <c r="A2606" s="4">
        <v>2604</v>
      </c>
      <c r="B2606" s="4" t="s">
        <v>5613</v>
      </c>
      <c r="C2606" s="4" t="s">
        <v>4616</v>
      </c>
      <c r="D2606" s="4" t="s">
        <v>4592</v>
      </c>
      <c r="E2606" s="4" t="s">
        <v>5089</v>
      </c>
      <c r="F2606" s="4" t="s">
        <v>5614</v>
      </c>
    </row>
    <row r="2607" spans="1:6">
      <c r="A2607" s="4">
        <v>2605</v>
      </c>
      <c r="B2607" s="4" t="s">
        <v>5615</v>
      </c>
      <c r="C2607" s="4" t="s">
        <v>279</v>
      </c>
      <c r="D2607" s="4" t="s">
        <v>4592</v>
      </c>
      <c r="E2607" s="4" t="s">
        <v>5089</v>
      </c>
      <c r="F2607" s="4" t="s">
        <v>5616</v>
      </c>
    </row>
    <row r="2608" spans="1:6">
      <c r="A2608" s="4">
        <v>2606</v>
      </c>
      <c r="B2608" s="4" t="s">
        <v>5617</v>
      </c>
      <c r="C2608" s="4" t="s">
        <v>279</v>
      </c>
      <c r="D2608" s="4" t="s">
        <v>4592</v>
      </c>
      <c r="E2608" s="4" t="s">
        <v>5089</v>
      </c>
      <c r="F2608" s="4" t="s">
        <v>5618</v>
      </c>
    </row>
    <row r="2609" spans="1:6">
      <c r="A2609" s="4">
        <v>2607</v>
      </c>
      <c r="B2609" s="4" t="s">
        <v>5619</v>
      </c>
      <c r="C2609" s="4" t="s">
        <v>279</v>
      </c>
      <c r="D2609" s="4" t="s">
        <v>4592</v>
      </c>
      <c r="E2609" s="4" t="s">
        <v>5089</v>
      </c>
      <c r="F2609" s="4" t="s">
        <v>5620</v>
      </c>
    </row>
    <row r="2610" spans="1:6">
      <c r="A2610" s="4">
        <v>2608</v>
      </c>
      <c r="B2610" s="4" t="s">
        <v>5621</v>
      </c>
      <c r="C2610" s="4" t="s">
        <v>102</v>
      </c>
      <c r="D2610" s="4" t="s">
        <v>4592</v>
      </c>
      <c r="E2610" s="4" t="s">
        <v>5089</v>
      </c>
      <c r="F2610" s="4" t="s">
        <v>5622</v>
      </c>
    </row>
    <row r="2611" spans="1:6">
      <c r="A2611" s="4">
        <v>2609</v>
      </c>
      <c r="B2611" s="4" t="s">
        <v>5623</v>
      </c>
      <c r="C2611" s="4" t="s">
        <v>5624</v>
      </c>
      <c r="D2611" s="4" t="s">
        <v>4592</v>
      </c>
      <c r="E2611" s="4" t="s">
        <v>5089</v>
      </c>
      <c r="F2611" s="4" t="s">
        <v>5625</v>
      </c>
    </row>
    <row r="2612" spans="1:6">
      <c r="A2612" s="4">
        <v>2610</v>
      </c>
      <c r="B2612" s="4" t="s">
        <v>5626</v>
      </c>
      <c r="C2612" s="4" t="s">
        <v>5118</v>
      </c>
      <c r="D2612" s="4" t="s">
        <v>4592</v>
      </c>
      <c r="E2612" s="4" t="s">
        <v>5089</v>
      </c>
      <c r="F2612" s="4" t="s">
        <v>5627</v>
      </c>
    </row>
    <row r="2613" spans="1:6">
      <c r="A2613" s="4">
        <v>2611</v>
      </c>
      <c r="B2613" s="4" t="s">
        <v>5628</v>
      </c>
      <c r="C2613" s="4" t="s">
        <v>5118</v>
      </c>
      <c r="D2613" s="4" t="s">
        <v>4592</v>
      </c>
      <c r="E2613" s="4" t="s">
        <v>5089</v>
      </c>
      <c r="F2613" s="4" t="s">
        <v>5629</v>
      </c>
    </row>
    <row r="2614" spans="1:6">
      <c r="A2614" s="4">
        <v>2612</v>
      </c>
      <c r="B2614" s="4" t="s">
        <v>5630</v>
      </c>
      <c r="C2614" s="4" t="s">
        <v>279</v>
      </c>
      <c r="D2614" s="4" t="s">
        <v>4592</v>
      </c>
      <c r="E2614" s="4" t="s">
        <v>5089</v>
      </c>
      <c r="F2614" s="4" t="s">
        <v>5631</v>
      </c>
    </row>
    <row r="2615" spans="1:6">
      <c r="A2615" s="4">
        <v>2613</v>
      </c>
      <c r="B2615" s="4" t="s">
        <v>5632</v>
      </c>
      <c r="C2615" s="4" t="s">
        <v>279</v>
      </c>
      <c r="D2615" s="4" t="s">
        <v>4592</v>
      </c>
      <c r="E2615" s="4" t="s">
        <v>5089</v>
      </c>
      <c r="F2615" s="4" t="s">
        <v>5633</v>
      </c>
    </row>
    <row r="2616" spans="1:6">
      <c r="A2616" s="4">
        <v>2614</v>
      </c>
      <c r="B2616" s="4" t="s">
        <v>5634</v>
      </c>
      <c r="C2616" s="4" t="s">
        <v>279</v>
      </c>
      <c r="D2616" s="4" t="s">
        <v>4592</v>
      </c>
      <c r="E2616" s="4" t="s">
        <v>5089</v>
      </c>
      <c r="F2616" s="4" t="s">
        <v>5635</v>
      </c>
    </row>
    <row r="2617" spans="1:6">
      <c r="A2617" s="4">
        <v>2615</v>
      </c>
      <c r="B2617" s="4" t="s">
        <v>5636</v>
      </c>
      <c r="C2617" s="4" t="s">
        <v>279</v>
      </c>
      <c r="D2617" s="4" t="s">
        <v>4592</v>
      </c>
      <c r="E2617" s="4" t="s">
        <v>5089</v>
      </c>
      <c r="F2617" s="4" t="s">
        <v>5637</v>
      </c>
    </row>
    <row r="2618" spans="1:6">
      <c r="A2618" s="4">
        <v>2616</v>
      </c>
      <c r="B2618" s="4" t="s">
        <v>5638</v>
      </c>
      <c r="C2618" s="4" t="s">
        <v>312</v>
      </c>
      <c r="D2618" s="4" t="s">
        <v>4592</v>
      </c>
      <c r="E2618" s="4" t="s">
        <v>5089</v>
      </c>
      <c r="F2618" s="4" t="s">
        <v>5639</v>
      </c>
    </row>
    <row r="2619" spans="1:6">
      <c r="A2619" s="4">
        <v>2617</v>
      </c>
      <c r="B2619" s="4" t="s">
        <v>5640</v>
      </c>
      <c r="C2619" s="4" t="s">
        <v>4616</v>
      </c>
      <c r="D2619" s="4" t="s">
        <v>4592</v>
      </c>
      <c r="E2619" s="4" t="s">
        <v>5089</v>
      </c>
      <c r="F2619" s="4" t="s">
        <v>5641</v>
      </c>
    </row>
    <row r="2620" spans="1:6">
      <c r="A2620" s="4">
        <v>2618</v>
      </c>
      <c r="B2620" s="4" t="s">
        <v>5642</v>
      </c>
      <c r="C2620" s="4" t="s">
        <v>235</v>
      </c>
      <c r="D2620" s="4" t="s">
        <v>4592</v>
      </c>
      <c r="E2620" s="4" t="s">
        <v>5089</v>
      </c>
      <c r="F2620" s="4" t="s">
        <v>5643</v>
      </c>
    </row>
    <row r="2621" spans="1:6">
      <c r="A2621" s="4">
        <v>2619</v>
      </c>
      <c r="B2621" s="4" t="s">
        <v>5644</v>
      </c>
      <c r="C2621" s="4" t="s">
        <v>4616</v>
      </c>
      <c r="D2621" s="4" t="s">
        <v>4592</v>
      </c>
      <c r="E2621" s="4" t="s">
        <v>5089</v>
      </c>
      <c r="F2621" s="4" t="s">
        <v>5645</v>
      </c>
    </row>
    <row r="2622" spans="1:6">
      <c r="A2622" s="4">
        <v>2620</v>
      </c>
      <c r="B2622" s="4" t="s">
        <v>5646</v>
      </c>
      <c r="C2622" s="4" t="s">
        <v>235</v>
      </c>
      <c r="D2622" s="4" t="s">
        <v>4592</v>
      </c>
      <c r="E2622" s="4" t="s">
        <v>5089</v>
      </c>
      <c r="F2622" s="4" t="s">
        <v>5647</v>
      </c>
    </row>
    <row r="2623" spans="1:6">
      <c r="A2623" s="4">
        <v>2621</v>
      </c>
      <c r="B2623" s="4" t="s">
        <v>5648</v>
      </c>
      <c r="C2623" s="4" t="s">
        <v>4616</v>
      </c>
      <c r="D2623" s="4" t="s">
        <v>4592</v>
      </c>
      <c r="E2623" s="4" t="s">
        <v>5089</v>
      </c>
      <c r="F2623" s="4" t="s">
        <v>5649</v>
      </c>
    </row>
    <row r="2624" spans="1:6">
      <c r="A2624" s="4">
        <v>2622</v>
      </c>
      <c r="B2624" s="4" t="s">
        <v>5650</v>
      </c>
      <c r="C2624" s="4" t="s">
        <v>4616</v>
      </c>
      <c r="D2624" s="4" t="s">
        <v>4592</v>
      </c>
      <c r="E2624" s="4" t="s">
        <v>5089</v>
      </c>
      <c r="F2624" s="4" t="s">
        <v>5651</v>
      </c>
    </row>
    <row r="2625" spans="1:6">
      <c r="A2625" s="4">
        <v>2623</v>
      </c>
      <c r="B2625" s="4" t="s">
        <v>5652</v>
      </c>
      <c r="C2625" s="4" t="s">
        <v>235</v>
      </c>
      <c r="D2625" s="4" t="s">
        <v>4592</v>
      </c>
      <c r="E2625" s="4" t="s">
        <v>5089</v>
      </c>
      <c r="F2625" s="4" t="s">
        <v>5653</v>
      </c>
    </row>
    <row r="2626" spans="1:6">
      <c r="A2626" s="4">
        <v>2624</v>
      </c>
      <c r="B2626" s="4" t="s">
        <v>5654</v>
      </c>
      <c r="C2626" s="4" t="s">
        <v>235</v>
      </c>
      <c r="D2626" s="4" t="s">
        <v>4592</v>
      </c>
      <c r="E2626" s="4" t="s">
        <v>5089</v>
      </c>
      <c r="F2626" s="4" t="s">
        <v>5655</v>
      </c>
    </row>
    <row r="2627" spans="1:6">
      <c r="A2627" s="4">
        <v>2625</v>
      </c>
      <c r="B2627" s="4" t="s">
        <v>5656</v>
      </c>
      <c r="C2627" s="4" t="s">
        <v>312</v>
      </c>
      <c r="D2627" s="4" t="s">
        <v>4592</v>
      </c>
      <c r="E2627" s="4" t="s">
        <v>5089</v>
      </c>
      <c r="F2627" s="4" t="s">
        <v>5657</v>
      </c>
    </row>
    <row r="2628" spans="1:6">
      <c r="A2628" s="4">
        <v>2626</v>
      </c>
      <c r="B2628" s="4" t="s">
        <v>5658</v>
      </c>
      <c r="C2628" s="4" t="s">
        <v>517</v>
      </c>
      <c r="D2628" s="4" t="s">
        <v>4592</v>
      </c>
      <c r="E2628" s="4" t="s">
        <v>5089</v>
      </c>
      <c r="F2628" s="4" t="s">
        <v>5659</v>
      </c>
    </row>
    <row r="2629" spans="1:6">
      <c r="A2629" s="4">
        <v>2627</v>
      </c>
      <c r="B2629" s="4" t="s">
        <v>5660</v>
      </c>
      <c r="C2629" s="4" t="s">
        <v>5661</v>
      </c>
      <c r="D2629" s="4" t="s">
        <v>4592</v>
      </c>
      <c r="E2629" s="4" t="s">
        <v>5089</v>
      </c>
      <c r="F2629" s="4" t="s">
        <v>5662</v>
      </c>
    </row>
    <row r="2630" spans="1:6">
      <c r="A2630" s="4">
        <v>2628</v>
      </c>
      <c r="B2630" s="4" t="s">
        <v>5663</v>
      </c>
      <c r="C2630" s="4" t="s">
        <v>90</v>
      </c>
      <c r="D2630" s="4" t="s">
        <v>4592</v>
      </c>
      <c r="E2630" s="4" t="s">
        <v>5089</v>
      </c>
      <c r="F2630" s="4" t="s">
        <v>5664</v>
      </c>
    </row>
    <row r="2631" spans="1:6">
      <c r="A2631" s="4">
        <v>2629</v>
      </c>
      <c r="B2631" s="4" t="s">
        <v>5665</v>
      </c>
      <c r="C2631" s="4" t="s">
        <v>4616</v>
      </c>
      <c r="D2631" s="4" t="s">
        <v>4592</v>
      </c>
      <c r="E2631" s="4" t="s">
        <v>5089</v>
      </c>
      <c r="F2631" s="4" t="s">
        <v>5666</v>
      </c>
    </row>
    <row r="2632" spans="1:6">
      <c r="A2632" s="4">
        <v>2630</v>
      </c>
      <c r="B2632" s="4" t="s">
        <v>5667</v>
      </c>
      <c r="C2632" s="4" t="s">
        <v>331</v>
      </c>
      <c r="D2632" s="4" t="s">
        <v>4592</v>
      </c>
      <c r="E2632" s="4" t="s">
        <v>5089</v>
      </c>
      <c r="F2632" s="4" t="s">
        <v>5668</v>
      </c>
    </row>
    <row r="2633" spans="1:6">
      <c r="A2633" s="4">
        <v>2631</v>
      </c>
      <c r="B2633" s="4" t="s">
        <v>5669</v>
      </c>
      <c r="C2633" s="4" t="s">
        <v>312</v>
      </c>
      <c r="D2633" s="4" t="s">
        <v>4592</v>
      </c>
      <c r="E2633" s="4" t="s">
        <v>5089</v>
      </c>
      <c r="F2633" s="4" t="s">
        <v>5670</v>
      </c>
    </row>
    <row r="2634" spans="1:6">
      <c r="A2634" s="4">
        <v>2632</v>
      </c>
      <c r="B2634" s="4" t="s">
        <v>5671</v>
      </c>
      <c r="C2634" s="4" t="s">
        <v>279</v>
      </c>
      <c r="D2634" s="4" t="s">
        <v>4592</v>
      </c>
      <c r="E2634" s="4" t="s">
        <v>5089</v>
      </c>
      <c r="F2634" s="4" t="s">
        <v>5672</v>
      </c>
    </row>
    <row r="2635" spans="1:6">
      <c r="A2635" s="4">
        <v>2633</v>
      </c>
      <c r="B2635" s="4" t="s">
        <v>5673</v>
      </c>
      <c r="C2635" s="4" t="s">
        <v>5118</v>
      </c>
      <c r="D2635" s="4" t="s">
        <v>4592</v>
      </c>
      <c r="E2635" s="4" t="s">
        <v>5089</v>
      </c>
      <c r="F2635" s="4" t="s">
        <v>5674</v>
      </c>
    </row>
    <row r="2636" spans="1:6">
      <c r="A2636" s="4">
        <v>2634</v>
      </c>
      <c r="B2636" s="4" t="s">
        <v>5675</v>
      </c>
      <c r="C2636" s="4" t="s">
        <v>312</v>
      </c>
      <c r="D2636" s="4" t="s">
        <v>4592</v>
      </c>
      <c r="E2636" s="4" t="s">
        <v>5089</v>
      </c>
      <c r="F2636" s="4" t="s">
        <v>5676</v>
      </c>
    </row>
    <row r="2637" spans="1:6">
      <c r="A2637" s="4">
        <v>2635</v>
      </c>
      <c r="B2637" s="4" t="s">
        <v>5677</v>
      </c>
      <c r="C2637" s="4" t="s">
        <v>279</v>
      </c>
      <c r="D2637" s="4" t="s">
        <v>4592</v>
      </c>
      <c r="E2637" s="4" t="s">
        <v>5089</v>
      </c>
      <c r="F2637" s="4" t="s">
        <v>5678</v>
      </c>
    </row>
    <row r="2638" spans="1:6">
      <c r="A2638" s="4">
        <v>2636</v>
      </c>
      <c r="B2638" s="4" t="s">
        <v>5679</v>
      </c>
      <c r="C2638" s="4" t="s">
        <v>312</v>
      </c>
      <c r="D2638" s="4" t="s">
        <v>4592</v>
      </c>
      <c r="E2638" s="4" t="s">
        <v>5089</v>
      </c>
      <c r="F2638" s="4" t="s">
        <v>5680</v>
      </c>
    </row>
    <row r="2639" spans="1:6">
      <c r="A2639" s="4">
        <v>2637</v>
      </c>
      <c r="B2639" s="4" t="s">
        <v>5681</v>
      </c>
      <c r="C2639" s="4" t="s">
        <v>4616</v>
      </c>
      <c r="D2639" s="4" t="s">
        <v>4592</v>
      </c>
      <c r="E2639" s="4" t="s">
        <v>5089</v>
      </c>
      <c r="F2639" s="4" t="s">
        <v>5682</v>
      </c>
    </row>
    <row r="2640" spans="1:6">
      <c r="A2640" s="4">
        <v>2638</v>
      </c>
      <c r="B2640" s="4" t="s">
        <v>5683</v>
      </c>
      <c r="C2640" s="4" t="s">
        <v>312</v>
      </c>
      <c r="D2640" s="4" t="s">
        <v>4592</v>
      </c>
      <c r="E2640" s="4" t="s">
        <v>5089</v>
      </c>
      <c r="F2640" s="4" t="s">
        <v>5684</v>
      </c>
    </row>
    <row r="2641" spans="1:6">
      <c r="A2641" s="4">
        <v>2639</v>
      </c>
      <c r="B2641" s="4" t="s">
        <v>5685</v>
      </c>
      <c r="C2641" s="4" t="s">
        <v>312</v>
      </c>
      <c r="D2641" s="4" t="s">
        <v>4592</v>
      </c>
      <c r="E2641" s="4" t="s">
        <v>5089</v>
      </c>
      <c r="F2641" s="4" t="s">
        <v>5686</v>
      </c>
    </row>
    <row r="2642" spans="1:6">
      <c r="A2642" s="4">
        <v>2640</v>
      </c>
      <c r="B2642" s="4" t="s">
        <v>5687</v>
      </c>
      <c r="C2642" s="4" t="s">
        <v>312</v>
      </c>
      <c r="D2642" s="4" t="s">
        <v>4592</v>
      </c>
      <c r="E2642" s="4" t="s">
        <v>5089</v>
      </c>
      <c r="F2642" s="4" t="s">
        <v>5688</v>
      </c>
    </row>
    <row r="2643" spans="1:6">
      <c r="A2643" s="4">
        <v>2641</v>
      </c>
      <c r="B2643" s="4" t="s">
        <v>5689</v>
      </c>
      <c r="C2643" s="4" t="s">
        <v>4616</v>
      </c>
      <c r="D2643" s="4" t="s">
        <v>4592</v>
      </c>
      <c r="E2643" s="4" t="s">
        <v>5089</v>
      </c>
      <c r="F2643" s="4" t="s">
        <v>5690</v>
      </c>
    </row>
    <row r="2644" spans="1:6">
      <c r="A2644" s="4">
        <v>2642</v>
      </c>
      <c r="B2644" s="4" t="s">
        <v>5691</v>
      </c>
      <c r="C2644" s="4" t="s">
        <v>4616</v>
      </c>
      <c r="D2644" s="4" t="s">
        <v>4592</v>
      </c>
      <c r="E2644" s="4" t="s">
        <v>5089</v>
      </c>
      <c r="F2644" s="4" t="s">
        <v>5692</v>
      </c>
    </row>
    <row r="2645" spans="1:6">
      <c r="A2645" s="4">
        <v>2643</v>
      </c>
      <c r="B2645" s="4" t="s">
        <v>5693</v>
      </c>
      <c r="C2645" s="4" t="s">
        <v>5118</v>
      </c>
      <c r="D2645" s="4" t="s">
        <v>4592</v>
      </c>
      <c r="E2645" s="4" t="s">
        <v>5089</v>
      </c>
      <c r="F2645" s="4" t="s">
        <v>5694</v>
      </c>
    </row>
    <row r="2646" spans="1:6">
      <c r="A2646" s="4">
        <v>2644</v>
      </c>
      <c r="B2646" s="4" t="s">
        <v>5695</v>
      </c>
      <c r="C2646" s="4" t="s">
        <v>331</v>
      </c>
      <c r="D2646" s="4" t="s">
        <v>4592</v>
      </c>
      <c r="E2646" s="4" t="s">
        <v>5089</v>
      </c>
      <c r="F2646" s="4" t="s">
        <v>5696</v>
      </c>
    </row>
    <row r="2647" spans="1:6">
      <c r="A2647" s="4">
        <v>2645</v>
      </c>
      <c r="B2647" s="4" t="s">
        <v>5697</v>
      </c>
      <c r="C2647" s="4" t="s">
        <v>331</v>
      </c>
      <c r="D2647" s="4" t="s">
        <v>4592</v>
      </c>
      <c r="E2647" s="4" t="s">
        <v>5089</v>
      </c>
      <c r="F2647" s="4" t="s">
        <v>5698</v>
      </c>
    </row>
    <row r="2648" spans="1:6">
      <c r="A2648" s="4">
        <v>2646</v>
      </c>
      <c r="B2648" s="4" t="s">
        <v>5699</v>
      </c>
      <c r="C2648" s="4" t="s">
        <v>68</v>
      </c>
      <c r="D2648" s="4" t="s">
        <v>4592</v>
      </c>
      <c r="E2648" s="4" t="s">
        <v>5089</v>
      </c>
      <c r="F2648" s="4" t="s">
        <v>5700</v>
      </c>
    </row>
    <row r="2649" spans="1:6">
      <c r="A2649" s="4">
        <v>2647</v>
      </c>
      <c r="B2649" s="4" t="s">
        <v>5701</v>
      </c>
      <c r="C2649" s="4" t="s">
        <v>5118</v>
      </c>
      <c r="D2649" s="4" t="s">
        <v>4592</v>
      </c>
      <c r="E2649" s="4" t="s">
        <v>5089</v>
      </c>
      <c r="F2649" s="4" t="s">
        <v>5702</v>
      </c>
    </row>
    <row r="2650" spans="1:6">
      <c r="A2650" s="4">
        <v>2648</v>
      </c>
      <c r="B2650" s="4" t="s">
        <v>5703</v>
      </c>
      <c r="C2650" s="4" t="s">
        <v>235</v>
      </c>
      <c r="D2650" s="4" t="s">
        <v>4592</v>
      </c>
      <c r="E2650" s="4" t="s">
        <v>5089</v>
      </c>
      <c r="F2650" s="4" t="s">
        <v>5704</v>
      </c>
    </row>
    <row r="2651" spans="1:6">
      <c r="A2651" s="4">
        <v>2649</v>
      </c>
      <c r="B2651" s="4" t="s">
        <v>5705</v>
      </c>
      <c r="C2651" s="4" t="s">
        <v>90</v>
      </c>
      <c r="D2651" s="4" t="s">
        <v>4592</v>
      </c>
      <c r="E2651" s="4" t="s">
        <v>5089</v>
      </c>
      <c r="F2651" s="4" t="s">
        <v>5706</v>
      </c>
    </row>
    <row r="2652" spans="1:6">
      <c r="A2652" s="4">
        <v>2650</v>
      </c>
      <c r="B2652" s="4" t="s">
        <v>5707</v>
      </c>
      <c r="C2652" s="4" t="s">
        <v>331</v>
      </c>
      <c r="D2652" s="4" t="s">
        <v>4592</v>
      </c>
      <c r="E2652" s="4" t="s">
        <v>5089</v>
      </c>
      <c r="F2652" s="4" t="s">
        <v>5708</v>
      </c>
    </row>
    <row r="2653" spans="1:6">
      <c r="A2653" s="4">
        <v>2651</v>
      </c>
      <c r="B2653" s="4" t="s">
        <v>5709</v>
      </c>
      <c r="C2653" s="4" t="s">
        <v>189</v>
      </c>
      <c r="D2653" s="4" t="s">
        <v>4592</v>
      </c>
      <c r="E2653" s="4" t="s">
        <v>5089</v>
      </c>
      <c r="F2653" s="4" t="s">
        <v>5710</v>
      </c>
    </row>
    <row r="2654" spans="1:6">
      <c r="A2654" s="4">
        <v>2652</v>
      </c>
      <c r="B2654" s="4" t="s">
        <v>5711</v>
      </c>
      <c r="C2654" s="4" t="s">
        <v>4644</v>
      </c>
      <c r="D2654" s="4" t="s">
        <v>4592</v>
      </c>
      <c r="E2654" s="4" t="s">
        <v>5089</v>
      </c>
      <c r="F2654" s="4" t="s">
        <v>5712</v>
      </c>
    </row>
    <row r="2655" spans="1:6">
      <c r="A2655" s="4">
        <v>2653</v>
      </c>
      <c r="B2655" s="4" t="s">
        <v>5713</v>
      </c>
      <c r="C2655" s="4" t="s">
        <v>84</v>
      </c>
      <c r="D2655" s="4" t="s">
        <v>4592</v>
      </c>
      <c r="E2655" s="4" t="s">
        <v>5089</v>
      </c>
      <c r="F2655" s="4" t="s">
        <v>5714</v>
      </c>
    </row>
    <row r="2656" spans="1:6">
      <c r="A2656" s="4">
        <v>2654</v>
      </c>
      <c r="B2656" s="4" t="s">
        <v>5715</v>
      </c>
      <c r="C2656" s="4" t="s">
        <v>670</v>
      </c>
      <c r="D2656" s="4" t="s">
        <v>4592</v>
      </c>
      <c r="E2656" s="4" t="s">
        <v>5089</v>
      </c>
      <c r="F2656" s="4" t="s">
        <v>5716</v>
      </c>
    </row>
    <row r="2657" spans="1:6">
      <c r="A2657" s="4">
        <v>2655</v>
      </c>
      <c r="B2657" s="4" t="s">
        <v>5717</v>
      </c>
      <c r="C2657" s="4" t="s">
        <v>312</v>
      </c>
      <c r="D2657" s="4" t="s">
        <v>4592</v>
      </c>
      <c r="E2657" s="4" t="s">
        <v>5089</v>
      </c>
      <c r="F2657" s="4" t="s">
        <v>5718</v>
      </c>
    </row>
    <row r="2658" spans="1:6">
      <c r="A2658" s="4">
        <v>2656</v>
      </c>
      <c r="B2658" s="4" t="s">
        <v>5719</v>
      </c>
      <c r="C2658" s="4" t="s">
        <v>235</v>
      </c>
      <c r="D2658" s="4" t="s">
        <v>4592</v>
      </c>
      <c r="E2658" s="4" t="s">
        <v>5089</v>
      </c>
      <c r="F2658" s="4" t="s">
        <v>5720</v>
      </c>
    </row>
    <row r="2659" spans="1:6">
      <c r="A2659" s="4">
        <v>2657</v>
      </c>
      <c r="B2659" s="4" t="s">
        <v>5721</v>
      </c>
      <c r="C2659" s="4" t="s">
        <v>331</v>
      </c>
      <c r="D2659" s="4" t="s">
        <v>5313</v>
      </c>
      <c r="E2659" s="4" t="s">
        <v>5089</v>
      </c>
      <c r="F2659" s="4" t="s">
        <v>5722</v>
      </c>
    </row>
    <row r="2660" spans="1:6">
      <c r="A2660" s="4">
        <v>2658</v>
      </c>
      <c r="B2660" s="4" t="s">
        <v>5723</v>
      </c>
      <c r="C2660" s="4" t="s">
        <v>5118</v>
      </c>
      <c r="D2660" s="4" t="s">
        <v>4592</v>
      </c>
      <c r="E2660" s="4" t="s">
        <v>5089</v>
      </c>
      <c r="F2660" s="4" t="s">
        <v>5724</v>
      </c>
    </row>
    <row r="2661" spans="1:6">
      <c r="A2661" s="4">
        <v>2659</v>
      </c>
      <c r="B2661" s="4" t="s">
        <v>5725</v>
      </c>
      <c r="C2661" s="4" t="s">
        <v>4616</v>
      </c>
      <c r="D2661" s="4" t="s">
        <v>4592</v>
      </c>
      <c r="E2661" s="4" t="s">
        <v>5089</v>
      </c>
      <c r="F2661" s="4" t="s">
        <v>5726</v>
      </c>
    </row>
    <row r="2662" spans="1:6">
      <c r="A2662" s="4">
        <v>2660</v>
      </c>
      <c r="B2662" s="4" t="s">
        <v>5727</v>
      </c>
      <c r="C2662" s="4" t="s">
        <v>312</v>
      </c>
      <c r="D2662" s="4" t="s">
        <v>4592</v>
      </c>
      <c r="E2662" s="4" t="s">
        <v>5089</v>
      </c>
      <c r="F2662" s="4" t="s">
        <v>5728</v>
      </c>
    </row>
    <row r="2663" spans="1:6">
      <c r="A2663" s="4">
        <v>2661</v>
      </c>
      <c r="B2663" s="4" t="s">
        <v>5729</v>
      </c>
      <c r="C2663" s="4" t="s">
        <v>235</v>
      </c>
      <c r="D2663" s="4" t="s">
        <v>4592</v>
      </c>
      <c r="E2663" s="4" t="s">
        <v>5089</v>
      </c>
      <c r="F2663" s="4" t="s">
        <v>5730</v>
      </c>
    </row>
    <row r="2664" spans="1:6">
      <c r="A2664" s="4">
        <v>2662</v>
      </c>
      <c r="B2664" s="4" t="s">
        <v>5731</v>
      </c>
      <c r="C2664" s="4" t="s">
        <v>4616</v>
      </c>
      <c r="D2664" s="4" t="s">
        <v>4592</v>
      </c>
      <c r="E2664" s="4" t="s">
        <v>5089</v>
      </c>
      <c r="F2664" s="4" t="s">
        <v>5732</v>
      </c>
    </row>
    <row r="2665" spans="1:6">
      <c r="A2665" s="4">
        <v>2663</v>
      </c>
      <c r="B2665" s="4" t="s">
        <v>5733</v>
      </c>
      <c r="C2665" s="4" t="s">
        <v>102</v>
      </c>
      <c r="D2665" s="4" t="s">
        <v>4592</v>
      </c>
      <c r="E2665" s="4" t="s">
        <v>5089</v>
      </c>
      <c r="F2665" s="4" t="s">
        <v>5734</v>
      </c>
    </row>
    <row r="2666" spans="1:6">
      <c r="A2666" s="4">
        <v>2664</v>
      </c>
      <c r="B2666" s="4" t="s">
        <v>5735</v>
      </c>
      <c r="C2666" s="4" t="s">
        <v>4616</v>
      </c>
      <c r="D2666" s="4" t="s">
        <v>4592</v>
      </c>
      <c r="E2666" s="4" t="s">
        <v>5089</v>
      </c>
      <c r="F2666" s="4" t="s">
        <v>5736</v>
      </c>
    </row>
    <row r="2667" spans="1:6">
      <c r="A2667" s="4">
        <v>2665</v>
      </c>
      <c r="B2667" s="4" t="s">
        <v>5737</v>
      </c>
      <c r="C2667" s="4" t="s">
        <v>5118</v>
      </c>
      <c r="D2667" s="4" t="s">
        <v>4592</v>
      </c>
      <c r="E2667" s="4" t="s">
        <v>5089</v>
      </c>
      <c r="F2667" s="4" t="s">
        <v>5738</v>
      </c>
    </row>
    <row r="2668" spans="1:6">
      <c r="A2668" s="4">
        <v>2666</v>
      </c>
      <c r="B2668" s="4" t="s">
        <v>5739</v>
      </c>
      <c r="C2668" s="4" t="s">
        <v>4616</v>
      </c>
      <c r="D2668" s="4" t="s">
        <v>4592</v>
      </c>
      <c r="E2668" s="4" t="s">
        <v>5089</v>
      </c>
      <c r="F2668" s="4" t="s">
        <v>5740</v>
      </c>
    </row>
    <row r="2669" spans="1:6">
      <c r="A2669" s="4">
        <v>2667</v>
      </c>
      <c r="B2669" s="4" t="s">
        <v>5741</v>
      </c>
      <c r="C2669" s="4" t="s">
        <v>5118</v>
      </c>
      <c r="D2669" s="4" t="s">
        <v>4592</v>
      </c>
      <c r="E2669" s="4" t="s">
        <v>5089</v>
      </c>
      <c r="F2669" s="4" t="s">
        <v>5742</v>
      </c>
    </row>
    <row r="2670" spans="1:6">
      <c r="A2670" s="4">
        <v>2668</v>
      </c>
      <c r="B2670" s="4" t="s">
        <v>5743</v>
      </c>
      <c r="C2670" s="4" t="s">
        <v>331</v>
      </c>
      <c r="D2670" s="4" t="s">
        <v>4592</v>
      </c>
      <c r="E2670" s="4" t="s">
        <v>5089</v>
      </c>
      <c r="F2670" s="4" t="s">
        <v>5744</v>
      </c>
    </row>
    <row r="2671" spans="1:6">
      <c r="A2671" s="4">
        <v>2669</v>
      </c>
      <c r="B2671" s="4" t="s">
        <v>5745</v>
      </c>
      <c r="C2671" s="4" t="s">
        <v>90</v>
      </c>
      <c r="D2671" s="4" t="s">
        <v>4592</v>
      </c>
      <c r="E2671" s="4" t="s">
        <v>5089</v>
      </c>
      <c r="F2671" s="4" t="s">
        <v>5746</v>
      </c>
    </row>
    <row r="2672" spans="1:6">
      <c r="A2672" s="4">
        <v>2670</v>
      </c>
      <c r="B2672" s="4" t="s">
        <v>5747</v>
      </c>
      <c r="C2672" s="4" t="s">
        <v>312</v>
      </c>
      <c r="D2672" s="4" t="s">
        <v>4592</v>
      </c>
      <c r="E2672" s="4" t="s">
        <v>5089</v>
      </c>
      <c r="F2672" s="4" t="s">
        <v>5748</v>
      </c>
    </row>
    <row r="2673" spans="1:6">
      <c r="A2673" s="4">
        <v>2671</v>
      </c>
      <c r="B2673" s="4" t="s">
        <v>5749</v>
      </c>
      <c r="C2673" s="4" t="s">
        <v>312</v>
      </c>
      <c r="D2673" s="4" t="s">
        <v>4592</v>
      </c>
      <c r="E2673" s="4" t="s">
        <v>5089</v>
      </c>
      <c r="F2673" s="4" t="s">
        <v>5750</v>
      </c>
    </row>
    <row r="2674" spans="1:6">
      <c r="A2674" s="4">
        <v>2672</v>
      </c>
      <c r="B2674" s="4" t="s">
        <v>5751</v>
      </c>
      <c r="C2674" s="4" t="s">
        <v>4644</v>
      </c>
      <c r="D2674" s="4" t="s">
        <v>4592</v>
      </c>
      <c r="E2674" s="4" t="s">
        <v>5089</v>
      </c>
      <c r="F2674" s="4" t="s">
        <v>5752</v>
      </c>
    </row>
    <row r="2675" spans="1:6">
      <c r="A2675" s="4">
        <v>2673</v>
      </c>
      <c r="B2675" s="4" t="s">
        <v>5753</v>
      </c>
      <c r="C2675" s="4" t="s">
        <v>4644</v>
      </c>
      <c r="D2675" s="4" t="s">
        <v>4592</v>
      </c>
      <c r="E2675" s="4" t="s">
        <v>5089</v>
      </c>
      <c r="F2675" s="4" t="s">
        <v>5754</v>
      </c>
    </row>
    <row r="2676" spans="1:6">
      <c r="A2676" s="4">
        <v>2674</v>
      </c>
      <c r="B2676" s="4" t="s">
        <v>5755</v>
      </c>
      <c r="C2676" s="4" t="s">
        <v>4644</v>
      </c>
      <c r="D2676" s="4" t="s">
        <v>4592</v>
      </c>
      <c r="E2676" s="4" t="s">
        <v>5089</v>
      </c>
      <c r="F2676" s="4" t="s">
        <v>5756</v>
      </c>
    </row>
    <row r="2677" spans="1:6">
      <c r="A2677" s="4">
        <v>2675</v>
      </c>
      <c r="B2677" s="4" t="s">
        <v>5757</v>
      </c>
      <c r="C2677" s="4" t="s">
        <v>4644</v>
      </c>
      <c r="D2677" s="4" t="s">
        <v>4592</v>
      </c>
      <c r="E2677" s="4" t="s">
        <v>5089</v>
      </c>
      <c r="F2677" s="4" t="s">
        <v>5758</v>
      </c>
    </row>
    <row r="2678" spans="1:6">
      <c r="A2678" s="4">
        <v>2676</v>
      </c>
      <c r="B2678" s="4" t="s">
        <v>5759</v>
      </c>
      <c r="C2678" s="4" t="s">
        <v>312</v>
      </c>
      <c r="D2678" s="4" t="s">
        <v>4592</v>
      </c>
      <c r="E2678" s="4" t="s">
        <v>5089</v>
      </c>
      <c r="F2678" s="4" t="s">
        <v>5760</v>
      </c>
    </row>
    <row r="2679" spans="1:6">
      <c r="A2679" s="4">
        <v>2677</v>
      </c>
      <c r="B2679" s="4" t="s">
        <v>5761</v>
      </c>
      <c r="C2679" s="4" t="s">
        <v>235</v>
      </c>
      <c r="D2679" s="4" t="s">
        <v>4592</v>
      </c>
      <c r="E2679" s="4" t="s">
        <v>5089</v>
      </c>
      <c r="F2679" s="4" t="s">
        <v>5762</v>
      </c>
    </row>
    <row r="2680" spans="1:6">
      <c r="A2680" s="4">
        <v>2678</v>
      </c>
      <c r="B2680" s="4" t="s">
        <v>5763</v>
      </c>
      <c r="C2680" s="4" t="s">
        <v>102</v>
      </c>
      <c r="D2680" s="4" t="s">
        <v>4592</v>
      </c>
      <c r="E2680" s="4" t="s">
        <v>5089</v>
      </c>
      <c r="F2680" s="4" t="s">
        <v>5764</v>
      </c>
    </row>
    <row r="2681" spans="1:6">
      <c r="A2681" s="4">
        <v>2679</v>
      </c>
      <c r="B2681" s="4" t="s">
        <v>5765</v>
      </c>
      <c r="C2681" s="4" t="s">
        <v>189</v>
      </c>
      <c r="D2681" s="4" t="s">
        <v>4592</v>
      </c>
      <c r="E2681" s="4" t="s">
        <v>5089</v>
      </c>
      <c r="F2681" s="4" t="s">
        <v>5766</v>
      </c>
    </row>
    <row r="2682" spans="1:6">
      <c r="A2682" s="4">
        <v>2680</v>
      </c>
      <c r="B2682" s="4" t="s">
        <v>5767</v>
      </c>
      <c r="C2682" s="4" t="s">
        <v>235</v>
      </c>
      <c r="D2682" s="4" t="s">
        <v>4592</v>
      </c>
      <c r="E2682" s="4" t="s">
        <v>5089</v>
      </c>
      <c r="F2682" s="4" t="s">
        <v>5768</v>
      </c>
    </row>
    <row r="2683" spans="1:6">
      <c r="A2683" s="4">
        <v>2681</v>
      </c>
      <c r="B2683" s="4" t="s">
        <v>5769</v>
      </c>
      <c r="C2683" s="4" t="s">
        <v>312</v>
      </c>
      <c r="D2683" s="4" t="s">
        <v>4592</v>
      </c>
      <c r="E2683" s="4" t="s">
        <v>5089</v>
      </c>
      <c r="F2683" s="4" t="s">
        <v>5770</v>
      </c>
    </row>
    <row r="2684" spans="1:6">
      <c r="A2684" s="4">
        <v>2682</v>
      </c>
      <c r="B2684" s="4" t="s">
        <v>5771</v>
      </c>
      <c r="C2684" s="4" t="s">
        <v>189</v>
      </c>
      <c r="D2684" s="4" t="s">
        <v>4592</v>
      </c>
      <c r="E2684" s="4" t="s">
        <v>5089</v>
      </c>
      <c r="F2684" s="4" t="s">
        <v>5772</v>
      </c>
    </row>
    <row r="2685" spans="1:6">
      <c r="A2685" s="4">
        <v>2683</v>
      </c>
      <c r="B2685" s="4" t="s">
        <v>5773</v>
      </c>
      <c r="C2685" s="4" t="s">
        <v>68</v>
      </c>
      <c r="D2685" s="4" t="s">
        <v>4592</v>
      </c>
      <c r="E2685" s="4" t="s">
        <v>5089</v>
      </c>
      <c r="F2685" s="4" t="s">
        <v>5774</v>
      </c>
    </row>
    <row r="2686" spans="1:6">
      <c r="A2686" s="4">
        <v>2684</v>
      </c>
      <c r="B2686" s="4" t="s">
        <v>5775</v>
      </c>
      <c r="C2686" s="4" t="s">
        <v>4616</v>
      </c>
      <c r="D2686" s="4" t="s">
        <v>4592</v>
      </c>
      <c r="E2686" s="4" t="s">
        <v>5089</v>
      </c>
      <c r="F2686" s="4" t="s">
        <v>5776</v>
      </c>
    </row>
    <row r="2687" spans="1:6">
      <c r="A2687" s="4">
        <v>2685</v>
      </c>
      <c r="B2687" s="4" t="s">
        <v>5777</v>
      </c>
      <c r="C2687" s="4" t="s">
        <v>5118</v>
      </c>
      <c r="D2687" s="4" t="s">
        <v>4592</v>
      </c>
      <c r="E2687" s="4" t="s">
        <v>5089</v>
      </c>
      <c r="F2687" s="4" t="s">
        <v>5778</v>
      </c>
    </row>
    <row r="2688" spans="1:6">
      <c r="A2688" s="4">
        <v>2686</v>
      </c>
      <c r="B2688" s="4" t="s">
        <v>5779</v>
      </c>
      <c r="C2688" s="4" t="s">
        <v>4616</v>
      </c>
      <c r="D2688" s="4" t="s">
        <v>4592</v>
      </c>
      <c r="E2688" s="4" t="s">
        <v>5089</v>
      </c>
      <c r="F2688" s="4" t="s">
        <v>5780</v>
      </c>
    </row>
    <row r="2689" spans="1:6">
      <c r="A2689" s="4">
        <v>2687</v>
      </c>
      <c r="B2689" s="4" t="s">
        <v>5781</v>
      </c>
      <c r="C2689" s="4" t="s">
        <v>312</v>
      </c>
      <c r="D2689" s="4" t="s">
        <v>4592</v>
      </c>
      <c r="E2689" s="4" t="s">
        <v>5089</v>
      </c>
      <c r="F2689" s="4" t="s">
        <v>5782</v>
      </c>
    </row>
    <row r="2690" spans="1:6">
      <c r="A2690" s="4">
        <v>2688</v>
      </c>
      <c r="B2690" s="4" t="s">
        <v>5783</v>
      </c>
      <c r="C2690" s="4" t="s">
        <v>4616</v>
      </c>
      <c r="D2690" s="4" t="s">
        <v>4592</v>
      </c>
      <c r="E2690" s="4" t="s">
        <v>5089</v>
      </c>
      <c r="F2690" s="4" t="s">
        <v>5784</v>
      </c>
    </row>
    <row r="2691" spans="1:6">
      <c r="A2691" s="4">
        <v>2689</v>
      </c>
      <c r="B2691" s="4" t="s">
        <v>5785</v>
      </c>
      <c r="C2691" s="4" t="s">
        <v>235</v>
      </c>
      <c r="D2691" s="4" t="s">
        <v>4592</v>
      </c>
      <c r="E2691" s="4" t="s">
        <v>5089</v>
      </c>
      <c r="F2691" s="4" t="s">
        <v>5786</v>
      </c>
    </row>
    <row r="2692" spans="1:6">
      <c r="A2692" s="4">
        <v>2690</v>
      </c>
      <c r="B2692" s="4" t="s">
        <v>5787</v>
      </c>
      <c r="C2692" s="4" t="s">
        <v>68</v>
      </c>
      <c r="D2692" s="4" t="s">
        <v>4592</v>
      </c>
      <c r="E2692" s="4" t="s">
        <v>5089</v>
      </c>
      <c r="F2692" s="4" t="s">
        <v>5788</v>
      </c>
    </row>
    <row r="2693" spans="1:6">
      <c r="A2693" s="4">
        <v>2691</v>
      </c>
      <c r="B2693" s="4" t="s">
        <v>5789</v>
      </c>
      <c r="C2693" s="4" t="s">
        <v>68</v>
      </c>
      <c r="D2693" s="4" t="s">
        <v>4592</v>
      </c>
      <c r="E2693" s="4" t="s">
        <v>5089</v>
      </c>
      <c r="F2693" s="4" t="s">
        <v>5790</v>
      </c>
    </row>
    <row r="2694" spans="1:6">
      <c r="A2694" s="4">
        <v>2692</v>
      </c>
      <c r="B2694" s="4" t="s">
        <v>5791</v>
      </c>
      <c r="C2694" s="4" t="s">
        <v>235</v>
      </c>
      <c r="D2694" s="4" t="s">
        <v>4592</v>
      </c>
      <c r="E2694" s="4" t="s">
        <v>5089</v>
      </c>
      <c r="F2694" s="4" t="s">
        <v>5792</v>
      </c>
    </row>
    <row r="2695" spans="1:6">
      <c r="A2695" s="4">
        <v>2693</v>
      </c>
      <c r="B2695" s="4" t="s">
        <v>5793</v>
      </c>
      <c r="C2695" s="4" t="s">
        <v>235</v>
      </c>
      <c r="D2695" s="4" t="s">
        <v>4592</v>
      </c>
      <c r="E2695" s="4" t="s">
        <v>5089</v>
      </c>
      <c r="F2695" s="4" t="s">
        <v>5794</v>
      </c>
    </row>
    <row r="2696" spans="1:6">
      <c r="A2696" s="4">
        <v>2694</v>
      </c>
      <c r="B2696" s="4" t="s">
        <v>5795</v>
      </c>
      <c r="C2696" s="4" t="s">
        <v>4616</v>
      </c>
      <c r="D2696" s="4" t="s">
        <v>4592</v>
      </c>
      <c r="E2696" s="4" t="s">
        <v>5089</v>
      </c>
      <c r="F2696" s="4" t="s">
        <v>5796</v>
      </c>
    </row>
    <row r="2697" spans="1:6">
      <c r="A2697" s="4">
        <v>2695</v>
      </c>
      <c r="B2697" s="4" t="s">
        <v>5797</v>
      </c>
      <c r="C2697" s="4" t="s">
        <v>312</v>
      </c>
      <c r="D2697" s="4" t="s">
        <v>4592</v>
      </c>
      <c r="E2697" s="4" t="s">
        <v>5089</v>
      </c>
      <c r="F2697" s="4" t="s">
        <v>5798</v>
      </c>
    </row>
    <row r="2698" spans="1:6">
      <c r="A2698" s="4">
        <v>2696</v>
      </c>
      <c r="B2698" s="4" t="s">
        <v>5799</v>
      </c>
      <c r="C2698" s="4" t="s">
        <v>235</v>
      </c>
      <c r="D2698" s="4" t="s">
        <v>4592</v>
      </c>
      <c r="E2698" s="4" t="s">
        <v>5089</v>
      </c>
      <c r="F2698" s="4" t="s">
        <v>5800</v>
      </c>
    </row>
    <row r="2699" spans="1:6">
      <c r="A2699" s="4">
        <v>2697</v>
      </c>
      <c r="B2699" s="4" t="s">
        <v>5801</v>
      </c>
      <c r="C2699" s="4" t="s">
        <v>68</v>
      </c>
      <c r="D2699" s="4" t="s">
        <v>4592</v>
      </c>
      <c r="E2699" s="4" t="s">
        <v>5089</v>
      </c>
      <c r="F2699" s="4" t="s">
        <v>5802</v>
      </c>
    </row>
    <row r="2700" spans="1:6">
      <c r="A2700" s="4">
        <v>2698</v>
      </c>
      <c r="B2700" s="4" t="s">
        <v>5803</v>
      </c>
      <c r="C2700" s="4" t="s">
        <v>235</v>
      </c>
      <c r="D2700" s="4" t="s">
        <v>4592</v>
      </c>
      <c r="E2700" s="4" t="s">
        <v>5089</v>
      </c>
      <c r="F2700" s="4" t="s">
        <v>5804</v>
      </c>
    </row>
    <row r="2701" spans="1:6">
      <c r="A2701" s="4">
        <v>2699</v>
      </c>
      <c r="B2701" s="4" t="s">
        <v>5805</v>
      </c>
      <c r="C2701" s="4" t="s">
        <v>235</v>
      </c>
      <c r="D2701" s="4" t="s">
        <v>4592</v>
      </c>
      <c r="E2701" s="4" t="s">
        <v>5089</v>
      </c>
      <c r="F2701" s="4" t="s">
        <v>5806</v>
      </c>
    </row>
    <row r="2702" spans="1:6">
      <c r="A2702" s="4">
        <v>2700</v>
      </c>
      <c r="B2702" s="4" t="s">
        <v>5807</v>
      </c>
      <c r="C2702" s="4" t="s">
        <v>4616</v>
      </c>
      <c r="D2702" s="4" t="s">
        <v>4592</v>
      </c>
      <c r="E2702" s="4" t="s">
        <v>5089</v>
      </c>
      <c r="F2702" s="4" t="s">
        <v>5808</v>
      </c>
    </row>
    <row r="2703" spans="1:6">
      <c r="A2703" s="4">
        <v>2701</v>
      </c>
      <c r="B2703" s="4" t="s">
        <v>5809</v>
      </c>
      <c r="C2703" s="4" t="s">
        <v>235</v>
      </c>
      <c r="D2703" s="4" t="s">
        <v>4592</v>
      </c>
      <c r="E2703" s="4" t="s">
        <v>5089</v>
      </c>
      <c r="F2703" s="4" t="s">
        <v>5810</v>
      </c>
    </row>
    <row r="2704" spans="1:6">
      <c r="A2704" s="4">
        <v>2702</v>
      </c>
      <c r="B2704" s="4" t="s">
        <v>5811</v>
      </c>
      <c r="C2704" s="4" t="s">
        <v>4616</v>
      </c>
      <c r="D2704" s="4" t="s">
        <v>4592</v>
      </c>
      <c r="E2704" s="4" t="s">
        <v>5089</v>
      </c>
      <c r="F2704" s="4" t="s">
        <v>5812</v>
      </c>
    </row>
    <row r="2705" spans="1:6">
      <c r="A2705" s="4">
        <v>2703</v>
      </c>
      <c r="B2705" s="4" t="s">
        <v>5813</v>
      </c>
      <c r="C2705" s="4" t="s">
        <v>4616</v>
      </c>
      <c r="D2705" s="4" t="s">
        <v>4592</v>
      </c>
      <c r="E2705" s="4" t="s">
        <v>5089</v>
      </c>
      <c r="F2705" s="4" t="s">
        <v>5814</v>
      </c>
    </row>
    <row r="2706" spans="1:6">
      <c r="A2706" s="4">
        <v>2704</v>
      </c>
      <c r="B2706" s="4" t="s">
        <v>5815</v>
      </c>
      <c r="C2706" s="4" t="s">
        <v>4644</v>
      </c>
      <c r="D2706" s="4" t="s">
        <v>4592</v>
      </c>
      <c r="E2706" s="4" t="s">
        <v>5089</v>
      </c>
      <c r="F2706" s="4" t="s">
        <v>5816</v>
      </c>
    </row>
    <row r="2707" spans="1:6">
      <c r="A2707" s="4">
        <v>2705</v>
      </c>
      <c r="B2707" s="4" t="s">
        <v>5817</v>
      </c>
      <c r="C2707" s="4" t="s">
        <v>4644</v>
      </c>
      <c r="D2707" s="4" t="s">
        <v>4592</v>
      </c>
      <c r="E2707" s="4" t="s">
        <v>5089</v>
      </c>
      <c r="F2707" s="4" t="s">
        <v>5818</v>
      </c>
    </row>
    <row r="2708" spans="1:6">
      <c r="A2708" s="4">
        <v>2706</v>
      </c>
      <c r="B2708" s="4" t="s">
        <v>5819</v>
      </c>
      <c r="C2708" s="4" t="s">
        <v>4644</v>
      </c>
      <c r="D2708" s="4" t="s">
        <v>4592</v>
      </c>
      <c r="E2708" s="4" t="s">
        <v>5089</v>
      </c>
      <c r="F2708" s="4" t="s">
        <v>5820</v>
      </c>
    </row>
    <row r="2709" spans="1:6">
      <c r="A2709" s="4">
        <v>2707</v>
      </c>
      <c r="B2709" s="4" t="s">
        <v>5821</v>
      </c>
      <c r="C2709" s="4" t="s">
        <v>4644</v>
      </c>
      <c r="D2709" s="4" t="s">
        <v>4592</v>
      </c>
      <c r="E2709" s="4" t="s">
        <v>5089</v>
      </c>
      <c r="F2709" s="4" t="s">
        <v>5822</v>
      </c>
    </row>
    <row r="2710" spans="1:6">
      <c r="A2710" s="4">
        <v>2708</v>
      </c>
      <c r="B2710" s="4" t="s">
        <v>5823</v>
      </c>
      <c r="C2710" s="4" t="s">
        <v>4644</v>
      </c>
      <c r="D2710" s="4" t="s">
        <v>4592</v>
      </c>
      <c r="E2710" s="4" t="s">
        <v>5089</v>
      </c>
      <c r="F2710" s="4" t="s">
        <v>5824</v>
      </c>
    </row>
    <row r="2711" spans="1:6">
      <c r="A2711" s="4">
        <v>2709</v>
      </c>
      <c r="B2711" s="4" t="s">
        <v>5825</v>
      </c>
      <c r="C2711" s="4" t="s">
        <v>4644</v>
      </c>
      <c r="D2711" s="4" t="s">
        <v>4592</v>
      </c>
      <c r="E2711" s="4" t="s">
        <v>5089</v>
      </c>
      <c r="F2711" s="4" t="s">
        <v>5826</v>
      </c>
    </row>
    <row r="2712" spans="1:6">
      <c r="A2712" s="4">
        <v>2710</v>
      </c>
      <c r="B2712" s="4" t="s">
        <v>5827</v>
      </c>
      <c r="C2712" s="4" t="s">
        <v>4644</v>
      </c>
      <c r="D2712" s="4" t="s">
        <v>4592</v>
      </c>
      <c r="E2712" s="4" t="s">
        <v>5089</v>
      </c>
      <c r="F2712" s="4" t="s">
        <v>5828</v>
      </c>
    </row>
    <row r="2713" spans="1:6">
      <c r="A2713" s="4">
        <v>2711</v>
      </c>
      <c r="B2713" s="4" t="s">
        <v>5829</v>
      </c>
      <c r="C2713" s="4" t="s">
        <v>189</v>
      </c>
      <c r="D2713" s="4" t="s">
        <v>4592</v>
      </c>
      <c r="E2713" s="4" t="s">
        <v>5089</v>
      </c>
      <c r="F2713" s="4" t="s">
        <v>5830</v>
      </c>
    </row>
    <row r="2714" spans="1:6">
      <c r="A2714" s="4">
        <v>2712</v>
      </c>
      <c r="B2714" s="4" t="s">
        <v>5831</v>
      </c>
      <c r="C2714" s="4" t="s">
        <v>189</v>
      </c>
      <c r="D2714" s="4" t="s">
        <v>4592</v>
      </c>
      <c r="E2714" s="4" t="s">
        <v>5089</v>
      </c>
      <c r="F2714" s="4" t="s">
        <v>5832</v>
      </c>
    </row>
    <row r="2715" spans="1:6">
      <c r="A2715" s="4">
        <v>2713</v>
      </c>
      <c r="B2715" s="4" t="s">
        <v>5833</v>
      </c>
      <c r="C2715" s="4" t="s">
        <v>235</v>
      </c>
      <c r="D2715" s="4" t="s">
        <v>4592</v>
      </c>
      <c r="E2715" s="4" t="s">
        <v>5089</v>
      </c>
      <c r="F2715" s="4" t="s">
        <v>5834</v>
      </c>
    </row>
    <row r="2716" spans="1:6">
      <c r="A2716" s="4">
        <v>2714</v>
      </c>
      <c r="B2716" s="4" t="s">
        <v>5835</v>
      </c>
      <c r="C2716" s="4" t="s">
        <v>312</v>
      </c>
      <c r="D2716" s="4" t="s">
        <v>4592</v>
      </c>
      <c r="E2716" s="4" t="s">
        <v>5089</v>
      </c>
      <c r="F2716" s="4" t="s">
        <v>5836</v>
      </c>
    </row>
    <row r="2717" spans="1:6">
      <c r="A2717" s="4">
        <v>2715</v>
      </c>
      <c r="B2717" s="4" t="s">
        <v>5837</v>
      </c>
      <c r="C2717" s="4" t="s">
        <v>4616</v>
      </c>
      <c r="D2717" s="4" t="s">
        <v>4592</v>
      </c>
      <c r="E2717" s="4" t="s">
        <v>5089</v>
      </c>
      <c r="F2717" s="4" t="s">
        <v>5838</v>
      </c>
    </row>
    <row r="2718" spans="1:6">
      <c r="A2718" s="4">
        <v>2716</v>
      </c>
      <c r="B2718" s="4" t="s">
        <v>5839</v>
      </c>
      <c r="C2718" s="4" t="s">
        <v>312</v>
      </c>
      <c r="D2718" s="4" t="s">
        <v>4592</v>
      </c>
      <c r="E2718" s="4" t="s">
        <v>5089</v>
      </c>
      <c r="F2718" s="4" t="s">
        <v>5840</v>
      </c>
    </row>
    <row r="2719" spans="1:6">
      <c r="A2719" s="4">
        <v>2717</v>
      </c>
      <c r="B2719" s="4" t="s">
        <v>5841</v>
      </c>
      <c r="C2719" s="4" t="s">
        <v>235</v>
      </c>
      <c r="D2719" s="4" t="s">
        <v>4592</v>
      </c>
      <c r="E2719" s="4" t="s">
        <v>5089</v>
      </c>
      <c r="F2719" s="4" t="s">
        <v>5842</v>
      </c>
    </row>
    <row r="2720" spans="1:6">
      <c r="A2720" s="4">
        <v>2718</v>
      </c>
      <c r="B2720" s="4" t="s">
        <v>5843</v>
      </c>
      <c r="C2720" s="4" t="s">
        <v>235</v>
      </c>
      <c r="D2720" s="4" t="s">
        <v>4592</v>
      </c>
      <c r="E2720" s="4" t="s">
        <v>5089</v>
      </c>
      <c r="F2720" s="4" t="s">
        <v>5844</v>
      </c>
    </row>
    <row r="2721" spans="1:6">
      <c r="A2721" s="4">
        <v>2719</v>
      </c>
      <c r="B2721" s="4" t="s">
        <v>5845</v>
      </c>
      <c r="C2721" s="4" t="s">
        <v>235</v>
      </c>
      <c r="D2721" s="4" t="s">
        <v>4592</v>
      </c>
      <c r="E2721" s="4" t="s">
        <v>5089</v>
      </c>
      <c r="F2721" s="4" t="s">
        <v>5846</v>
      </c>
    </row>
    <row r="2722" spans="1:6">
      <c r="A2722" s="4">
        <v>2720</v>
      </c>
      <c r="B2722" s="4" t="s">
        <v>5847</v>
      </c>
      <c r="C2722" s="4" t="s">
        <v>312</v>
      </c>
      <c r="D2722" s="4" t="s">
        <v>4592</v>
      </c>
      <c r="E2722" s="4" t="s">
        <v>5089</v>
      </c>
      <c r="F2722" s="4" t="s">
        <v>5848</v>
      </c>
    </row>
    <row r="2723" spans="1:6">
      <c r="A2723" s="4">
        <v>2721</v>
      </c>
      <c r="B2723" s="4" t="s">
        <v>5849</v>
      </c>
      <c r="C2723" s="4" t="s">
        <v>312</v>
      </c>
      <c r="D2723" s="4" t="s">
        <v>4592</v>
      </c>
      <c r="E2723" s="4" t="s">
        <v>5089</v>
      </c>
      <c r="F2723" s="4" t="s">
        <v>5850</v>
      </c>
    </row>
    <row r="2724" spans="1:6">
      <c r="A2724" s="4">
        <v>2722</v>
      </c>
      <c r="B2724" s="4" t="s">
        <v>5851</v>
      </c>
      <c r="C2724" s="4" t="s">
        <v>235</v>
      </c>
      <c r="D2724" s="4" t="s">
        <v>4592</v>
      </c>
      <c r="E2724" s="4" t="s">
        <v>5089</v>
      </c>
      <c r="F2724" s="4" t="s">
        <v>5852</v>
      </c>
    </row>
    <row r="2725" spans="1:6">
      <c r="A2725" s="4">
        <v>2723</v>
      </c>
      <c r="B2725" s="4" t="s">
        <v>5853</v>
      </c>
      <c r="C2725" s="4" t="s">
        <v>4616</v>
      </c>
      <c r="D2725" s="4" t="s">
        <v>4592</v>
      </c>
      <c r="E2725" s="4" t="s">
        <v>5089</v>
      </c>
      <c r="F2725" s="4" t="s">
        <v>5854</v>
      </c>
    </row>
    <row r="2726" spans="1:6">
      <c r="A2726" s="4">
        <v>2724</v>
      </c>
      <c r="B2726" s="4" t="s">
        <v>5855</v>
      </c>
      <c r="C2726" s="4" t="s">
        <v>4616</v>
      </c>
      <c r="D2726" s="4" t="s">
        <v>4592</v>
      </c>
      <c r="E2726" s="4" t="s">
        <v>5089</v>
      </c>
      <c r="F2726" s="4" t="s">
        <v>5856</v>
      </c>
    </row>
    <row r="2727" spans="1:6">
      <c r="A2727" s="4">
        <v>2725</v>
      </c>
      <c r="B2727" s="4" t="s">
        <v>5857</v>
      </c>
      <c r="C2727" s="4" t="s">
        <v>4616</v>
      </c>
      <c r="D2727" s="4" t="s">
        <v>4592</v>
      </c>
      <c r="E2727" s="4" t="s">
        <v>5089</v>
      </c>
      <c r="F2727" s="4" t="s">
        <v>5858</v>
      </c>
    </row>
    <row r="2728" spans="1:6">
      <c r="A2728" s="4">
        <v>2726</v>
      </c>
      <c r="B2728" s="4" t="s">
        <v>5859</v>
      </c>
      <c r="C2728" s="4" t="s">
        <v>312</v>
      </c>
      <c r="D2728" s="4" t="s">
        <v>4592</v>
      </c>
      <c r="E2728" s="4" t="s">
        <v>5089</v>
      </c>
      <c r="F2728" s="4" t="s">
        <v>5860</v>
      </c>
    </row>
    <row r="2729" spans="1:6">
      <c r="A2729" s="4">
        <v>2727</v>
      </c>
      <c r="B2729" s="4" t="s">
        <v>5861</v>
      </c>
      <c r="C2729" s="4" t="s">
        <v>235</v>
      </c>
      <c r="D2729" s="4" t="s">
        <v>4592</v>
      </c>
      <c r="E2729" s="4" t="s">
        <v>5089</v>
      </c>
      <c r="F2729" s="4" t="s">
        <v>5862</v>
      </c>
    </row>
    <row r="2730" spans="1:6">
      <c r="A2730" s="4">
        <v>2728</v>
      </c>
      <c r="B2730" s="4" t="s">
        <v>5863</v>
      </c>
      <c r="C2730" s="4" t="s">
        <v>4616</v>
      </c>
      <c r="D2730" s="4" t="s">
        <v>4592</v>
      </c>
      <c r="E2730" s="4" t="s">
        <v>5089</v>
      </c>
      <c r="F2730" s="4" t="s">
        <v>5864</v>
      </c>
    </row>
    <row r="2731" spans="1:6">
      <c r="A2731" s="4">
        <v>2729</v>
      </c>
      <c r="B2731" s="4" t="s">
        <v>5865</v>
      </c>
      <c r="C2731" s="4" t="s">
        <v>312</v>
      </c>
      <c r="D2731" s="4" t="s">
        <v>4592</v>
      </c>
      <c r="E2731" s="4" t="s">
        <v>5089</v>
      </c>
      <c r="F2731" s="4" t="s">
        <v>5866</v>
      </c>
    </row>
    <row r="2732" spans="1:6">
      <c r="A2732" s="4">
        <v>2730</v>
      </c>
      <c r="B2732" s="4" t="s">
        <v>5867</v>
      </c>
      <c r="C2732" s="4" t="s">
        <v>312</v>
      </c>
      <c r="D2732" s="4" t="s">
        <v>4592</v>
      </c>
      <c r="E2732" s="4" t="s">
        <v>5089</v>
      </c>
      <c r="F2732" s="4" t="s">
        <v>5868</v>
      </c>
    </row>
    <row r="2733" spans="1:6">
      <c r="A2733" s="4">
        <v>2731</v>
      </c>
      <c r="B2733" s="4" t="s">
        <v>5869</v>
      </c>
      <c r="C2733" s="4" t="s">
        <v>4616</v>
      </c>
      <c r="D2733" s="4" t="s">
        <v>4592</v>
      </c>
      <c r="E2733" s="4" t="s">
        <v>5089</v>
      </c>
      <c r="F2733" s="4" t="s">
        <v>5870</v>
      </c>
    </row>
    <row r="2734" spans="1:6">
      <c r="A2734" s="4">
        <v>2732</v>
      </c>
      <c r="B2734" s="4" t="s">
        <v>5871</v>
      </c>
      <c r="C2734" s="4" t="s">
        <v>235</v>
      </c>
      <c r="D2734" s="4" t="s">
        <v>4592</v>
      </c>
      <c r="E2734" s="4" t="s">
        <v>5089</v>
      </c>
      <c r="F2734" s="4" t="s">
        <v>5872</v>
      </c>
    </row>
    <row r="2735" spans="1:6">
      <c r="A2735" s="4">
        <v>2733</v>
      </c>
      <c r="B2735" s="4" t="s">
        <v>5873</v>
      </c>
      <c r="C2735" s="4" t="s">
        <v>312</v>
      </c>
      <c r="D2735" s="4" t="s">
        <v>4592</v>
      </c>
      <c r="E2735" s="4" t="s">
        <v>5089</v>
      </c>
      <c r="F2735" s="4" t="s">
        <v>5874</v>
      </c>
    </row>
    <row r="2736" spans="1:6">
      <c r="A2736" s="4">
        <v>2734</v>
      </c>
      <c r="B2736" s="4" t="s">
        <v>5875</v>
      </c>
      <c r="C2736" s="4" t="s">
        <v>1008</v>
      </c>
      <c r="D2736" s="4" t="s">
        <v>4592</v>
      </c>
      <c r="E2736" s="4" t="s">
        <v>5089</v>
      </c>
      <c r="F2736" s="4" t="s">
        <v>5876</v>
      </c>
    </row>
    <row r="2737" spans="1:6">
      <c r="A2737" s="4">
        <v>2735</v>
      </c>
      <c r="B2737" s="4" t="s">
        <v>5877</v>
      </c>
      <c r="C2737" s="4" t="s">
        <v>4644</v>
      </c>
      <c r="D2737" s="4" t="s">
        <v>4592</v>
      </c>
      <c r="E2737" s="4" t="s">
        <v>5089</v>
      </c>
      <c r="F2737" s="4" t="s">
        <v>5878</v>
      </c>
    </row>
    <row r="2738" spans="1:6">
      <c r="A2738" s="4">
        <v>2736</v>
      </c>
      <c r="B2738" s="4" t="s">
        <v>5879</v>
      </c>
      <c r="C2738" s="4" t="s">
        <v>4644</v>
      </c>
      <c r="D2738" s="4" t="s">
        <v>4592</v>
      </c>
      <c r="E2738" s="4" t="s">
        <v>5089</v>
      </c>
      <c r="F2738" s="4" t="s">
        <v>5880</v>
      </c>
    </row>
    <row r="2739" spans="1:6">
      <c r="A2739" s="4">
        <v>2737</v>
      </c>
      <c r="B2739" s="4" t="s">
        <v>5881</v>
      </c>
      <c r="C2739" s="4" t="s">
        <v>4644</v>
      </c>
      <c r="D2739" s="4" t="s">
        <v>4592</v>
      </c>
      <c r="E2739" s="4" t="s">
        <v>5089</v>
      </c>
      <c r="F2739" s="4" t="s">
        <v>5882</v>
      </c>
    </row>
    <row r="2740" spans="1:6">
      <c r="A2740" s="4">
        <v>2738</v>
      </c>
      <c r="B2740" s="4" t="s">
        <v>5883</v>
      </c>
      <c r="C2740" s="4" t="s">
        <v>4644</v>
      </c>
      <c r="D2740" s="4" t="s">
        <v>4592</v>
      </c>
      <c r="E2740" s="4" t="s">
        <v>5089</v>
      </c>
      <c r="F2740" s="4" t="s">
        <v>5884</v>
      </c>
    </row>
    <row r="2741" spans="1:6">
      <c r="A2741" s="4">
        <v>2739</v>
      </c>
      <c r="B2741" s="4" t="s">
        <v>5885</v>
      </c>
      <c r="C2741" s="4" t="s">
        <v>5886</v>
      </c>
      <c r="D2741" s="4" t="s">
        <v>4592</v>
      </c>
      <c r="E2741" s="4" t="s">
        <v>5089</v>
      </c>
      <c r="F2741" s="4" t="s">
        <v>5887</v>
      </c>
    </row>
    <row r="2742" spans="1:6">
      <c r="A2742" s="4">
        <v>2740</v>
      </c>
      <c r="B2742" s="4" t="s">
        <v>5888</v>
      </c>
      <c r="C2742" s="4" t="s">
        <v>4644</v>
      </c>
      <c r="D2742" s="4" t="s">
        <v>4592</v>
      </c>
      <c r="E2742" s="4" t="s">
        <v>5089</v>
      </c>
      <c r="F2742" s="4" t="s">
        <v>5889</v>
      </c>
    </row>
    <row r="2743" spans="1:6">
      <c r="A2743" s="4">
        <v>2741</v>
      </c>
      <c r="B2743" s="4" t="s">
        <v>5890</v>
      </c>
      <c r="C2743" s="4" t="s">
        <v>4616</v>
      </c>
      <c r="D2743" s="4" t="s">
        <v>4592</v>
      </c>
      <c r="E2743" s="4" t="s">
        <v>5089</v>
      </c>
      <c r="F2743" s="4" t="s">
        <v>5891</v>
      </c>
    </row>
    <row r="2744" spans="1:6">
      <c r="A2744" s="4">
        <v>2742</v>
      </c>
      <c r="B2744" s="4" t="s">
        <v>5892</v>
      </c>
      <c r="C2744" s="4" t="s">
        <v>134</v>
      </c>
      <c r="D2744" s="4" t="s">
        <v>4592</v>
      </c>
      <c r="E2744" s="4" t="s">
        <v>5089</v>
      </c>
      <c r="F2744" s="4" t="s">
        <v>5893</v>
      </c>
    </row>
    <row r="2745" spans="1:6">
      <c r="A2745" s="4">
        <v>2743</v>
      </c>
      <c r="B2745" s="4" t="s">
        <v>5894</v>
      </c>
      <c r="C2745" s="4" t="s">
        <v>5895</v>
      </c>
      <c r="D2745" s="4" t="s">
        <v>4592</v>
      </c>
      <c r="E2745" s="4" t="s">
        <v>5089</v>
      </c>
      <c r="F2745" s="4" t="s">
        <v>5896</v>
      </c>
    </row>
    <row r="2746" spans="1:6">
      <c r="A2746" s="4">
        <v>2744</v>
      </c>
      <c r="B2746" s="4" t="s">
        <v>5897</v>
      </c>
      <c r="C2746" s="4" t="s">
        <v>312</v>
      </c>
      <c r="D2746" s="4" t="s">
        <v>4592</v>
      </c>
      <c r="E2746" s="4" t="s">
        <v>5089</v>
      </c>
      <c r="F2746" s="4" t="s">
        <v>5898</v>
      </c>
    </row>
    <row r="2747" spans="1:6">
      <c r="A2747" s="4">
        <v>2745</v>
      </c>
      <c r="B2747" s="4" t="s">
        <v>5899</v>
      </c>
      <c r="C2747" s="4" t="s">
        <v>961</v>
      </c>
      <c r="D2747" s="4" t="s">
        <v>4592</v>
      </c>
      <c r="E2747" s="4" t="s">
        <v>5089</v>
      </c>
      <c r="F2747" s="4" t="s">
        <v>5900</v>
      </c>
    </row>
    <row r="2748" spans="1:6">
      <c r="A2748" s="4">
        <v>2746</v>
      </c>
      <c r="B2748" s="4" t="s">
        <v>5901</v>
      </c>
      <c r="C2748" s="4" t="s">
        <v>73</v>
      </c>
      <c r="D2748" s="4" t="s">
        <v>4592</v>
      </c>
      <c r="E2748" s="4" t="s">
        <v>5089</v>
      </c>
      <c r="F2748" s="4" t="s">
        <v>5902</v>
      </c>
    </row>
    <row r="2749" spans="1:6">
      <c r="A2749" s="4">
        <v>2747</v>
      </c>
      <c r="B2749" s="4" t="s">
        <v>5903</v>
      </c>
      <c r="C2749" s="4" t="s">
        <v>4644</v>
      </c>
      <c r="D2749" s="4" t="s">
        <v>4592</v>
      </c>
      <c r="E2749" s="4" t="s">
        <v>5089</v>
      </c>
      <c r="F2749" s="4" t="s">
        <v>5904</v>
      </c>
    </row>
    <row r="2750" spans="1:6">
      <c r="A2750" s="4">
        <v>2748</v>
      </c>
      <c r="B2750" s="4" t="s">
        <v>5905</v>
      </c>
      <c r="C2750" s="4" t="s">
        <v>5906</v>
      </c>
      <c r="D2750" s="4" t="s">
        <v>4592</v>
      </c>
      <c r="E2750" s="4" t="s">
        <v>5089</v>
      </c>
      <c r="F2750" s="4" t="s">
        <v>5907</v>
      </c>
    </row>
    <row r="2751" spans="1:6">
      <c r="A2751" s="4">
        <v>2749</v>
      </c>
      <c r="B2751" s="4" t="s">
        <v>5908</v>
      </c>
      <c r="C2751" s="4" t="s">
        <v>3799</v>
      </c>
      <c r="D2751" s="4" t="s">
        <v>5909</v>
      </c>
      <c r="E2751" s="4" t="s">
        <v>5910</v>
      </c>
      <c r="F2751" s="4" t="s">
        <v>5911</v>
      </c>
    </row>
    <row r="2752" spans="1:6">
      <c r="A2752" s="4">
        <v>2750</v>
      </c>
      <c r="B2752" s="4" t="s">
        <v>5912</v>
      </c>
      <c r="C2752" s="4" t="s">
        <v>3799</v>
      </c>
      <c r="D2752" s="4" t="s">
        <v>5909</v>
      </c>
      <c r="E2752" s="4" t="s">
        <v>5910</v>
      </c>
      <c r="F2752" s="4" t="s">
        <v>5913</v>
      </c>
    </row>
    <row r="2753" spans="1:6">
      <c r="A2753" s="4">
        <v>2751</v>
      </c>
      <c r="B2753" s="4" t="s">
        <v>5914</v>
      </c>
      <c r="C2753" s="4" t="s">
        <v>312</v>
      </c>
      <c r="D2753" s="4" t="s">
        <v>5915</v>
      </c>
      <c r="E2753" s="4" t="s">
        <v>5910</v>
      </c>
      <c r="F2753" s="4" t="s">
        <v>5916</v>
      </c>
    </row>
    <row r="2754" spans="1:6">
      <c r="A2754" s="4">
        <v>2752</v>
      </c>
      <c r="B2754" s="4" t="s">
        <v>5917</v>
      </c>
      <c r="C2754" s="4" t="s">
        <v>134</v>
      </c>
      <c r="D2754" s="4" t="s">
        <v>5915</v>
      </c>
      <c r="E2754" s="4" t="s">
        <v>5910</v>
      </c>
      <c r="F2754" s="4" t="s">
        <v>5918</v>
      </c>
    </row>
    <row r="2755" spans="1:6">
      <c r="A2755" s="4">
        <v>2753</v>
      </c>
      <c r="B2755" s="4" t="s">
        <v>5919</v>
      </c>
      <c r="C2755" s="4" t="s">
        <v>90</v>
      </c>
      <c r="D2755" s="4" t="s">
        <v>5915</v>
      </c>
      <c r="E2755" s="4" t="s">
        <v>5910</v>
      </c>
      <c r="F2755" s="4" t="s">
        <v>5920</v>
      </c>
    </row>
    <row r="2756" spans="1:6">
      <c r="A2756" s="4">
        <v>2754</v>
      </c>
      <c r="B2756" s="4" t="s">
        <v>5921</v>
      </c>
      <c r="C2756" s="4" t="s">
        <v>235</v>
      </c>
      <c r="D2756" s="4" t="s">
        <v>5915</v>
      </c>
      <c r="E2756" s="4" t="s">
        <v>5910</v>
      </c>
      <c r="F2756" s="4" t="s">
        <v>5922</v>
      </c>
    </row>
    <row r="2757" spans="1:6">
      <c r="A2757" s="4">
        <v>2755</v>
      </c>
      <c r="B2757" s="4" t="s">
        <v>5923</v>
      </c>
      <c r="C2757" s="4" t="s">
        <v>331</v>
      </c>
      <c r="D2757" s="4" t="s">
        <v>5915</v>
      </c>
      <c r="E2757" s="4" t="s">
        <v>5910</v>
      </c>
      <c r="F2757" s="4" t="s">
        <v>5924</v>
      </c>
    </row>
    <row r="2758" spans="1:6">
      <c r="A2758" s="4">
        <v>2756</v>
      </c>
      <c r="B2758" s="4" t="s">
        <v>5925</v>
      </c>
      <c r="C2758" s="4" t="s">
        <v>230</v>
      </c>
      <c r="D2758" s="4" t="s">
        <v>5915</v>
      </c>
      <c r="E2758" s="4" t="s">
        <v>5910</v>
      </c>
      <c r="F2758" s="4" t="s">
        <v>5926</v>
      </c>
    </row>
    <row r="2759" spans="1:6">
      <c r="A2759" s="4">
        <v>2757</v>
      </c>
      <c r="B2759" s="4" t="s">
        <v>5927</v>
      </c>
      <c r="C2759" s="4" t="s">
        <v>230</v>
      </c>
      <c r="D2759" s="4" t="s">
        <v>5915</v>
      </c>
      <c r="E2759" s="4" t="s">
        <v>5910</v>
      </c>
      <c r="F2759" s="4" t="s">
        <v>5928</v>
      </c>
    </row>
    <row r="2760" spans="1:6">
      <c r="A2760" s="4">
        <v>2758</v>
      </c>
      <c r="B2760" s="4" t="s">
        <v>5929</v>
      </c>
      <c r="C2760" s="4" t="s">
        <v>134</v>
      </c>
      <c r="D2760" s="4" t="s">
        <v>5915</v>
      </c>
      <c r="E2760" s="4" t="s">
        <v>5910</v>
      </c>
      <c r="F2760" s="4" t="s">
        <v>5930</v>
      </c>
    </row>
    <row r="2761" spans="1:6">
      <c r="A2761" s="4">
        <v>2759</v>
      </c>
      <c r="B2761" s="4" t="s">
        <v>5931</v>
      </c>
      <c r="C2761" s="4" t="s">
        <v>312</v>
      </c>
      <c r="D2761" s="4" t="s">
        <v>5915</v>
      </c>
      <c r="E2761" s="4" t="s">
        <v>5910</v>
      </c>
      <c r="F2761" s="4" t="s">
        <v>5932</v>
      </c>
    </row>
    <row r="2762" spans="1:6">
      <c r="A2762" s="4">
        <v>2760</v>
      </c>
      <c r="B2762" s="4" t="s">
        <v>5933</v>
      </c>
      <c r="C2762" s="4" t="s">
        <v>90</v>
      </c>
      <c r="D2762" s="4" t="s">
        <v>5915</v>
      </c>
      <c r="E2762" s="4" t="s">
        <v>5910</v>
      </c>
      <c r="F2762" s="4" t="s">
        <v>5934</v>
      </c>
    </row>
    <row r="2763" spans="1:6">
      <c r="A2763" s="4">
        <v>2761</v>
      </c>
      <c r="B2763" s="4" t="s">
        <v>5935</v>
      </c>
      <c r="C2763" s="4" t="s">
        <v>331</v>
      </c>
      <c r="D2763" s="4" t="s">
        <v>5915</v>
      </c>
      <c r="E2763" s="4" t="s">
        <v>5910</v>
      </c>
      <c r="F2763" s="4" t="s">
        <v>5936</v>
      </c>
    </row>
    <row r="2764" spans="1:6">
      <c r="A2764" s="4">
        <v>2762</v>
      </c>
      <c r="B2764" s="4" t="s">
        <v>5937</v>
      </c>
      <c r="C2764" s="4" t="s">
        <v>230</v>
      </c>
      <c r="D2764" s="4" t="s">
        <v>5915</v>
      </c>
      <c r="E2764" s="4" t="s">
        <v>5910</v>
      </c>
      <c r="F2764" s="4" t="s">
        <v>5938</v>
      </c>
    </row>
    <row r="2765" spans="1:6">
      <c r="A2765" s="4">
        <v>2763</v>
      </c>
      <c r="B2765" s="4" t="s">
        <v>5939</v>
      </c>
      <c r="C2765" s="4" t="s">
        <v>331</v>
      </c>
      <c r="D2765" s="4" t="s">
        <v>5915</v>
      </c>
      <c r="E2765" s="4" t="s">
        <v>5910</v>
      </c>
      <c r="F2765" s="4" t="s">
        <v>5940</v>
      </c>
    </row>
    <row r="2766" spans="1:6">
      <c r="A2766" s="4">
        <v>2764</v>
      </c>
      <c r="B2766" s="4" t="s">
        <v>5941</v>
      </c>
      <c r="C2766" s="4" t="s">
        <v>331</v>
      </c>
      <c r="D2766" s="4" t="s">
        <v>5915</v>
      </c>
      <c r="E2766" s="4" t="s">
        <v>5910</v>
      </c>
      <c r="F2766" s="4" t="s">
        <v>5942</v>
      </c>
    </row>
    <row r="2767" spans="1:6">
      <c r="A2767" s="4">
        <v>2765</v>
      </c>
      <c r="B2767" s="4" t="s">
        <v>5943</v>
      </c>
      <c r="C2767" s="4" t="s">
        <v>90</v>
      </c>
      <c r="D2767" s="4" t="s">
        <v>5915</v>
      </c>
      <c r="E2767" s="4" t="s">
        <v>5910</v>
      </c>
      <c r="F2767" s="4" t="s">
        <v>5944</v>
      </c>
    </row>
    <row r="2768" spans="1:6">
      <c r="A2768" s="4">
        <v>2766</v>
      </c>
      <c r="B2768" s="4" t="s">
        <v>5945</v>
      </c>
      <c r="C2768" s="4" t="s">
        <v>134</v>
      </c>
      <c r="D2768" s="4" t="s">
        <v>5915</v>
      </c>
      <c r="E2768" s="4" t="s">
        <v>5910</v>
      </c>
      <c r="F2768" s="4" t="s">
        <v>5946</v>
      </c>
    </row>
    <row r="2769" spans="1:6">
      <c r="A2769" s="4">
        <v>2767</v>
      </c>
      <c r="B2769" s="4" t="s">
        <v>5947</v>
      </c>
      <c r="C2769" s="4" t="s">
        <v>90</v>
      </c>
      <c r="D2769" s="4" t="s">
        <v>5915</v>
      </c>
      <c r="E2769" s="4" t="s">
        <v>5910</v>
      </c>
      <c r="F2769" s="4" t="s">
        <v>5948</v>
      </c>
    </row>
    <row r="2770" spans="1:6">
      <c r="A2770" s="4">
        <v>2768</v>
      </c>
      <c r="B2770" s="4" t="s">
        <v>5949</v>
      </c>
      <c r="C2770" s="4" t="s">
        <v>235</v>
      </c>
      <c r="D2770" s="4" t="s">
        <v>5915</v>
      </c>
      <c r="E2770" s="4" t="s">
        <v>5910</v>
      </c>
      <c r="F2770" s="4" t="s">
        <v>5950</v>
      </c>
    </row>
    <row r="2771" spans="1:6">
      <c r="A2771" s="4">
        <v>2769</v>
      </c>
      <c r="B2771" s="4" t="s">
        <v>5951</v>
      </c>
      <c r="C2771" s="4" t="s">
        <v>3745</v>
      </c>
      <c r="D2771" s="4" t="s">
        <v>5909</v>
      </c>
      <c r="E2771" s="4" t="s">
        <v>5910</v>
      </c>
      <c r="F2771" s="4" t="s">
        <v>5952</v>
      </c>
    </row>
    <row r="2772" spans="1:6">
      <c r="A2772" s="4">
        <v>2770</v>
      </c>
      <c r="B2772" s="4" t="s">
        <v>5953</v>
      </c>
      <c r="C2772" s="4" t="s">
        <v>331</v>
      </c>
      <c r="D2772" s="4" t="s">
        <v>5954</v>
      </c>
      <c r="E2772" s="4" t="s">
        <v>5955</v>
      </c>
      <c r="F2772" s="4" t="s">
        <v>5956</v>
      </c>
    </row>
    <row r="2773" spans="1:6">
      <c r="A2773" s="4">
        <v>2771</v>
      </c>
      <c r="B2773" s="4" t="s">
        <v>5957</v>
      </c>
      <c r="C2773" s="4" t="s">
        <v>312</v>
      </c>
      <c r="D2773" s="4" t="s">
        <v>5954</v>
      </c>
      <c r="E2773" s="4" t="s">
        <v>5955</v>
      </c>
      <c r="F2773" s="4" t="s">
        <v>5958</v>
      </c>
    </row>
    <row r="2774" spans="1:6">
      <c r="A2774" s="4">
        <v>2772</v>
      </c>
      <c r="B2774" s="4" t="s">
        <v>5959</v>
      </c>
      <c r="C2774" s="4" t="s">
        <v>235</v>
      </c>
      <c r="D2774" s="4" t="s">
        <v>5954</v>
      </c>
      <c r="E2774" s="4" t="s">
        <v>5955</v>
      </c>
      <c r="F2774" s="4" t="s">
        <v>5960</v>
      </c>
    </row>
    <row r="2775" spans="1:6">
      <c r="A2775" s="4">
        <v>2773</v>
      </c>
      <c r="B2775" s="4" t="s">
        <v>5961</v>
      </c>
      <c r="C2775" s="4" t="s">
        <v>331</v>
      </c>
      <c r="D2775" s="4" t="s">
        <v>5954</v>
      </c>
      <c r="E2775" s="4" t="s">
        <v>5955</v>
      </c>
      <c r="F2775" s="4" t="s">
        <v>5962</v>
      </c>
    </row>
    <row r="2776" spans="1:6">
      <c r="A2776" s="4">
        <v>2774</v>
      </c>
      <c r="B2776" s="4" t="s">
        <v>5963</v>
      </c>
      <c r="C2776" s="4" t="s">
        <v>312</v>
      </c>
      <c r="D2776" s="4" t="s">
        <v>5954</v>
      </c>
      <c r="E2776" s="4" t="s">
        <v>5955</v>
      </c>
      <c r="F2776" s="4" t="s">
        <v>5964</v>
      </c>
    </row>
    <row r="2777" spans="1:6">
      <c r="A2777" s="4">
        <v>2775</v>
      </c>
      <c r="B2777" s="4" t="s">
        <v>5965</v>
      </c>
      <c r="C2777" s="4" t="s">
        <v>90</v>
      </c>
      <c r="D2777" s="4" t="s">
        <v>5954</v>
      </c>
      <c r="E2777" s="4" t="s">
        <v>5955</v>
      </c>
      <c r="F2777" s="4" t="s">
        <v>5966</v>
      </c>
    </row>
    <row r="2778" spans="1:6">
      <c r="A2778" s="4">
        <v>2776</v>
      </c>
      <c r="B2778" s="4" t="s">
        <v>5967</v>
      </c>
      <c r="C2778" s="4" t="s">
        <v>235</v>
      </c>
      <c r="D2778" s="4" t="s">
        <v>5954</v>
      </c>
      <c r="E2778" s="4" t="s">
        <v>5955</v>
      </c>
      <c r="F2778" s="4" t="s">
        <v>5968</v>
      </c>
    </row>
    <row r="2779" spans="1:6">
      <c r="A2779" s="4">
        <v>2777</v>
      </c>
      <c r="B2779" s="4" t="s">
        <v>5969</v>
      </c>
      <c r="C2779" s="4" t="s">
        <v>331</v>
      </c>
      <c r="D2779" s="4" t="s">
        <v>5954</v>
      </c>
      <c r="E2779" s="4" t="s">
        <v>5955</v>
      </c>
      <c r="F2779" s="4" t="s">
        <v>5970</v>
      </c>
    </row>
    <row r="2780" spans="1:6">
      <c r="A2780" s="4">
        <v>2778</v>
      </c>
      <c r="B2780" s="4" t="s">
        <v>5971</v>
      </c>
      <c r="C2780" s="4" t="s">
        <v>134</v>
      </c>
      <c r="D2780" s="4" t="s">
        <v>5954</v>
      </c>
      <c r="E2780" s="4" t="s">
        <v>5955</v>
      </c>
      <c r="F2780" s="4" t="s">
        <v>5972</v>
      </c>
    </row>
    <row r="2781" spans="1:6">
      <c r="A2781" s="4">
        <v>2779</v>
      </c>
      <c r="B2781" s="4" t="s">
        <v>5973</v>
      </c>
      <c r="C2781" s="4" t="s">
        <v>246</v>
      </c>
      <c r="D2781" s="4" t="s">
        <v>5954</v>
      </c>
      <c r="E2781" s="4" t="s">
        <v>5955</v>
      </c>
      <c r="F2781" s="4" t="s">
        <v>5974</v>
      </c>
    </row>
    <row r="2782" spans="1:6">
      <c r="A2782" s="4">
        <v>2780</v>
      </c>
      <c r="B2782" s="4" t="s">
        <v>5975</v>
      </c>
      <c r="C2782" s="4" t="s">
        <v>90</v>
      </c>
      <c r="D2782" s="4" t="s">
        <v>5954</v>
      </c>
      <c r="E2782" s="4" t="s">
        <v>5955</v>
      </c>
      <c r="F2782" s="4" t="s">
        <v>5976</v>
      </c>
    </row>
    <row r="2783" spans="1:6">
      <c r="A2783" s="4">
        <v>2781</v>
      </c>
      <c r="B2783" s="4" t="s">
        <v>5977</v>
      </c>
      <c r="C2783" s="4" t="s">
        <v>134</v>
      </c>
      <c r="D2783" s="4" t="s">
        <v>5954</v>
      </c>
      <c r="E2783" s="4" t="s">
        <v>5955</v>
      </c>
      <c r="F2783" s="4" t="s">
        <v>5978</v>
      </c>
    </row>
    <row r="2784" spans="1:6">
      <c r="A2784" s="4">
        <v>2782</v>
      </c>
      <c r="B2784" s="4" t="s">
        <v>5979</v>
      </c>
      <c r="C2784" s="4" t="s">
        <v>331</v>
      </c>
      <c r="D2784" s="4" t="s">
        <v>5954</v>
      </c>
      <c r="E2784" s="4" t="s">
        <v>5955</v>
      </c>
      <c r="F2784" s="4" t="s">
        <v>5980</v>
      </c>
    </row>
    <row r="2785" spans="1:6">
      <c r="A2785" s="4">
        <v>2783</v>
      </c>
      <c r="B2785" s="4" t="s">
        <v>5981</v>
      </c>
      <c r="C2785" s="4" t="s">
        <v>331</v>
      </c>
      <c r="D2785" s="4" t="s">
        <v>5954</v>
      </c>
      <c r="E2785" s="4" t="s">
        <v>5955</v>
      </c>
      <c r="F2785" s="4" t="s">
        <v>5982</v>
      </c>
    </row>
    <row r="2786" spans="1:6">
      <c r="A2786" s="4">
        <v>2784</v>
      </c>
      <c r="B2786" s="4" t="s">
        <v>5983</v>
      </c>
      <c r="C2786" s="4" t="s">
        <v>331</v>
      </c>
      <c r="D2786" s="4" t="s">
        <v>5954</v>
      </c>
      <c r="E2786" s="4" t="s">
        <v>5955</v>
      </c>
      <c r="F2786" s="4" t="s">
        <v>5984</v>
      </c>
    </row>
    <row r="2787" spans="1:6">
      <c r="A2787" s="4">
        <v>2785</v>
      </c>
      <c r="B2787" s="4" t="s">
        <v>5985</v>
      </c>
      <c r="C2787" s="4" t="s">
        <v>279</v>
      </c>
      <c r="D2787" s="4" t="s">
        <v>5954</v>
      </c>
      <c r="E2787" s="4" t="s">
        <v>5955</v>
      </c>
      <c r="F2787" s="4" t="s">
        <v>5986</v>
      </c>
    </row>
    <row r="2788" spans="1:6">
      <c r="A2788" s="4">
        <v>2786</v>
      </c>
      <c r="B2788" s="4" t="s">
        <v>5987</v>
      </c>
      <c r="C2788" s="4" t="s">
        <v>189</v>
      </c>
      <c r="D2788" s="4" t="s">
        <v>5954</v>
      </c>
      <c r="E2788" s="4" t="s">
        <v>5955</v>
      </c>
      <c r="F2788" s="4" t="s">
        <v>5988</v>
      </c>
    </row>
    <row r="2789" spans="1:6">
      <c r="A2789" s="4">
        <v>2787</v>
      </c>
      <c r="B2789" s="4" t="s">
        <v>5989</v>
      </c>
      <c r="C2789" s="4" t="s">
        <v>235</v>
      </c>
      <c r="D2789" s="4" t="s">
        <v>5954</v>
      </c>
      <c r="E2789" s="4" t="s">
        <v>5955</v>
      </c>
      <c r="F2789" s="4" t="s">
        <v>5990</v>
      </c>
    </row>
    <row r="2790" spans="1:6">
      <c r="A2790" s="4">
        <v>2788</v>
      </c>
      <c r="B2790" s="4" t="s">
        <v>5991</v>
      </c>
      <c r="C2790" s="4" t="s">
        <v>279</v>
      </c>
      <c r="D2790" s="4" t="s">
        <v>5954</v>
      </c>
      <c r="E2790" s="4" t="s">
        <v>5955</v>
      </c>
      <c r="F2790" s="4" t="s">
        <v>5992</v>
      </c>
    </row>
    <row r="2791" spans="1:6">
      <c r="A2791" s="4">
        <v>2789</v>
      </c>
      <c r="B2791" s="4" t="s">
        <v>5993</v>
      </c>
      <c r="C2791" s="4" t="s">
        <v>312</v>
      </c>
      <c r="D2791" s="4" t="s">
        <v>5954</v>
      </c>
      <c r="E2791" s="4" t="s">
        <v>5955</v>
      </c>
      <c r="F2791" s="4" t="s">
        <v>5994</v>
      </c>
    </row>
    <row r="2792" spans="1:6">
      <c r="A2792" s="4">
        <v>2790</v>
      </c>
      <c r="B2792" s="4" t="s">
        <v>5995</v>
      </c>
      <c r="C2792" s="4" t="s">
        <v>312</v>
      </c>
      <c r="D2792" s="4" t="s">
        <v>5954</v>
      </c>
      <c r="E2792" s="4" t="s">
        <v>5955</v>
      </c>
      <c r="F2792" s="4" t="s">
        <v>5996</v>
      </c>
    </row>
    <row r="2793" spans="1:6">
      <c r="A2793" s="4">
        <v>2791</v>
      </c>
      <c r="B2793" s="4" t="s">
        <v>5997</v>
      </c>
      <c r="C2793" s="4" t="s">
        <v>235</v>
      </c>
      <c r="D2793" s="4" t="s">
        <v>5954</v>
      </c>
      <c r="E2793" s="4" t="s">
        <v>5955</v>
      </c>
      <c r="F2793" s="4" t="s">
        <v>5998</v>
      </c>
    </row>
    <row r="2794" spans="1:6">
      <c r="A2794" s="4">
        <v>2792</v>
      </c>
      <c r="B2794" s="4" t="s">
        <v>5999</v>
      </c>
      <c r="C2794" s="4" t="s">
        <v>312</v>
      </c>
      <c r="D2794" s="4" t="s">
        <v>5954</v>
      </c>
      <c r="E2794" s="4" t="s">
        <v>5955</v>
      </c>
      <c r="F2794" s="4" t="s">
        <v>6000</v>
      </c>
    </row>
    <row r="2795" spans="1:6">
      <c r="A2795" s="4">
        <v>2793</v>
      </c>
      <c r="B2795" s="4" t="s">
        <v>6001</v>
      </c>
      <c r="C2795" s="4" t="s">
        <v>312</v>
      </c>
      <c r="D2795" s="4" t="s">
        <v>5954</v>
      </c>
      <c r="E2795" s="4" t="s">
        <v>5955</v>
      </c>
      <c r="F2795" s="4" t="s">
        <v>6002</v>
      </c>
    </row>
    <row r="2796" spans="1:6">
      <c r="A2796" s="4">
        <v>2794</v>
      </c>
      <c r="B2796" s="4" t="s">
        <v>6003</v>
      </c>
      <c r="C2796" s="4" t="s">
        <v>235</v>
      </c>
      <c r="D2796" s="4" t="s">
        <v>5954</v>
      </c>
      <c r="E2796" s="4" t="s">
        <v>5955</v>
      </c>
      <c r="F2796" s="4" t="s">
        <v>6004</v>
      </c>
    </row>
    <row r="2797" spans="1:6">
      <c r="A2797" s="4">
        <v>2795</v>
      </c>
      <c r="B2797" s="4" t="s">
        <v>6005</v>
      </c>
      <c r="C2797" s="4" t="s">
        <v>235</v>
      </c>
      <c r="D2797" s="4" t="s">
        <v>5954</v>
      </c>
      <c r="E2797" s="4" t="s">
        <v>5955</v>
      </c>
      <c r="F2797" s="4" t="s">
        <v>6006</v>
      </c>
    </row>
    <row r="2798" spans="1:6">
      <c r="A2798" s="4">
        <v>2796</v>
      </c>
      <c r="B2798" s="4" t="s">
        <v>6007</v>
      </c>
      <c r="C2798" s="4" t="s">
        <v>312</v>
      </c>
      <c r="D2798" s="4" t="s">
        <v>5954</v>
      </c>
      <c r="E2798" s="4" t="s">
        <v>5955</v>
      </c>
      <c r="F2798" s="4" t="s">
        <v>6008</v>
      </c>
    </row>
    <row r="2799" spans="1:6">
      <c r="A2799" s="4">
        <v>2797</v>
      </c>
      <c r="B2799" s="4" t="s">
        <v>6009</v>
      </c>
      <c r="C2799" s="4" t="s">
        <v>235</v>
      </c>
      <c r="D2799" s="4" t="s">
        <v>5954</v>
      </c>
      <c r="E2799" s="4" t="s">
        <v>5955</v>
      </c>
      <c r="F2799" s="4" t="s">
        <v>6010</v>
      </c>
    </row>
    <row r="2800" spans="1:6">
      <c r="A2800" s="4">
        <v>2798</v>
      </c>
      <c r="B2800" s="4" t="s">
        <v>6011</v>
      </c>
      <c r="C2800" s="4" t="s">
        <v>312</v>
      </c>
      <c r="D2800" s="4" t="s">
        <v>5954</v>
      </c>
      <c r="E2800" s="4" t="s">
        <v>5955</v>
      </c>
      <c r="F2800" s="4" t="s">
        <v>6012</v>
      </c>
    </row>
    <row r="2801" spans="1:6">
      <c r="A2801" s="4">
        <v>2799</v>
      </c>
      <c r="B2801" s="4" t="s">
        <v>6013</v>
      </c>
      <c r="C2801" s="4" t="s">
        <v>134</v>
      </c>
      <c r="D2801" s="4" t="s">
        <v>5954</v>
      </c>
      <c r="E2801" s="4" t="s">
        <v>5955</v>
      </c>
      <c r="F2801" s="4" t="s">
        <v>6014</v>
      </c>
    </row>
    <row r="2802" spans="1:6">
      <c r="A2802" s="4">
        <v>2800</v>
      </c>
      <c r="B2802" s="4" t="s">
        <v>6015</v>
      </c>
      <c r="C2802" s="4" t="s">
        <v>235</v>
      </c>
      <c r="D2802" s="4" t="s">
        <v>5954</v>
      </c>
      <c r="E2802" s="4" t="s">
        <v>5955</v>
      </c>
      <c r="F2802" s="4" t="s">
        <v>6016</v>
      </c>
    </row>
    <row r="2803" spans="1:6">
      <c r="A2803" s="4">
        <v>2801</v>
      </c>
      <c r="B2803" s="4" t="s">
        <v>6017</v>
      </c>
      <c r="C2803" s="4" t="s">
        <v>312</v>
      </c>
      <c r="D2803" s="4" t="s">
        <v>5954</v>
      </c>
      <c r="E2803" s="4" t="s">
        <v>5955</v>
      </c>
      <c r="F2803" s="4" t="s">
        <v>6018</v>
      </c>
    </row>
    <row r="2804" spans="1:6">
      <c r="A2804" s="4">
        <v>2802</v>
      </c>
      <c r="B2804" s="4" t="s">
        <v>6019</v>
      </c>
      <c r="C2804" s="4" t="s">
        <v>312</v>
      </c>
      <c r="D2804" s="4" t="s">
        <v>5954</v>
      </c>
      <c r="E2804" s="4" t="s">
        <v>5955</v>
      </c>
      <c r="F2804" s="4" t="s">
        <v>6020</v>
      </c>
    </row>
    <row r="2805" spans="1:6">
      <c r="A2805" s="4">
        <v>2803</v>
      </c>
      <c r="B2805" s="4" t="s">
        <v>6021</v>
      </c>
      <c r="C2805" s="4" t="s">
        <v>235</v>
      </c>
      <c r="D2805" s="4" t="s">
        <v>5954</v>
      </c>
      <c r="E2805" s="4" t="s">
        <v>5955</v>
      </c>
      <c r="F2805" s="4" t="s">
        <v>6022</v>
      </c>
    </row>
    <row r="2806" spans="1:6">
      <c r="A2806" s="4">
        <v>2804</v>
      </c>
      <c r="B2806" s="4" t="s">
        <v>6023</v>
      </c>
      <c r="C2806" s="4" t="s">
        <v>312</v>
      </c>
      <c r="D2806" s="4" t="s">
        <v>5954</v>
      </c>
      <c r="E2806" s="4" t="s">
        <v>5955</v>
      </c>
      <c r="F2806" s="4" t="s">
        <v>6024</v>
      </c>
    </row>
    <row r="2807" spans="1:6">
      <c r="A2807" s="4">
        <v>2805</v>
      </c>
      <c r="B2807" s="4" t="s">
        <v>6025</v>
      </c>
      <c r="C2807" s="4" t="s">
        <v>312</v>
      </c>
      <c r="D2807" s="4" t="s">
        <v>5954</v>
      </c>
      <c r="E2807" s="4" t="s">
        <v>5955</v>
      </c>
      <c r="F2807" s="4" t="s">
        <v>6026</v>
      </c>
    </row>
    <row r="2808" spans="1:6">
      <c r="A2808" s="4">
        <v>2806</v>
      </c>
      <c r="B2808" s="4" t="s">
        <v>6027</v>
      </c>
      <c r="C2808" s="4" t="s">
        <v>331</v>
      </c>
      <c r="D2808" s="4" t="s">
        <v>5954</v>
      </c>
      <c r="E2808" s="4" t="s">
        <v>5955</v>
      </c>
      <c r="F2808" s="4" t="s">
        <v>6028</v>
      </c>
    </row>
    <row r="2809" spans="1:6">
      <c r="A2809" s="4">
        <v>2807</v>
      </c>
      <c r="B2809" s="4" t="s">
        <v>6029</v>
      </c>
      <c r="C2809" s="4" t="s">
        <v>331</v>
      </c>
      <c r="D2809" s="4" t="s">
        <v>5954</v>
      </c>
      <c r="E2809" s="4" t="s">
        <v>5955</v>
      </c>
      <c r="F2809" s="4" t="s">
        <v>6030</v>
      </c>
    </row>
    <row r="2810" spans="1:6">
      <c r="A2810" s="4">
        <v>2808</v>
      </c>
      <c r="B2810" s="4" t="s">
        <v>6031</v>
      </c>
      <c r="C2810" s="4" t="s">
        <v>331</v>
      </c>
      <c r="D2810" s="4" t="s">
        <v>5954</v>
      </c>
      <c r="E2810" s="4" t="s">
        <v>5955</v>
      </c>
      <c r="F2810" s="4" t="s">
        <v>6032</v>
      </c>
    </row>
    <row r="2811" spans="1:6">
      <c r="A2811" s="4">
        <v>2809</v>
      </c>
      <c r="B2811" s="4" t="s">
        <v>6033</v>
      </c>
      <c r="C2811" s="4" t="s">
        <v>331</v>
      </c>
      <c r="D2811" s="4" t="s">
        <v>5954</v>
      </c>
      <c r="E2811" s="4" t="s">
        <v>5955</v>
      </c>
      <c r="F2811" s="4" t="s">
        <v>6034</v>
      </c>
    </row>
    <row r="2812" spans="1:6">
      <c r="A2812" s="4">
        <v>2810</v>
      </c>
      <c r="B2812" s="4" t="s">
        <v>6035</v>
      </c>
      <c r="C2812" s="4" t="s">
        <v>331</v>
      </c>
      <c r="D2812" s="4" t="s">
        <v>5954</v>
      </c>
      <c r="E2812" s="4" t="s">
        <v>5955</v>
      </c>
      <c r="F2812" s="4" t="s">
        <v>6036</v>
      </c>
    </row>
    <row r="2813" spans="1:6">
      <c r="A2813" s="4">
        <v>2811</v>
      </c>
      <c r="B2813" s="4" t="s">
        <v>6037</v>
      </c>
      <c r="C2813" s="4" t="s">
        <v>331</v>
      </c>
      <c r="D2813" s="4" t="s">
        <v>5954</v>
      </c>
      <c r="E2813" s="4" t="s">
        <v>5955</v>
      </c>
      <c r="F2813" s="4" t="s">
        <v>6038</v>
      </c>
    </row>
    <row r="2814" spans="1:6">
      <c r="A2814" s="4">
        <v>2812</v>
      </c>
      <c r="B2814" s="4" t="s">
        <v>6039</v>
      </c>
      <c r="C2814" s="4" t="s">
        <v>331</v>
      </c>
      <c r="D2814" s="4" t="s">
        <v>5954</v>
      </c>
      <c r="E2814" s="4" t="s">
        <v>5955</v>
      </c>
      <c r="F2814" s="4" t="s">
        <v>6040</v>
      </c>
    </row>
    <row r="2815" spans="1:6">
      <c r="A2815" s="4">
        <v>2813</v>
      </c>
      <c r="B2815" s="4" t="s">
        <v>6041</v>
      </c>
      <c r="C2815" s="4" t="s">
        <v>331</v>
      </c>
      <c r="D2815" s="4" t="s">
        <v>5954</v>
      </c>
      <c r="E2815" s="4" t="s">
        <v>5955</v>
      </c>
      <c r="F2815" s="4" t="s">
        <v>6042</v>
      </c>
    </row>
    <row r="2816" spans="1:6">
      <c r="A2816" s="4">
        <v>2814</v>
      </c>
      <c r="B2816" s="4" t="s">
        <v>6043</v>
      </c>
      <c r="C2816" s="4" t="s">
        <v>331</v>
      </c>
      <c r="D2816" s="4" t="s">
        <v>5954</v>
      </c>
      <c r="E2816" s="4" t="s">
        <v>5955</v>
      </c>
      <c r="F2816" s="4" t="s">
        <v>6044</v>
      </c>
    </row>
    <row r="2817" spans="1:6">
      <c r="A2817" s="4">
        <v>2815</v>
      </c>
      <c r="B2817" s="4" t="s">
        <v>6045</v>
      </c>
      <c r="C2817" s="4" t="s">
        <v>331</v>
      </c>
      <c r="D2817" s="4" t="s">
        <v>5954</v>
      </c>
      <c r="E2817" s="4" t="s">
        <v>5955</v>
      </c>
      <c r="F2817" s="4" t="s">
        <v>6046</v>
      </c>
    </row>
    <row r="2818" spans="1:6">
      <c r="A2818" s="4">
        <v>2816</v>
      </c>
      <c r="B2818" s="4" t="s">
        <v>6047</v>
      </c>
      <c r="C2818" s="4" t="s">
        <v>331</v>
      </c>
      <c r="D2818" s="4" t="s">
        <v>5954</v>
      </c>
      <c r="E2818" s="4" t="s">
        <v>5955</v>
      </c>
      <c r="F2818" s="4" t="s">
        <v>6048</v>
      </c>
    </row>
    <row r="2819" spans="1:6">
      <c r="A2819" s="4">
        <v>2817</v>
      </c>
      <c r="B2819" s="4" t="s">
        <v>6049</v>
      </c>
      <c r="C2819" s="4" t="s">
        <v>331</v>
      </c>
      <c r="D2819" s="4" t="s">
        <v>5954</v>
      </c>
      <c r="E2819" s="4" t="s">
        <v>5955</v>
      </c>
      <c r="F2819" s="4" t="s">
        <v>6050</v>
      </c>
    </row>
    <row r="2820" spans="1:6">
      <c r="A2820" s="4">
        <v>2818</v>
      </c>
      <c r="B2820" s="4" t="s">
        <v>6051</v>
      </c>
      <c r="C2820" s="4" t="s">
        <v>331</v>
      </c>
      <c r="D2820" s="4" t="s">
        <v>5954</v>
      </c>
      <c r="E2820" s="4" t="s">
        <v>5955</v>
      </c>
      <c r="F2820" s="4" t="s">
        <v>6052</v>
      </c>
    </row>
    <row r="2821" spans="1:6">
      <c r="A2821" s="4">
        <v>2819</v>
      </c>
      <c r="B2821" s="4" t="s">
        <v>6053</v>
      </c>
      <c r="C2821" s="4" t="s">
        <v>230</v>
      </c>
      <c r="D2821" s="4" t="s">
        <v>5954</v>
      </c>
      <c r="E2821" s="4" t="s">
        <v>5955</v>
      </c>
      <c r="F2821" s="4" t="s">
        <v>6054</v>
      </c>
    </row>
    <row r="2822" spans="1:6">
      <c r="A2822" s="4">
        <v>2820</v>
      </c>
      <c r="B2822" s="4" t="s">
        <v>6055</v>
      </c>
      <c r="C2822" s="4" t="s">
        <v>230</v>
      </c>
      <c r="D2822" s="4" t="s">
        <v>5954</v>
      </c>
      <c r="E2822" s="4" t="s">
        <v>5955</v>
      </c>
      <c r="F2822" s="4" t="s">
        <v>6056</v>
      </c>
    </row>
    <row r="2823" spans="1:6">
      <c r="A2823" s="4">
        <v>2821</v>
      </c>
      <c r="B2823" s="4" t="s">
        <v>6057</v>
      </c>
      <c r="C2823" s="4" t="s">
        <v>230</v>
      </c>
      <c r="D2823" s="4" t="s">
        <v>5954</v>
      </c>
      <c r="E2823" s="4" t="s">
        <v>5955</v>
      </c>
      <c r="F2823" s="4" t="s">
        <v>6058</v>
      </c>
    </row>
    <row r="2824" spans="1:6">
      <c r="A2824" s="4">
        <v>2822</v>
      </c>
      <c r="B2824" s="4" t="s">
        <v>6059</v>
      </c>
      <c r="C2824" s="4" t="s">
        <v>230</v>
      </c>
      <c r="D2824" s="4" t="s">
        <v>5954</v>
      </c>
      <c r="E2824" s="4" t="s">
        <v>5955</v>
      </c>
      <c r="F2824" s="4" t="s">
        <v>6060</v>
      </c>
    </row>
    <row r="2825" spans="1:6">
      <c r="A2825" s="4">
        <v>2823</v>
      </c>
      <c r="B2825" s="4" t="s">
        <v>6061</v>
      </c>
      <c r="C2825" s="4" t="s">
        <v>230</v>
      </c>
      <c r="D2825" s="4" t="s">
        <v>5954</v>
      </c>
      <c r="E2825" s="4" t="s">
        <v>5955</v>
      </c>
      <c r="F2825" s="4" t="s">
        <v>6062</v>
      </c>
    </row>
    <row r="2826" spans="1:6">
      <c r="A2826" s="4">
        <v>2824</v>
      </c>
      <c r="B2826" s="4" t="s">
        <v>6063</v>
      </c>
      <c r="C2826" s="4" t="s">
        <v>230</v>
      </c>
      <c r="D2826" s="4" t="s">
        <v>5954</v>
      </c>
      <c r="E2826" s="4" t="s">
        <v>5955</v>
      </c>
      <c r="F2826" s="4" t="s">
        <v>6064</v>
      </c>
    </row>
    <row r="2827" spans="1:6">
      <c r="A2827" s="4">
        <v>2825</v>
      </c>
      <c r="B2827" s="4" t="s">
        <v>6065</v>
      </c>
      <c r="C2827" s="4" t="s">
        <v>331</v>
      </c>
      <c r="D2827" s="4" t="s">
        <v>5954</v>
      </c>
      <c r="E2827" s="4" t="s">
        <v>5955</v>
      </c>
      <c r="F2827" s="4" t="s">
        <v>6066</v>
      </c>
    </row>
    <row r="2828" spans="1:6">
      <c r="A2828" s="4">
        <v>2826</v>
      </c>
      <c r="B2828" s="4" t="s">
        <v>6067</v>
      </c>
      <c r="C2828" s="4" t="s">
        <v>331</v>
      </c>
      <c r="D2828" s="4" t="s">
        <v>5954</v>
      </c>
      <c r="E2828" s="4" t="s">
        <v>5955</v>
      </c>
      <c r="F2828" s="4" t="s">
        <v>6068</v>
      </c>
    </row>
    <row r="2829" spans="1:6">
      <c r="A2829" s="4">
        <v>2827</v>
      </c>
      <c r="B2829" s="4" t="s">
        <v>6069</v>
      </c>
      <c r="C2829" s="4" t="s">
        <v>781</v>
      </c>
      <c r="D2829" s="4" t="s">
        <v>5954</v>
      </c>
      <c r="E2829" s="4" t="s">
        <v>5955</v>
      </c>
      <c r="F2829" s="4" t="s">
        <v>6070</v>
      </c>
    </row>
    <row r="2830" spans="1:6">
      <c r="A2830" s="4">
        <v>2828</v>
      </c>
      <c r="B2830" s="4" t="s">
        <v>6071</v>
      </c>
      <c r="C2830" s="4" t="s">
        <v>331</v>
      </c>
      <c r="D2830" s="4" t="s">
        <v>5954</v>
      </c>
      <c r="E2830" s="4" t="s">
        <v>5955</v>
      </c>
      <c r="F2830" s="4" t="s">
        <v>6072</v>
      </c>
    </row>
    <row r="2831" spans="1:6">
      <c r="A2831" s="4">
        <v>2829</v>
      </c>
      <c r="B2831" s="4" t="s">
        <v>6073</v>
      </c>
      <c r="C2831" s="4" t="s">
        <v>134</v>
      </c>
      <c r="D2831" s="4" t="s">
        <v>5954</v>
      </c>
      <c r="E2831" s="4" t="s">
        <v>5955</v>
      </c>
      <c r="F2831" s="4" t="s">
        <v>6074</v>
      </c>
    </row>
    <row r="2832" spans="1:6">
      <c r="A2832" s="4">
        <v>2830</v>
      </c>
      <c r="B2832" s="4" t="s">
        <v>6075</v>
      </c>
      <c r="C2832" s="4" t="s">
        <v>235</v>
      </c>
      <c r="D2832" s="4" t="s">
        <v>5954</v>
      </c>
      <c r="E2832" s="4" t="s">
        <v>5955</v>
      </c>
      <c r="F2832" s="4" t="s">
        <v>6076</v>
      </c>
    </row>
    <row r="2833" spans="1:6">
      <c r="A2833" s="4">
        <v>2831</v>
      </c>
      <c r="B2833" s="4" t="s">
        <v>6077</v>
      </c>
      <c r="C2833" s="4" t="s">
        <v>246</v>
      </c>
      <c r="D2833" s="4" t="s">
        <v>5954</v>
      </c>
      <c r="E2833" s="4" t="s">
        <v>5955</v>
      </c>
      <c r="F2833" s="4" t="s">
        <v>6078</v>
      </c>
    </row>
    <row r="2834" spans="1:6">
      <c r="A2834" s="4">
        <v>2832</v>
      </c>
      <c r="B2834" s="4" t="s">
        <v>6079</v>
      </c>
      <c r="C2834" s="4" t="s">
        <v>246</v>
      </c>
      <c r="D2834" s="4" t="s">
        <v>5954</v>
      </c>
      <c r="E2834" s="4" t="s">
        <v>5955</v>
      </c>
      <c r="F2834" s="4" t="s">
        <v>6080</v>
      </c>
    </row>
    <row r="2835" spans="1:6">
      <c r="A2835" s="4">
        <v>2833</v>
      </c>
      <c r="B2835" s="4" t="s">
        <v>6081</v>
      </c>
      <c r="C2835" s="4" t="s">
        <v>246</v>
      </c>
      <c r="D2835" s="4" t="s">
        <v>5954</v>
      </c>
      <c r="E2835" s="4" t="s">
        <v>5955</v>
      </c>
      <c r="F2835" s="4" t="s">
        <v>6082</v>
      </c>
    </row>
    <row r="2836" spans="1:6">
      <c r="A2836" s="4">
        <v>2834</v>
      </c>
      <c r="B2836" s="4" t="s">
        <v>6083</v>
      </c>
      <c r="C2836" s="4" t="s">
        <v>246</v>
      </c>
      <c r="D2836" s="4" t="s">
        <v>5954</v>
      </c>
      <c r="E2836" s="4" t="s">
        <v>5955</v>
      </c>
      <c r="F2836" s="4" t="s">
        <v>6084</v>
      </c>
    </row>
    <row r="2837" spans="1:6">
      <c r="A2837" s="4">
        <v>2835</v>
      </c>
      <c r="B2837" s="4" t="s">
        <v>6085</v>
      </c>
      <c r="C2837" s="4" t="s">
        <v>230</v>
      </c>
      <c r="D2837" s="4" t="s">
        <v>5954</v>
      </c>
      <c r="E2837" s="4" t="s">
        <v>5955</v>
      </c>
      <c r="F2837" s="4" t="s">
        <v>6086</v>
      </c>
    </row>
    <row r="2838" spans="1:6">
      <c r="A2838" s="4">
        <v>2836</v>
      </c>
      <c r="B2838" s="4" t="s">
        <v>6087</v>
      </c>
      <c r="C2838" s="4" t="s">
        <v>331</v>
      </c>
      <c r="D2838" s="4" t="s">
        <v>5954</v>
      </c>
      <c r="E2838" s="4" t="s">
        <v>5955</v>
      </c>
      <c r="F2838" s="4" t="s">
        <v>6088</v>
      </c>
    </row>
    <row r="2839" spans="1:6">
      <c r="A2839" s="4">
        <v>2837</v>
      </c>
      <c r="B2839" s="4" t="s">
        <v>6089</v>
      </c>
      <c r="C2839" s="4" t="s">
        <v>781</v>
      </c>
      <c r="D2839" s="4" t="s">
        <v>5954</v>
      </c>
      <c r="E2839" s="4" t="s">
        <v>5955</v>
      </c>
      <c r="F2839" s="4" t="s">
        <v>6090</v>
      </c>
    </row>
    <row r="2840" spans="1:6">
      <c r="A2840" s="4">
        <v>2838</v>
      </c>
      <c r="B2840" s="4" t="s">
        <v>6091</v>
      </c>
      <c r="C2840" s="4" t="s">
        <v>235</v>
      </c>
      <c r="D2840" s="4" t="s">
        <v>5954</v>
      </c>
      <c r="E2840" s="4" t="s">
        <v>5955</v>
      </c>
      <c r="F2840" s="4" t="s">
        <v>6092</v>
      </c>
    </row>
    <row r="2841" spans="1:6">
      <c r="A2841" s="4">
        <v>2839</v>
      </c>
      <c r="B2841" s="4" t="s">
        <v>6093</v>
      </c>
      <c r="C2841" s="4" t="s">
        <v>235</v>
      </c>
      <c r="D2841" s="4" t="s">
        <v>5954</v>
      </c>
      <c r="E2841" s="4" t="s">
        <v>5955</v>
      </c>
      <c r="F2841" s="4" t="s">
        <v>6094</v>
      </c>
    </row>
    <row r="2842" spans="1:6">
      <c r="A2842" s="4">
        <v>2840</v>
      </c>
      <c r="B2842" s="4" t="s">
        <v>6095</v>
      </c>
      <c r="C2842" s="4" t="s">
        <v>230</v>
      </c>
      <c r="D2842" s="4" t="s">
        <v>5954</v>
      </c>
      <c r="E2842" s="4" t="s">
        <v>5955</v>
      </c>
      <c r="F2842" s="4" t="s">
        <v>6096</v>
      </c>
    </row>
    <row r="2843" spans="1:6">
      <c r="A2843" s="4">
        <v>2841</v>
      </c>
      <c r="B2843" s="4" t="s">
        <v>6097</v>
      </c>
      <c r="C2843" s="4" t="s">
        <v>230</v>
      </c>
      <c r="D2843" s="4" t="s">
        <v>5954</v>
      </c>
      <c r="E2843" s="4" t="s">
        <v>5955</v>
      </c>
      <c r="F2843" s="4" t="s">
        <v>6098</v>
      </c>
    </row>
    <row r="2844" spans="1:6">
      <c r="A2844" s="4">
        <v>2842</v>
      </c>
      <c r="B2844" s="4" t="s">
        <v>6099</v>
      </c>
      <c r="C2844" s="4" t="s">
        <v>331</v>
      </c>
      <c r="D2844" s="4" t="s">
        <v>5954</v>
      </c>
      <c r="E2844" s="4" t="s">
        <v>5955</v>
      </c>
      <c r="F2844" s="4" t="s">
        <v>6100</v>
      </c>
    </row>
    <row r="2845" spans="1:6">
      <c r="A2845" s="4">
        <v>2843</v>
      </c>
      <c r="B2845" s="4" t="s">
        <v>6101</v>
      </c>
      <c r="C2845" s="4" t="s">
        <v>331</v>
      </c>
      <c r="D2845" s="4" t="s">
        <v>5954</v>
      </c>
      <c r="E2845" s="4" t="s">
        <v>5955</v>
      </c>
      <c r="F2845" s="4" t="s">
        <v>6102</v>
      </c>
    </row>
    <row r="2846" spans="1:6">
      <c r="A2846" s="4">
        <v>2844</v>
      </c>
      <c r="B2846" s="4" t="s">
        <v>6103</v>
      </c>
      <c r="C2846" s="4" t="s">
        <v>331</v>
      </c>
      <c r="D2846" s="4" t="s">
        <v>5954</v>
      </c>
      <c r="E2846" s="4" t="s">
        <v>5955</v>
      </c>
      <c r="F2846" s="4" t="s">
        <v>6104</v>
      </c>
    </row>
    <row r="2847" spans="1:6">
      <c r="A2847" s="4">
        <v>2845</v>
      </c>
      <c r="B2847" s="4" t="s">
        <v>6105</v>
      </c>
      <c r="C2847" s="4" t="s">
        <v>331</v>
      </c>
      <c r="D2847" s="4" t="s">
        <v>5954</v>
      </c>
      <c r="E2847" s="4" t="s">
        <v>5955</v>
      </c>
      <c r="F2847" s="4" t="s">
        <v>6106</v>
      </c>
    </row>
    <row r="2848" spans="1:6">
      <c r="A2848" s="4">
        <v>2846</v>
      </c>
      <c r="B2848" s="4" t="s">
        <v>6107</v>
      </c>
      <c r="C2848" s="4" t="s">
        <v>331</v>
      </c>
      <c r="D2848" s="4" t="s">
        <v>5954</v>
      </c>
      <c r="E2848" s="4" t="s">
        <v>5955</v>
      </c>
      <c r="F2848" s="4" t="s">
        <v>6108</v>
      </c>
    </row>
    <row r="2849" spans="1:6">
      <c r="A2849" s="4">
        <v>2847</v>
      </c>
      <c r="B2849" s="4" t="s">
        <v>6109</v>
      </c>
      <c r="C2849" s="4" t="s">
        <v>331</v>
      </c>
      <c r="D2849" s="4" t="s">
        <v>5954</v>
      </c>
      <c r="E2849" s="4" t="s">
        <v>5955</v>
      </c>
      <c r="F2849" s="4" t="s">
        <v>6110</v>
      </c>
    </row>
    <row r="2850" spans="1:6">
      <c r="A2850" s="4">
        <v>2848</v>
      </c>
      <c r="B2850" s="4" t="s">
        <v>6111</v>
      </c>
      <c r="C2850" s="4" t="s">
        <v>2679</v>
      </c>
      <c r="D2850" s="4" t="s">
        <v>6112</v>
      </c>
      <c r="E2850" s="4" t="s">
        <v>6113</v>
      </c>
      <c r="F2850" s="4" t="s">
        <v>6114</v>
      </c>
    </row>
    <row r="2851" spans="1:6">
      <c r="A2851" s="4">
        <v>2849</v>
      </c>
      <c r="B2851" s="4" t="s">
        <v>6115</v>
      </c>
      <c r="C2851" s="4" t="s">
        <v>2679</v>
      </c>
      <c r="D2851" s="4" t="s">
        <v>6112</v>
      </c>
      <c r="E2851" s="4" t="s">
        <v>6113</v>
      </c>
      <c r="F2851" s="4" t="s">
        <v>6116</v>
      </c>
    </row>
    <row r="2852" spans="1:6">
      <c r="A2852" s="4">
        <v>2850</v>
      </c>
      <c r="B2852" s="4" t="s">
        <v>6117</v>
      </c>
      <c r="C2852" s="4" t="s">
        <v>2679</v>
      </c>
      <c r="D2852" s="4" t="s">
        <v>6112</v>
      </c>
      <c r="E2852" s="4" t="s">
        <v>6113</v>
      </c>
      <c r="F2852" s="4" t="s">
        <v>6118</v>
      </c>
    </row>
    <row r="2853" spans="1:6">
      <c r="A2853" s="4">
        <v>2851</v>
      </c>
      <c r="B2853" s="4" t="s">
        <v>6119</v>
      </c>
      <c r="C2853" s="4" t="s">
        <v>1097</v>
      </c>
      <c r="D2853" s="4" t="s">
        <v>6112</v>
      </c>
      <c r="E2853" s="4" t="s">
        <v>6113</v>
      </c>
      <c r="F2853" s="4" t="s">
        <v>6120</v>
      </c>
    </row>
    <row r="2854" spans="1:6">
      <c r="A2854" s="4">
        <v>2852</v>
      </c>
      <c r="B2854" s="4" t="s">
        <v>6121</v>
      </c>
      <c r="C2854" s="4" t="s">
        <v>1097</v>
      </c>
      <c r="D2854" s="4" t="s">
        <v>6112</v>
      </c>
      <c r="E2854" s="4" t="s">
        <v>6113</v>
      </c>
      <c r="F2854" s="4" t="s">
        <v>6122</v>
      </c>
    </row>
    <row r="2855" spans="1:6">
      <c r="A2855" s="4">
        <v>2853</v>
      </c>
      <c r="B2855" s="4" t="s">
        <v>6123</v>
      </c>
      <c r="C2855" s="4" t="s">
        <v>2679</v>
      </c>
      <c r="D2855" s="4" t="s">
        <v>6112</v>
      </c>
      <c r="E2855" s="4" t="s">
        <v>6113</v>
      </c>
      <c r="F2855" s="4" t="s">
        <v>6124</v>
      </c>
    </row>
    <row r="2856" spans="1:6">
      <c r="A2856" s="4">
        <v>2854</v>
      </c>
      <c r="B2856" s="4" t="s">
        <v>6125</v>
      </c>
      <c r="C2856" s="4" t="s">
        <v>76</v>
      </c>
      <c r="D2856" s="4" t="s">
        <v>6112</v>
      </c>
      <c r="E2856" s="4" t="s">
        <v>6113</v>
      </c>
      <c r="F2856" s="4" t="s">
        <v>6126</v>
      </c>
    </row>
    <row r="2857" spans="1:6">
      <c r="A2857" s="4">
        <v>2855</v>
      </c>
      <c r="B2857" s="4" t="s">
        <v>6127</v>
      </c>
      <c r="C2857" s="4" t="s">
        <v>2679</v>
      </c>
      <c r="D2857" s="4" t="s">
        <v>6112</v>
      </c>
      <c r="E2857" s="4" t="s">
        <v>6113</v>
      </c>
      <c r="F2857" s="4" t="s">
        <v>6128</v>
      </c>
    </row>
    <row r="2858" spans="1:6">
      <c r="A2858" s="4">
        <v>2856</v>
      </c>
      <c r="B2858" s="4" t="s">
        <v>6129</v>
      </c>
      <c r="C2858" s="4" t="s">
        <v>76</v>
      </c>
      <c r="D2858" s="4" t="s">
        <v>6112</v>
      </c>
      <c r="E2858" s="4" t="s">
        <v>6113</v>
      </c>
      <c r="F2858" s="4" t="s">
        <v>6130</v>
      </c>
    </row>
    <row r="2859" spans="1:6">
      <c r="A2859" s="4">
        <v>2857</v>
      </c>
      <c r="B2859" s="4" t="s">
        <v>6131</v>
      </c>
      <c r="C2859" s="4" t="s">
        <v>79</v>
      </c>
      <c r="D2859" s="4" t="s">
        <v>6112</v>
      </c>
      <c r="E2859" s="4" t="s">
        <v>6113</v>
      </c>
      <c r="F2859" s="4" t="s">
        <v>6132</v>
      </c>
    </row>
    <row r="2860" spans="1:6">
      <c r="A2860" s="4">
        <v>2858</v>
      </c>
      <c r="B2860" s="4" t="s">
        <v>6133</v>
      </c>
      <c r="C2860" s="4" t="s">
        <v>1705</v>
      </c>
      <c r="D2860" s="4" t="s">
        <v>6112</v>
      </c>
      <c r="E2860" s="4" t="s">
        <v>6113</v>
      </c>
      <c r="F2860" s="4" t="s">
        <v>6134</v>
      </c>
    </row>
    <row r="2861" spans="1:6">
      <c r="A2861" s="4">
        <v>2859</v>
      </c>
      <c r="B2861" s="4" t="s">
        <v>6135</v>
      </c>
      <c r="C2861" s="4" t="s">
        <v>79</v>
      </c>
      <c r="D2861" s="4" t="s">
        <v>6112</v>
      </c>
      <c r="E2861" s="4" t="s">
        <v>6113</v>
      </c>
      <c r="F2861" s="4" t="s">
        <v>6136</v>
      </c>
    </row>
    <row r="2862" spans="1:6">
      <c r="A2862" s="4">
        <v>2860</v>
      </c>
      <c r="B2862" s="4" t="s">
        <v>6137</v>
      </c>
      <c r="C2862" s="4" t="s">
        <v>79</v>
      </c>
      <c r="D2862" s="4" t="s">
        <v>6112</v>
      </c>
      <c r="E2862" s="4" t="s">
        <v>6113</v>
      </c>
      <c r="F2862" s="4" t="s">
        <v>6138</v>
      </c>
    </row>
    <row r="2863" spans="1:6">
      <c r="A2863" s="4">
        <v>2861</v>
      </c>
      <c r="B2863" s="4" t="s">
        <v>6139</v>
      </c>
      <c r="C2863" s="4" t="s">
        <v>79</v>
      </c>
      <c r="D2863" s="4" t="s">
        <v>6112</v>
      </c>
      <c r="E2863" s="4" t="s">
        <v>6113</v>
      </c>
      <c r="F2863" s="4" t="s">
        <v>6140</v>
      </c>
    </row>
    <row r="2864" spans="1:6">
      <c r="A2864" s="4">
        <v>2862</v>
      </c>
      <c r="B2864" s="4" t="s">
        <v>6141</v>
      </c>
      <c r="C2864" s="4" t="s">
        <v>79</v>
      </c>
      <c r="D2864" s="4" t="s">
        <v>6112</v>
      </c>
      <c r="E2864" s="4" t="s">
        <v>6113</v>
      </c>
      <c r="F2864" s="4" t="s">
        <v>6142</v>
      </c>
    </row>
    <row r="2865" spans="1:6">
      <c r="A2865" s="4">
        <v>2863</v>
      </c>
      <c r="B2865" s="4" t="s">
        <v>6143</v>
      </c>
      <c r="C2865" s="4" t="s">
        <v>79</v>
      </c>
      <c r="D2865" s="4" t="s">
        <v>6112</v>
      </c>
      <c r="E2865" s="4" t="s">
        <v>6113</v>
      </c>
      <c r="F2865" s="4" t="s">
        <v>6144</v>
      </c>
    </row>
    <row r="2866" spans="1:6">
      <c r="A2866" s="4">
        <v>2864</v>
      </c>
      <c r="B2866" s="4" t="s">
        <v>6145</v>
      </c>
      <c r="C2866" s="4" t="s">
        <v>79</v>
      </c>
      <c r="D2866" s="4" t="s">
        <v>6112</v>
      </c>
      <c r="E2866" s="4" t="s">
        <v>6113</v>
      </c>
      <c r="F2866" s="4" t="s">
        <v>6146</v>
      </c>
    </row>
    <row r="2867" spans="1:6">
      <c r="A2867" s="4">
        <v>2865</v>
      </c>
      <c r="B2867" s="4" t="s">
        <v>6147</v>
      </c>
      <c r="C2867" s="4" t="s">
        <v>79</v>
      </c>
      <c r="D2867" s="4" t="s">
        <v>6112</v>
      </c>
      <c r="E2867" s="4" t="s">
        <v>6113</v>
      </c>
      <c r="F2867" s="4" t="s">
        <v>6148</v>
      </c>
    </row>
    <row r="2868" spans="1:6">
      <c r="A2868" s="4">
        <v>2866</v>
      </c>
      <c r="B2868" s="4" t="s">
        <v>6149</v>
      </c>
      <c r="C2868" s="4" t="s">
        <v>931</v>
      </c>
      <c r="D2868" s="4" t="s">
        <v>6112</v>
      </c>
      <c r="E2868" s="4" t="s">
        <v>6113</v>
      </c>
      <c r="F2868" s="4" t="s">
        <v>6150</v>
      </c>
    </row>
    <row r="2869" spans="1:6">
      <c r="A2869" s="4">
        <v>2867</v>
      </c>
      <c r="B2869" s="4" t="s">
        <v>6151</v>
      </c>
      <c r="C2869" s="4" t="s">
        <v>79</v>
      </c>
      <c r="D2869" s="4" t="s">
        <v>6112</v>
      </c>
      <c r="E2869" s="4" t="s">
        <v>6113</v>
      </c>
      <c r="F2869" s="4" t="s">
        <v>6152</v>
      </c>
    </row>
    <row r="2870" spans="1:6">
      <c r="A2870" s="4">
        <v>2868</v>
      </c>
      <c r="B2870" s="4" t="s">
        <v>6153</v>
      </c>
      <c r="C2870" s="4" t="s">
        <v>3576</v>
      </c>
      <c r="D2870" s="4" t="s">
        <v>6112</v>
      </c>
      <c r="E2870" s="4" t="s">
        <v>6113</v>
      </c>
      <c r="F2870" s="4" t="s">
        <v>6154</v>
      </c>
    </row>
    <row r="2871" spans="1:6">
      <c r="A2871" s="4">
        <v>2869</v>
      </c>
      <c r="B2871" s="4" t="s">
        <v>6155</v>
      </c>
      <c r="C2871" s="4" t="s">
        <v>1175</v>
      </c>
      <c r="D2871" s="4" t="s">
        <v>6112</v>
      </c>
      <c r="E2871" s="4" t="s">
        <v>6113</v>
      </c>
      <c r="F2871" s="4" t="s">
        <v>6156</v>
      </c>
    </row>
    <row r="2872" spans="1:6">
      <c r="A2872" s="4">
        <v>2870</v>
      </c>
      <c r="B2872" s="4" t="s">
        <v>6157</v>
      </c>
      <c r="C2872" s="4" t="s">
        <v>79</v>
      </c>
      <c r="D2872" s="4" t="s">
        <v>6112</v>
      </c>
      <c r="E2872" s="4" t="s">
        <v>6113</v>
      </c>
      <c r="F2872" s="4" t="s">
        <v>6158</v>
      </c>
    </row>
    <row r="2873" spans="1:6">
      <c r="A2873" s="4">
        <v>2871</v>
      </c>
      <c r="B2873" s="4" t="s">
        <v>6159</v>
      </c>
      <c r="C2873" s="4" t="s">
        <v>246</v>
      </c>
      <c r="D2873" s="4" t="s">
        <v>6112</v>
      </c>
      <c r="E2873" s="4" t="s">
        <v>6113</v>
      </c>
      <c r="F2873" s="4" t="s">
        <v>6160</v>
      </c>
    </row>
    <row r="2874" spans="1:6">
      <c r="A2874" s="4">
        <v>2872</v>
      </c>
      <c r="B2874" s="4" t="s">
        <v>6161</v>
      </c>
      <c r="C2874" s="4" t="s">
        <v>931</v>
      </c>
      <c r="D2874" s="4" t="s">
        <v>6112</v>
      </c>
      <c r="E2874" s="4" t="s">
        <v>6113</v>
      </c>
      <c r="F2874" s="4" t="s">
        <v>6162</v>
      </c>
    </row>
    <row r="2875" spans="1:6">
      <c r="A2875" s="4">
        <v>2873</v>
      </c>
      <c r="B2875" s="4" t="s">
        <v>6163</v>
      </c>
      <c r="C2875" s="4" t="s">
        <v>79</v>
      </c>
      <c r="D2875" s="4" t="s">
        <v>6112</v>
      </c>
      <c r="E2875" s="4" t="s">
        <v>6113</v>
      </c>
      <c r="F2875" s="4" t="s">
        <v>6164</v>
      </c>
    </row>
    <row r="2876" spans="1:6">
      <c r="A2876" s="4">
        <v>2874</v>
      </c>
      <c r="B2876" s="4" t="s">
        <v>6165</v>
      </c>
      <c r="C2876" s="4" t="s">
        <v>76</v>
      </c>
      <c r="D2876" s="4" t="s">
        <v>6112</v>
      </c>
      <c r="E2876" s="4" t="s">
        <v>6113</v>
      </c>
      <c r="F2876" s="4" t="s">
        <v>6166</v>
      </c>
    </row>
    <row r="2877" spans="1:6">
      <c r="A2877" s="4">
        <v>2875</v>
      </c>
      <c r="B2877" s="4" t="s">
        <v>6167</v>
      </c>
      <c r="C2877" s="4" t="s">
        <v>2679</v>
      </c>
      <c r="D2877" s="4" t="s">
        <v>6112</v>
      </c>
      <c r="E2877" s="4" t="s">
        <v>6113</v>
      </c>
      <c r="F2877" s="4" t="s">
        <v>6168</v>
      </c>
    </row>
    <row r="2878" spans="1:6">
      <c r="A2878" s="4">
        <v>2876</v>
      </c>
      <c r="B2878" s="4" t="s">
        <v>6169</v>
      </c>
      <c r="C2878" s="4" t="s">
        <v>76</v>
      </c>
      <c r="D2878" s="4" t="s">
        <v>6112</v>
      </c>
      <c r="E2878" s="4" t="s">
        <v>6113</v>
      </c>
      <c r="F2878" s="4" t="s">
        <v>6170</v>
      </c>
    </row>
    <row r="2879" spans="1:6">
      <c r="A2879" s="4">
        <v>2877</v>
      </c>
      <c r="B2879" s="4" t="s">
        <v>6171</v>
      </c>
      <c r="C2879" s="4" t="s">
        <v>279</v>
      </c>
      <c r="D2879" s="4" t="s">
        <v>6112</v>
      </c>
      <c r="E2879" s="4" t="s">
        <v>6113</v>
      </c>
      <c r="F2879" s="4" t="s">
        <v>6172</v>
      </c>
    </row>
    <row r="2880" spans="1:6">
      <c r="A2880" s="4">
        <v>2878</v>
      </c>
      <c r="B2880" s="4" t="s">
        <v>6173</v>
      </c>
      <c r="C2880" s="4" t="s">
        <v>2679</v>
      </c>
      <c r="D2880" s="4" t="s">
        <v>6112</v>
      </c>
      <c r="E2880" s="4" t="s">
        <v>6113</v>
      </c>
      <c r="F2880" s="4" t="s">
        <v>6174</v>
      </c>
    </row>
    <row r="2881" spans="1:6">
      <c r="A2881" s="4">
        <v>2879</v>
      </c>
      <c r="B2881" s="4" t="s">
        <v>6175</v>
      </c>
      <c r="C2881" s="4" t="s">
        <v>279</v>
      </c>
      <c r="D2881" s="4" t="s">
        <v>6112</v>
      </c>
      <c r="E2881" s="4" t="s">
        <v>6113</v>
      </c>
      <c r="F2881" s="4" t="s">
        <v>6176</v>
      </c>
    </row>
    <row r="2882" spans="1:6">
      <c r="A2882" s="4">
        <v>2880</v>
      </c>
      <c r="B2882" s="4" t="s">
        <v>6177</v>
      </c>
      <c r="C2882" s="4" t="s">
        <v>2679</v>
      </c>
      <c r="D2882" s="4" t="s">
        <v>6112</v>
      </c>
      <c r="E2882" s="4" t="s">
        <v>6113</v>
      </c>
      <c r="F2882" s="4" t="s">
        <v>6178</v>
      </c>
    </row>
    <row r="2883" spans="1:6">
      <c r="A2883" s="4">
        <v>2881</v>
      </c>
      <c r="B2883" s="4" t="s">
        <v>6179</v>
      </c>
      <c r="C2883" s="4" t="s">
        <v>279</v>
      </c>
      <c r="D2883" s="4" t="s">
        <v>6180</v>
      </c>
      <c r="E2883" s="4" t="s">
        <v>6181</v>
      </c>
      <c r="F2883" s="4" t="s">
        <v>6182</v>
      </c>
    </row>
    <row r="2884" spans="1:6">
      <c r="A2884" s="4">
        <v>2882</v>
      </c>
      <c r="B2884" s="4" t="s">
        <v>6183</v>
      </c>
      <c r="C2884" s="4" t="s">
        <v>279</v>
      </c>
      <c r="D2884" s="4" t="s">
        <v>6180</v>
      </c>
      <c r="E2884" s="4" t="s">
        <v>6181</v>
      </c>
      <c r="F2884" s="4" t="s">
        <v>6184</v>
      </c>
    </row>
    <row r="2885" spans="1:6">
      <c r="A2885" s="4">
        <v>2883</v>
      </c>
      <c r="B2885" s="4" t="s">
        <v>6185</v>
      </c>
      <c r="C2885" s="4" t="s">
        <v>331</v>
      </c>
      <c r="D2885" s="4" t="s">
        <v>6180</v>
      </c>
      <c r="E2885" s="4" t="s">
        <v>6181</v>
      </c>
      <c r="F2885" s="4" t="s">
        <v>6186</v>
      </c>
    </row>
    <row r="2886" spans="1:6">
      <c r="A2886" s="4">
        <v>2884</v>
      </c>
      <c r="B2886" s="4" t="s">
        <v>6187</v>
      </c>
      <c r="C2886" s="4" t="s">
        <v>230</v>
      </c>
      <c r="D2886" s="4" t="s">
        <v>6180</v>
      </c>
      <c r="E2886" s="4" t="s">
        <v>6181</v>
      </c>
      <c r="F2886" s="4" t="s">
        <v>6188</v>
      </c>
    </row>
    <row r="2887" spans="1:6">
      <c r="A2887" s="4">
        <v>2885</v>
      </c>
      <c r="B2887" s="4" t="s">
        <v>6189</v>
      </c>
      <c r="C2887" s="4" t="s">
        <v>331</v>
      </c>
      <c r="D2887" s="4" t="s">
        <v>6180</v>
      </c>
      <c r="E2887" s="4" t="s">
        <v>6181</v>
      </c>
      <c r="F2887" s="4" t="s">
        <v>6190</v>
      </c>
    </row>
    <row r="2888" spans="1:6">
      <c r="A2888" s="4">
        <v>2886</v>
      </c>
      <c r="B2888" s="4" t="s">
        <v>6191</v>
      </c>
      <c r="C2888" s="4" t="s">
        <v>331</v>
      </c>
      <c r="D2888" s="4" t="s">
        <v>6180</v>
      </c>
      <c r="E2888" s="4" t="s">
        <v>6181</v>
      </c>
      <c r="F2888" s="4" t="s">
        <v>6192</v>
      </c>
    </row>
    <row r="2889" spans="1:6">
      <c r="A2889" s="4">
        <v>2887</v>
      </c>
      <c r="B2889" s="4" t="s">
        <v>6193</v>
      </c>
      <c r="C2889" s="4" t="s">
        <v>331</v>
      </c>
      <c r="D2889" s="4" t="s">
        <v>6180</v>
      </c>
      <c r="E2889" s="4" t="s">
        <v>6181</v>
      </c>
      <c r="F2889" s="4" t="s">
        <v>6194</v>
      </c>
    </row>
    <row r="2890" spans="1:6">
      <c r="A2890" s="4">
        <v>2888</v>
      </c>
      <c r="B2890" s="4" t="s">
        <v>6195</v>
      </c>
      <c r="C2890" s="4" t="s">
        <v>331</v>
      </c>
      <c r="D2890" s="4" t="s">
        <v>6180</v>
      </c>
      <c r="E2890" s="4" t="s">
        <v>6181</v>
      </c>
      <c r="F2890" s="4" t="s">
        <v>6196</v>
      </c>
    </row>
    <row r="2891" spans="1:6">
      <c r="A2891" s="4">
        <v>2889</v>
      </c>
      <c r="B2891" s="4" t="s">
        <v>6197</v>
      </c>
      <c r="C2891" s="4" t="s">
        <v>331</v>
      </c>
      <c r="D2891" s="4" t="s">
        <v>6180</v>
      </c>
      <c r="E2891" s="4" t="s">
        <v>6181</v>
      </c>
      <c r="F2891" s="4" t="s">
        <v>6198</v>
      </c>
    </row>
    <row r="2892" spans="1:6">
      <c r="A2892" s="4">
        <v>2890</v>
      </c>
      <c r="B2892" s="4" t="s">
        <v>6199</v>
      </c>
      <c r="C2892" s="4" t="s">
        <v>331</v>
      </c>
      <c r="D2892" s="4" t="s">
        <v>6180</v>
      </c>
      <c r="E2892" s="4" t="s">
        <v>6181</v>
      </c>
      <c r="F2892" s="4" t="s">
        <v>6200</v>
      </c>
    </row>
    <row r="2893" spans="1:6">
      <c r="A2893" s="4">
        <v>2891</v>
      </c>
      <c r="B2893" s="4" t="s">
        <v>6201</v>
      </c>
      <c r="C2893" s="4" t="s">
        <v>331</v>
      </c>
      <c r="D2893" s="4" t="s">
        <v>6180</v>
      </c>
      <c r="E2893" s="4" t="s">
        <v>6181</v>
      </c>
      <c r="F2893" s="4" t="s">
        <v>6202</v>
      </c>
    </row>
    <row r="2894" spans="1:6">
      <c r="A2894" s="4">
        <v>2892</v>
      </c>
      <c r="B2894" s="4" t="s">
        <v>6203</v>
      </c>
      <c r="C2894" s="4" t="s">
        <v>331</v>
      </c>
      <c r="D2894" s="4" t="s">
        <v>6180</v>
      </c>
      <c r="E2894" s="4" t="s">
        <v>6181</v>
      </c>
      <c r="F2894" s="4" t="s">
        <v>6204</v>
      </c>
    </row>
    <row r="2895" spans="1:6">
      <c r="A2895" s="4">
        <v>2893</v>
      </c>
      <c r="B2895" s="4" t="s">
        <v>6205</v>
      </c>
      <c r="C2895" s="4" t="s">
        <v>331</v>
      </c>
      <c r="D2895" s="4" t="s">
        <v>6180</v>
      </c>
      <c r="E2895" s="4" t="s">
        <v>6181</v>
      </c>
      <c r="F2895" s="4" t="s">
        <v>6206</v>
      </c>
    </row>
    <row r="2896" spans="1:6">
      <c r="A2896" s="4">
        <v>2894</v>
      </c>
      <c r="B2896" s="4" t="s">
        <v>6207</v>
      </c>
      <c r="C2896" s="4" t="s">
        <v>331</v>
      </c>
      <c r="D2896" s="4" t="s">
        <v>6180</v>
      </c>
      <c r="E2896" s="4" t="s">
        <v>6181</v>
      </c>
      <c r="F2896" s="4" t="s">
        <v>6208</v>
      </c>
    </row>
    <row r="2897" spans="1:6">
      <c r="A2897" s="4">
        <v>2895</v>
      </c>
      <c r="B2897" s="4" t="s">
        <v>6209</v>
      </c>
      <c r="C2897" s="4" t="s">
        <v>331</v>
      </c>
      <c r="D2897" s="4" t="s">
        <v>6180</v>
      </c>
      <c r="E2897" s="4" t="s">
        <v>6181</v>
      </c>
      <c r="F2897" s="4" t="s">
        <v>6210</v>
      </c>
    </row>
    <row r="2898" spans="1:6">
      <c r="A2898" s="4">
        <v>2896</v>
      </c>
      <c r="B2898" s="4" t="s">
        <v>6211</v>
      </c>
      <c r="C2898" s="4" t="s">
        <v>331</v>
      </c>
      <c r="D2898" s="4" t="s">
        <v>6180</v>
      </c>
      <c r="E2898" s="4" t="s">
        <v>6181</v>
      </c>
      <c r="F2898" s="4" t="s">
        <v>6212</v>
      </c>
    </row>
    <row r="2899" spans="1:6">
      <c r="A2899" s="4">
        <v>2897</v>
      </c>
      <c r="B2899" s="4" t="s">
        <v>6213</v>
      </c>
      <c r="C2899" s="4" t="s">
        <v>331</v>
      </c>
      <c r="D2899" s="4" t="s">
        <v>6180</v>
      </c>
      <c r="E2899" s="4" t="s">
        <v>6181</v>
      </c>
      <c r="F2899" s="4" t="s">
        <v>6214</v>
      </c>
    </row>
    <row r="2900" spans="1:6">
      <c r="A2900" s="4">
        <v>2898</v>
      </c>
      <c r="B2900" s="4" t="s">
        <v>6215</v>
      </c>
      <c r="C2900" s="4" t="s">
        <v>331</v>
      </c>
      <c r="D2900" s="4" t="s">
        <v>6180</v>
      </c>
      <c r="E2900" s="4" t="s">
        <v>6181</v>
      </c>
      <c r="F2900" s="4" t="s">
        <v>6216</v>
      </c>
    </row>
    <row r="2901" spans="1:6">
      <c r="A2901" s="4">
        <v>2899</v>
      </c>
      <c r="B2901" s="4" t="s">
        <v>6217</v>
      </c>
      <c r="C2901" s="4" t="s">
        <v>331</v>
      </c>
      <c r="D2901" s="4" t="s">
        <v>6180</v>
      </c>
      <c r="E2901" s="4" t="s">
        <v>6181</v>
      </c>
      <c r="F2901" s="4" t="s">
        <v>6218</v>
      </c>
    </row>
    <row r="2902" spans="1:6">
      <c r="A2902" s="4">
        <v>2900</v>
      </c>
      <c r="B2902" s="4" t="s">
        <v>6219</v>
      </c>
      <c r="C2902" s="4" t="s">
        <v>844</v>
      </c>
      <c r="D2902" s="4" t="s">
        <v>6180</v>
      </c>
      <c r="E2902" s="4" t="s">
        <v>6181</v>
      </c>
      <c r="F2902" s="4" t="s">
        <v>6220</v>
      </c>
    </row>
    <row r="2903" spans="1:6">
      <c r="A2903" s="4">
        <v>2901</v>
      </c>
      <c r="B2903" s="4" t="s">
        <v>6221</v>
      </c>
      <c r="C2903" s="4" t="s">
        <v>844</v>
      </c>
      <c r="D2903" s="4" t="s">
        <v>6180</v>
      </c>
      <c r="E2903" s="4" t="s">
        <v>6181</v>
      </c>
      <c r="F2903" s="4" t="s">
        <v>6222</v>
      </c>
    </row>
    <row r="2904" spans="1:6">
      <c r="A2904" s="4">
        <v>2902</v>
      </c>
      <c r="B2904" s="4" t="s">
        <v>6223</v>
      </c>
      <c r="C2904" s="4" t="s">
        <v>844</v>
      </c>
      <c r="D2904" s="4" t="s">
        <v>6180</v>
      </c>
      <c r="E2904" s="4" t="s">
        <v>6181</v>
      </c>
      <c r="F2904" s="4" t="s">
        <v>6224</v>
      </c>
    </row>
    <row r="2905" spans="1:6">
      <c r="A2905" s="4">
        <v>2903</v>
      </c>
      <c r="B2905" s="4" t="s">
        <v>6225</v>
      </c>
      <c r="C2905" s="4" t="s">
        <v>246</v>
      </c>
      <c r="D2905" s="4" t="s">
        <v>6180</v>
      </c>
      <c r="E2905" s="4" t="s">
        <v>6181</v>
      </c>
      <c r="F2905" s="4" t="s">
        <v>6226</v>
      </c>
    </row>
    <row r="2906" spans="1:6">
      <c r="A2906" s="4">
        <v>2904</v>
      </c>
      <c r="B2906" s="4" t="s">
        <v>6227</v>
      </c>
      <c r="C2906" s="4" t="s">
        <v>246</v>
      </c>
      <c r="D2906" s="4" t="s">
        <v>6180</v>
      </c>
      <c r="E2906" s="4" t="s">
        <v>6181</v>
      </c>
      <c r="F2906" s="4" t="s">
        <v>6228</v>
      </c>
    </row>
    <row r="2907" spans="1:6">
      <c r="A2907" s="4">
        <v>2905</v>
      </c>
      <c r="B2907" s="4" t="s">
        <v>6229</v>
      </c>
      <c r="C2907" s="4" t="s">
        <v>844</v>
      </c>
      <c r="D2907" s="4" t="s">
        <v>6180</v>
      </c>
      <c r="E2907" s="4" t="s">
        <v>6181</v>
      </c>
      <c r="F2907" s="4" t="s">
        <v>6230</v>
      </c>
    </row>
    <row r="2908" spans="1:6">
      <c r="A2908" s="4">
        <v>2906</v>
      </c>
      <c r="B2908" s="4" t="s">
        <v>6231</v>
      </c>
      <c r="C2908" s="4" t="s">
        <v>230</v>
      </c>
      <c r="D2908" s="4" t="s">
        <v>6180</v>
      </c>
      <c r="E2908" s="4" t="s">
        <v>6181</v>
      </c>
      <c r="F2908" s="4" t="s">
        <v>6232</v>
      </c>
    </row>
    <row r="2909" spans="1:6">
      <c r="A2909" s="4">
        <v>2907</v>
      </c>
      <c r="B2909" s="4" t="s">
        <v>6233</v>
      </c>
      <c r="C2909" s="4" t="s">
        <v>134</v>
      </c>
      <c r="D2909" s="4" t="s">
        <v>6180</v>
      </c>
      <c r="E2909" s="4" t="s">
        <v>6234</v>
      </c>
      <c r="F2909" s="4" t="s">
        <v>6235</v>
      </c>
    </row>
    <row r="2910" spans="1:6">
      <c r="A2910" s="4">
        <v>2908</v>
      </c>
      <c r="B2910" s="4" t="s">
        <v>6236</v>
      </c>
      <c r="C2910" s="4" t="s">
        <v>134</v>
      </c>
      <c r="D2910" s="4" t="s">
        <v>6237</v>
      </c>
      <c r="E2910" s="4" t="s">
        <v>6234</v>
      </c>
      <c r="F2910" s="4" t="s">
        <v>6238</v>
      </c>
    </row>
    <row r="2911" spans="1:6">
      <c r="A2911" s="4">
        <v>2909</v>
      </c>
      <c r="B2911" s="4" t="s">
        <v>6239</v>
      </c>
      <c r="C2911" s="4" t="s">
        <v>312</v>
      </c>
      <c r="D2911" s="4" t="s">
        <v>6180</v>
      </c>
      <c r="E2911" s="4" t="s">
        <v>6234</v>
      </c>
      <c r="F2911" s="4" t="s">
        <v>6240</v>
      </c>
    </row>
    <row r="2912" spans="1:6">
      <c r="A2912" s="4">
        <v>2910</v>
      </c>
      <c r="B2912" s="4" t="s">
        <v>6241</v>
      </c>
      <c r="C2912" s="4" t="s">
        <v>6242</v>
      </c>
      <c r="D2912" s="4" t="s">
        <v>6243</v>
      </c>
      <c r="E2912" s="4" t="s">
        <v>6234</v>
      </c>
      <c r="F2912" s="4" t="s">
        <v>6244</v>
      </c>
    </row>
    <row r="2913" spans="1:6">
      <c r="A2913" s="4">
        <v>2911</v>
      </c>
      <c r="B2913" s="4" t="s">
        <v>6245</v>
      </c>
      <c r="C2913" s="4" t="s">
        <v>279</v>
      </c>
      <c r="D2913" s="4" t="s">
        <v>6246</v>
      </c>
      <c r="E2913" s="4" t="s">
        <v>6247</v>
      </c>
      <c r="F2913" s="4" t="s">
        <v>6248</v>
      </c>
    </row>
    <row r="2914" spans="1:6">
      <c r="A2914" s="4">
        <v>2912</v>
      </c>
      <c r="B2914" s="4" t="s">
        <v>6249</v>
      </c>
      <c r="C2914" s="4" t="s">
        <v>246</v>
      </c>
      <c r="D2914" s="4" t="s">
        <v>6246</v>
      </c>
      <c r="E2914" s="4" t="s">
        <v>6247</v>
      </c>
      <c r="F2914" s="4" t="s">
        <v>6250</v>
      </c>
    </row>
    <row r="2915" spans="1:6">
      <c r="A2915" s="4">
        <v>2913</v>
      </c>
      <c r="B2915" s="4" t="s">
        <v>6251</v>
      </c>
      <c r="C2915" s="4" t="s">
        <v>246</v>
      </c>
      <c r="D2915" s="4" t="s">
        <v>6246</v>
      </c>
      <c r="E2915" s="4" t="s">
        <v>6247</v>
      </c>
      <c r="F2915" s="4" t="s">
        <v>6252</v>
      </c>
    </row>
    <row r="2916" spans="1:6">
      <c r="A2916" s="4">
        <v>2914</v>
      </c>
      <c r="B2916" s="4" t="s">
        <v>6253</v>
      </c>
      <c r="C2916" s="4" t="s">
        <v>246</v>
      </c>
      <c r="D2916" s="4" t="s">
        <v>6246</v>
      </c>
      <c r="E2916" s="4" t="s">
        <v>6247</v>
      </c>
      <c r="F2916" s="4" t="s">
        <v>6254</v>
      </c>
    </row>
    <row r="2917" spans="1:6">
      <c r="A2917" s="4">
        <v>2915</v>
      </c>
      <c r="B2917" s="4" t="s">
        <v>6255</v>
      </c>
      <c r="C2917" s="4" t="s">
        <v>246</v>
      </c>
      <c r="D2917" s="4" t="s">
        <v>6246</v>
      </c>
      <c r="E2917" s="4" t="s">
        <v>6247</v>
      </c>
      <c r="F2917" s="4" t="s">
        <v>6256</v>
      </c>
    </row>
    <row r="2918" spans="1:6">
      <c r="A2918" s="4">
        <v>2916</v>
      </c>
      <c r="B2918" s="4" t="s">
        <v>6257</v>
      </c>
      <c r="C2918" s="4" t="s">
        <v>246</v>
      </c>
      <c r="D2918" s="4" t="s">
        <v>6246</v>
      </c>
      <c r="E2918" s="4" t="s">
        <v>6247</v>
      </c>
      <c r="F2918" s="4" t="s">
        <v>6258</v>
      </c>
    </row>
    <row r="2919" spans="1:6">
      <c r="A2919" s="4">
        <v>2917</v>
      </c>
      <c r="B2919" s="4" t="s">
        <v>6259</v>
      </c>
      <c r="C2919" s="4" t="s">
        <v>246</v>
      </c>
      <c r="D2919" s="4" t="s">
        <v>6246</v>
      </c>
      <c r="E2919" s="4" t="s">
        <v>6247</v>
      </c>
      <c r="F2919" s="4" t="s">
        <v>6260</v>
      </c>
    </row>
    <row r="2920" spans="1:6">
      <c r="A2920" s="4">
        <v>2918</v>
      </c>
      <c r="B2920" s="4" t="s">
        <v>6261</v>
      </c>
      <c r="C2920" s="4" t="s">
        <v>246</v>
      </c>
      <c r="D2920" s="4" t="s">
        <v>6246</v>
      </c>
      <c r="E2920" s="4" t="s">
        <v>6247</v>
      </c>
      <c r="F2920" s="4" t="s">
        <v>6262</v>
      </c>
    </row>
    <row r="2921" spans="1:6">
      <c r="A2921" s="4">
        <v>2919</v>
      </c>
      <c r="B2921" s="4" t="s">
        <v>6263</v>
      </c>
      <c r="C2921" s="4" t="s">
        <v>246</v>
      </c>
      <c r="D2921" s="4" t="s">
        <v>6246</v>
      </c>
      <c r="E2921" s="4" t="s">
        <v>6247</v>
      </c>
      <c r="F2921" s="4" t="s">
        <v>6264</v>
      </c>
    </row>
    <row r="2922" spans="1:6">
      <c r="A2922" s="4">
        <v>2920</v>
      </c>
      <c r="B2922" s="4" t="s">
        <v>6265</v>
      </c>
      <c r="C2922" s="4" t="s">
        <v>246</v>
      </c>
      <c r="D2922" s="4" t="s">
        <v>6246</v>
      </c>
      <c r="E2922" s="4" t="s">
        <v>6247</v>
      </c>
      <c r="F2922" s="4" t="s">
        <v>6266</v>
      </c>
    </row>
    <row r="2923" spans="1:6">
      <c r="A2923" s="4">
        <v>2921</v>
      </c>
      <c r="B2923" s="4" t="s">
        <v>6267</v>
      </c>
      <c r="C2923" s="4" t="s">
        <v>246</v>
      </c>
      <c r="D2923" s="4" t="s">
        <v>6246</v>
      </c>
      <c r="E2923" s="4" t="s">
        <v>6247</v>
      </c>
      <c r="F2923" s="4" t="s">
        <v>6268</v>
      </c>
    </row>
    <row r="2924" spans="1:6">
      <c r="A2924" s="4">
        <v>2922</v>
      </c>
      <c r="B2924" s="4" t="s">
        <v>6269</v>
      </c>
      <c r="C2924" s="4" t="s">
        <v>3147</v>
      </c>
      <c r="D2924" s="4" t="s">
        <v>6246</v>
      </c>
      <c r="E2924" s="4" t="s">
        <v>6247</v>
      </c>
      <c r="F2924" s="4" t="s">
        <v>6270</v>
      </c>
    </row>
    <row r="2925" spans="1:6">
      <c r="A2925" s="4">
        <v>2923</v>
      </c>
      <c r="B2925" s="4" t="s">
        <v>6271</v>
      </c>
      <c r="C2925" s="4" t="s">
        <v>246</v>
      </c>
      <c r="D2925" s="4" t="s">
        <v>6246</v>
      </c>
      <c r="E2925" s="4" t="s">
        <v>6247</v>
      </c>
      <c r="F2925" s="4" t="s">
        <v>6272</v>
      </c>
    </row>
    <row r="2926" spans="1:6">
      <c r="A2926" s="4">
        <v>2924</v>
      </c>
      <c r="B2926" s="4" t="s">
        <v>6273</v>
      </c>
      <c r="C2926" s="4" t="s">
        <v>246</v>
      </c>
      <c r="D2926" s="4" t="s">
        <v>6246</v>
      </c>
      <c r="E2926" s="4" t="s">
        <v>6247</v>
      </c>
      <c r="F2926" s="4" t="s">
        <v>6274</v>
      </c>
    </row>
    <row r="2927" spans="1:6">
      <c r="A2927" s="4">
        <v>2925</v>
      </c>
      <c r="B2927" s="4" t="s">
        <v>6275</v>
      </c>
      <c r="C2927" s="4" t="s">
        <v>246</v>
      </c>
      <c r="D2927" s="4" t="s">
        <v>6246</v>
      </c>
      <c r="E2927" s="4" t="s">
        <v>6247</v>
      </c>
      <c r="F2927" s="4" t="s">
        <v>6276</v>
      </c>
    </row>
    <row r="2928" spans="1:6">
      <c r="A2928" s="4">
        <v>2926</v>
      </c>
      <c r="B2928" s="4" t="s">
        <v>6277</v>
      </c>
      <c r="C2928" s="4" t="s">
        <v>246</v>
      </c>
      <c r="D2928" s="4" t="s">
        <v>6246</v>
      </c>
      <c r="E2928" s="4" t="s">
        <v>6247</v>
      </c>
      <c r="F2928" s="4" t="s">
        <v>6278</v>
      </c>
    </row>
    <row r="2929" spans="1:6">
      <c r="A2929" s="4">
        <v>2927</v>
      </c>
      <c r="B2929" s="4" t="s">
        <v>6279</v>
      </c>
      <c r="C2929" s="4" t="s">
        <v>246</v>
      </c>
      <c r="D2929" s="4" t="s">
        <v>6246</v>
      </c>
      <c r="E2929" s="4" t="s">
        <v>6247</v>
      </c>
      <c r="F2929" s="4" t="s">
        <v>6280</v>
      </c>
    </row>
    <row r="2930" spans="1:6">
      <c r="A2930" s="4">
        <v>2928</v>
      </c>
      <c r="B2930" s="4" t="s">
        <v>6281</v>
      </c>
      <c r="C2930" s="4" t="s">
        <v>246</v>
      </c>
      <c r="D2930" s="4" t="s">
        <v>6246</v>
      </c>
      <c r="E2930" s="4" t="s">
        <v>6247</v>
      </c>
      <c r="F2930" s="4" t="s">
        <v>6282</v>
      </c>
    </row>
    <row r="2931" spans="1:6">
      <c r="A2931" s="4">
        <v>2929</v>
      </c>
      <c r="B2931" s="4" t="s">
        <v>6283</v>
      </c>
      <c r="C2931" s="4" t="s">
        <v>6284</v>
      </c>
      <c r="D2931" s="4" t="s">
        <v>6285</v>
      </c>
      <c r="E2931" s="4" t="s">
        <v>6286</v>
      </c>
      <c r="F2931" s="4" t="s">
        <v>6287</v>
      </c>
    </row>
    <row r="2932" spans="1:6">
      <c r="A2932" s="4">
        <v>2930</v>
      </c>
      <c r="B2932" s="4" t="s">
        <v>6288</v>
      </c>
      <c r="C2932" s="4" t="s">
        <v>23</v>
      </c>
      <c r="D2932" s="4" t="s">
        <v>6243</v>
      </c>
      <c r="E2932" s="4" t="s">
        <v>6289</v>
      </c>
      <c r="F2932" s="4" t="s">
        <v>6290</v>
      </c>
    </row>
    <row r="2933" spans="1:6">
      <c r="A2933" s="4">
        <v>2931</v>
      </c>
      <c r="B2933" s="4" t="s">
        <v>6291</v>
      </c>
      <c r="C2933" s="4" t="s">
        <v>23</v>
      </c>
      <c r="D2933" s="4" t="s">
        <v>6243</v>
      </c>
      <c r="E2933" s="4" t="s">
        <v>6289</v>
      </c>
      <c r="F2933" s="4" t="s">
        <v>6292</v>
      </c>
    </row>
    <row r="2934" spans="1:6">
      <c r="A2934" s="4">
        <v>2932</v>
      </c>
      <c r="B2934" s="4" t="s">
        <v>6293</v>
      </c>
      <c r="C2934" s="4" t="s">
        <v>23</v>
      </c>
      <c r="D2934" s="4" t="s">
        <v>6180</v>
      </c>
      <c r="E2934" s="4" t="s">
        <v>6289</v>
      </c>
      <c r="F2934" s="4" t="s">
        <v>6294</v>
      </c>
    </row>
    <row r="2935" spans="1:6">
      <c r="A2935" s="4">
        <v>2933</v>
      </c>
      <c r="B2935" s="4" t="s">
        <v>6295</v>
      </c>
      <c r="C2935" s="4" t="s">
        <v>23</v>
      </c>
      <c r="D2935" s="4" t="s">
        <v>6180</v>
      </c>
      <c r="E2935" s="4" t="s">
        <v>6289</v>
      </c>
      <c r="F2935" s="4" t="s">
        <v>6296</v>
      </c>
    </row>
    <row r="2936" spans="1:6">
      <c r="A2936" s="4">
        <v>2934</v>
      </c>
      <c r="B2936" s="4" t="s">
        <v>6297</v>
      </c>
      <c r="C2936" s="4" t="s">
        <v>23</v>
      </c>
      <c r="D2936" s="4" t="s">
        <v>6180</v>
      </c>
      <c r="E2936" s="4" t="s">
        <v>6289</v>
      </c>
      <c r="F2936" s="4" t="s">
        <v>6298</v>
      </c>
    </row>
    <row r="2937" spans="1:6">
      <c r="A2937" s="4">
        <v>2935</v>
      </c>
      <c r="B2937" s="4" t="s">
        <v>6299</v>
      </c>
      <c r="C2937" s="4" t="s">
        <v>8</v>
      </c>
      <c r="D2937" s="4" t="s">
        <v>6180</v>
      </c>
      <c r="E2937" s="4" t="s">
        <v>6289</v>
      </c>
      <c r="F2937" s="4" t="s">
        <v>6300</v>
      </c>
    </row>
    <row r="2938" spans="1:6">
      <c r="A2938" s="4">
        <v>2936</v>
      </c>
      <c r="B2938" s="4" t="s">
        <v>6301</v>
      </c>
      <c r="C2938" s="4" t="s">
        <v>8</v>
      </c>
      <c r="D2938" s="4" t="s">
        <v>6180</v>
      </c>
      <c r="E2938" s="4" t="s">
        <v>6289</v>
      </c>
      <c r="F2938" s="4" t="s">
        <v>6302</v>
      </c>
    </row>
    <row r="2939" spans="1:6">
      <c r="A2939" s="4">
        <v>2937</v>
      </c>
      <c r="B2939" s="4" t="s">
        <v>6303</v>
      </c>
      <c r="C2939" s="4" t="s">
        <v>2679</v>
      </c>
      <c r="D2939" s="4" t="s">
        <v>6304</v>
      </c>
      <c r="E2939" s="4" t="s">
        <v>6305</v>
      </c>
      <c r="F2939" s="4" t="s">
        <v>6306</v>
      </c>
    </row>
    <row r="2940" spans="1:6">
      <c r="A2940" s="4">
        <v>2938</v>
      </c>
      <c r="B2940" s="4" t="s">
        <v>6307</v>
      </c>
      <c r="C2940" s="4" t="s">
        <v>866</v>
      </c>
      <c r="D2940" s="4" t="s">
        <v>6304</v>
      </c>
      <c r="E2940" s="4" t="s">
        <v>6305</v>
      </c>
      <c r="F2940" s="4" t="s">
        <v>6308</v>
      </c>
    </row>
    <row r="2941" spans="1:6">
      <c r="A2941" s="4">
        <v>2939</v>
      </c>
      <c r="B2941" s="4" t="s">
        <v>6309</v>
      </c>
      <c r="C2941" s="4" t="s">
        <v>2679</v>
      </c>
      <c r="D2941" s="4" t="s">
        <v>6304</v>
      </c>
      <c r="E2941" s="4" t="s">
        <v>6305</v>
      </c>
      <c r="F2941" s="4" t="s">
        <v>6310</v>
      </c>
    </row>
    <row r="2942" spans="1:6">
      <c r="A2942" s="4">
        <v>2940</v>
      </c>
      <c r="B2942" s="4" t="s">
        <v>6311</v>
      </c>
      <c r="C2942" s="4" t="s">
        <v>866</v>
      </c>
      <c r="D2942" s="4" t="s">
        <v>6304</v>
      </c>
      <c r="E2942" s="4" t="s">
        <v>6305</v>
      </c>
      <c r="F2942" s="4" t="s">
        <v>6312</v>
      </c>
    </row>
    <row r="2943" spans="1:6">
      <c r="A2943" s="4">
        <v>2941</v>
      </c>
      <c r="B2943" s="4" t="s">
        <v>6313</v>
      </c>
      <c r="C2943" s="4" t="s">
        <v>331</v>
      </c>
      <c r="D2943" s="4" t="s">
        <v>6304</v>
      </c>
      <c r="E2943" s="4" t="s">
        <v>6305</v>
      </c>
      <c r="F2943" s="4" t="s">
        <v>6314</v>
      </c>
    </row>
    <row r="2944" spans="1:6">
      <c r="A2944" s="4">
        <v>2942</v>
      </c>
      <c r="B2944" s="4" t="s">
        <v>6315</v>
      </c>
      <c r="C2944" s="4" t="s">
        <v>246</v>
      </c>
      <c r="D2944" s="4" t="s">
        <v>6316</v>
      </c>
      <c r="E2944" s="4" t="s">
        <v>6317</v>
      </c>
      <c r="F2944" s="4" t="s">
        <v>6318</v>
      </c>
    </row>
    <row r="2945" spans="1:6">
      <c r="A2945" s="4">
        <v>2943</v>
      </c>
      <c r="B2945" s="4" t="s">
        <v>6319</v>
      </c>
      <c r="C2945" s="4" t="s">
        <v>246</v>
      </c>
      <c r="D2945" s="4" t="s">
        <v>6316</v>
      </c>
      <c r="E2945" s="4" t="s">
        <v>6317</v>
      </c>
      <c r="F2945" s="4" t="s">
        <v>6320</v>
      </c>
    </row>
    <row r="2946" spans="1:6">
      <c r="A2946" s="4">
        <v>2944</v>
      </c>
      <c r="B2946" s="4" t="s">
        <v>6321</v>
      </c>
      <c r="C2946" s="4" t="s">
        <v>246</v>
      </c>
      <c r="D2946" s="4" t="s">
        <v>6316</v>
      </c>
      <c r="E2946" s="4" t="s">
        <v>6317</v>
      </c>
      <c r="F2946" s="4" t="s">
        <v>6322</v>
      </c>
    </row>
    <row r="2947" spans="1:6">
      <c r="A2947" s="4">
        <v>2945</v>
      </c>
      <c r="B2947" s="4" t="s">
        <v>6323</v>
      </c>
      <c r="C2947" s="4" t="s">
        <v>1571</v>
      </c>
      <c r="D2947" s="4" t="s">
        <v>6324</v>
      </c>
      <c r="E2947" s="4" t="s">
        <v>6325</v>
      </c>
      <c r="F2947" s="4" t="s">
        <v>6326</v>
      </c>
    </row>
    <row r="2948" spans="1:6">
      <c r="A2948" s="4">
        <v>2946</v>
      </c>
      <c r="B2948" s="4" t="s">
        <v>6327</v>
      </c>
      <c r="C2948" s="4" t="s">
        <v>68</v>
      </c>
      <c r="D2948" s="4" t="s">
        <v>6328</v>
      </c>
      <c r="E2948" s="4" t="s">
        <v>6329</v>
      </c>
      <c r="F2948" s="4" t="s">
        <v>6330</v>
      </c>
    </row>
    <row r="2949" spans="1:6">
      <c r="A2949" s="4">
        <v>2947</v>
      </c>
      <c r="B2949" s="4" t="s">
        <v>6331</v>
      </c>
      <c r="C2949" s="4" t="s">
        <v>134</v>
      </c>
      <c r="D2949" s="4" t="s">
        <v>6328</v>
      </c>
      <c r="E2949" s="4" t="s">
        <v>6329</v>
      </c>
      <c r="F2949" s="4" t="s">
        <v>6332</v>
      </c>
    </row>
    <row r="2950" spans="1:6">
      <c r="A2950" s="4">
        <v>2948</v>
      </c>
      <c r="B2950" s="4" t="s">
        <v>6333</v>
      </c>
      <c r="C2950" s="4" t="s">
        <v>6334</v>
      </c>
      <c r="D2950" s="4" t="s">
        <v>6328</v>
      </c>
      <c r="E2950" s="4" t="s">
        <v>6329</v>
      </c>
      <c r="F2950" s="4" t="s">
        <v>6335</v>
      </c>
    </row>
    <row r="2951" spans="1:6">
      <c r="A2951" s="4">
        <v>2949</v>
      </c>
      <c r="B2951" s="4" t="s">
        <v>6336</v>
      </c>
      <c r="C2951" s="4" t="s">
        <v>68</v>
      </c>
      <c r="D2951" s="4" t="s">
        <v>6337</v>
      </c>
      <c r="E2951" s="4" t="s">
        <v>6338</v>
      </c>
      <c r="F2951" s="4" t="s">
        <v>6339</v>
      </c>
    </row>
    <row r="2952" spans="1:6">
      <c r="A2952" s="4">
        <v>2950</v>
      </c>
      <c r="B2952" s="4" t="s">
        <v>6340</v>
      </c>
      <c r="C2952" s="4" t="s">
        <v>68</v>
      </c>
      <c r="D2952" s="4" t="s">
        <v>6337</v>
      </c>
      <c r="E2952" s="4" t="s">
        <v>6338</v>
      </c>
      <c r="F2952" s="4" t="s">
        <v>6341</v>
      </c>
    </row>
    <row r="2953" spans="1:6">
      <c r="A2953" s="4">
        <v>2951</v>
      </c>
      <c r="B2953" s="4" t="s">
        <v>6342</v>
      </c>
      <c r="C2953" s="4" t="s">
        <v>68</v>
      </c>
      <c r="D2953" s="4" t="s">
        <v>6337</v>
      </c>
      <c r="E2953" s="4" t="s">
        <v>6338</v>
      </c>
      <c r="F2953" s="4" t="s">
        <v>6343</v>
      </c>
    </row>
    <row r="2954" spans="1:6">
      <c r="A2954" s="4">
        <v>2952</v>
      </c>
      <c r="B2954" s="4" t="s">
        <v>6344</v>
      </c>
      <c r="C2954" s="4" t="s">
        <v>68</v>
      </c>
      <c r="D2954" s="4" t="s">
        <v>6337</v>
      </c>
      <c r="E2954" s="4" t="s">
        <v>6338</v>
      </c>
      <c r="F2954" s="4" t="s">
        <v>6345</v>
      </c>
    </row>
    <row r="2955" spans="1:6">
      <c r="A2955" s="4">
        <v>2953</v>
      </c>
      <c r="B2955" s="4" t="s">
        <v>6346</v>
      </c>
      <c r="C2955" s="4" t="s">
        <v>68</v>
      </c>
      <c r="D2955" s="4" t="s">
        <v>6337</v>
      </c>
      <c r="E2955" s="4" t="s">
        <v>6338</v>
      </c>
      <c r="F2955" s="4" t="s">
        <v>6347</v>
      </c>
    </row>
    <row r="2956" spans="1:6">
      <c r="A2956" s="4">
        <v>2954</v>
      </c>
      <c r="B2956" s="4" t="s">
        <v>6348</v>
      </c>
      <c r="C2956" s="4" t="s">
        <v>68</v>
      </c>
      <c r="D2956" s="4" t="s">
        <v>6337</v>
      </c>
      <c r="E2956" s="4" t="s">
        <v>6338</v>
      </c>
      <c r="F2956" s="4" t="s">
        <v>6349</v>
      </c>
    </row>
  </sheetData>
  <autoFilter ref="A2:F2956">
    <extLst/>
  </autoFilter>
  <sortState ref="A4:J2957">
    <sortCondition ref="E4"/>
  </sortState>
  <mergeCells count="1">
    <mergeCell ref="A1:F1"/>
  </mergeCells>
  <conditionalFormatting sqref="A2:F2">
    <cfRule type="duplicateValues" dxfId="0" priority="29118"/>
  </conditionalFormatting>
  <conditionalFormatting sqref="B3">
    <cfRule type="duplicateValues" dxfId="1" priority="11960"/>
    <cfRule type="duplicateValues" dxfId="1" priority="12108"/>
    <cfRule type="duplicateValues" dxfId="1" priority="12256"/>
    <cfRule type="duplicateValues" dxfId="1" priority="12404"/>
  </conditionalFormatting>
  <conditionalFormatting sqref="B4">
    <cfRule type="duplicateValues" dxfId="1" priority="2953"/>
    <cfRule type="duplicateValues" dxfId="1" priority="5906"/>
    <cfRule type="duplicateValues" dxfId="1" priority="8859"/>
    <cfRule type="duplicateValues" dxfId="1" priority="11812"/>
  </conditionalFormatting>
  <conditionalFormatting sqref="B5">
    <cfRule type="duplicateValues" dxfId="1" priority="2952"/>
    <cfRule type="duplicateValues" dxfId="1" priority="5905"/>
    <cfRule type="duplicateValues" dxfId="1" priority="8858"/>
    <cfRule type="duplicateValues" dxfId="1" priority="11811"/>
  </conditionalFormatting>
  <conditionalFormatting sqref="B6">
    <cfRule type="duplicateValues" dxfId="1" priority="2951"/>
    <cfRule type="duplicateValues" dxfId="1" priority="5904"/>
    <cfRule type="duplicateValues" dxfId="1" priority="8857"/>
    <cfRule type="duplicateValues" dxfId="1" priority="11810"/>
  </conditionalFormatting>
  <conditionalFormatting sqref="B7">
    <cfRule type="duplicateValues" dxfId="1" priority="2950"/>
    <cfRule type="duplicateValues" dxfId="1" priority="5903"/>
    <cfRule type="duplicateValues" dxfId="1" priority="8856"/>
    <cfRule type="duplicateValues" dxfId="1" priority="11809"/>
  </conditionalFormatting>
  <conditionalFormatting sqref="B8">
    <cfRule type="duplicateValues" dxfId="1" priority="2949"/>
    <cfRule type="duplicateValues" dxfId="1" priority="5902"/>
    <cfRule type="duplicateValues" dxfId="1" priority="8855"/>
    <cfRule type="duplicateValues" dxfId="1" priority="11808"/>
  </conditionalFormatting>
  <conditionalFormatting sqref="B9">
    <cfRule type="duplicateValues" dxfId="1" priority="2948"/>
    <cfRule type="duplicateValues" dxfId="1" priority="5901"/>
    <cfRule type="duplicateValues" dxfId="1" priority="8854"/>
    <cfRule type="duplicateValues" dxfId="1" priority="11807"/>
  </conditionalFormatting>
  <conditionalFormatting sqref="B10">
    <cfRule type="duplicateValues" dxfId="1" priority="2947"/>
    <cfRule type="duplicateValues" dxfId="1" priority="5900"/>
    <cfRule type="duplicateValues" dxfId="1" priority="8853"/>
    <cfRule type="duplicateValues" dxfId="1" priority="11806"/>
  </conditionalFormatting>
  <conditionalFormatting sqref="B11">
    <cfRule type="duplicateValues" dxfId="1" priority="2946"/>
    <cfRule type="duplicateValues" dxfId="1" priority="5899"/>
    <cfRule type="duplicateValues" dxfId="1" priority="8852"/>
    <cfRule type="duplicateValues" dxfId="1" priority="11805"/>
  </conditionalFormatting>
  <conditionalFormatting sqref="B12">
    <cfRule type="duplicateValues" dxfId="1" priority="2945"/>
    <cfRule type="duplicateValues" dxfId="1" priority="5898"/>
    <cfRule type="duplicateValues" dxfId="1" priority="8851"/>
    <cfRule type="duplicateValues" dxfId="1" priority="11804"/>
  </conditionalFormatting>
  <conditionalFormatting sqref="B13">
    <cfRule type="duplicateValues" dxfId="1" priority="2944"/>
    <cfRule type="duplicateValues" dxfId="1" priority="5897"/>
    <cfRule type="duplicateValues" dxfId="1" priority="8850"/>
    <cfRule type="duplicateValues" dxfId="1" priority="11803"/>
  </conditionalFormatting>
  <conditionalFormatting sqref="B14">
    <cfRule type="duplicateValues" dxfId="1" priority="2943"/>
    <cfRule type="duplicateValues" dxfId="1" priority="5896"/>
    <cfRule type="duplicateValues" dxfId="1" priority="8849"/>
    <cfRule type="duplicateValues" dxfId="1" priority="11802"/>
  </conditionalFormatting>
  <conditionalFormatting sqref="B15">
    <cfRule type="duplicateValues" dxfId="1" priority="2942"/>
    <cfRule type="duplicateValues" dxfId="1" priority="5895"/>
    <cfRule type="duplicateValues" dxfId="1" priority="8848"/>
    <cfRule type="duplicateValues" dxfId="1" priority="11801"/>
  </conditionalFormatting>
  <conditionalFormatting sqref="B16">
    <cfRule type="duplicateValues" dxfId="1" priority="2941"/>
    <cfRule type="duplicateValues" dxfId="1" priority="5894"/>
    <cfRule type="duplicateValues" dxfId="1" priority="8847"/>
    <cfRule type="duplicateValues" dxfId="1" priority="11800"/>
  </conditionalFormatting>
  <conditionalFormatting sqref="B17">
    <cfRule type="duplicateValues" dxfId="1" priority="2940"/>
    <cfRule type="duplicateValues" dxfId="1" priority="5893"/>
    <cfRule type="duplicateValues" dxfId="1" priority="8846"/>
    <cfRule type="duplicateValues" dxfId="1" priority="11799"/>
  </conditionalFormatting>
  <conditionalFormatting sqref="B18">
    <cfRule type="duplicateValues" dxfId="1" priority="2939"/>
    <cfRule type="duplicateValues" dxfId="1" priority="5892"/>
    <cfRule type="duplicateValues" dxfId="1" priority="8845"/>
    <cfRule type="duplicateValues" dxfId="1" priority="11798"/>
  </conditionalFormatting>
  <conditionalFormatting sqref="B19">
    <cfRule type="duplicateValues" dxfId="1" priority="2938"/>
    <cfRule type="duplicateValues" dxfId="1" priority="5891"/>
    <cfRule type="duplicateValues" dxfId="1" priority="8844"/>
    <cfRule type="duplicateValues" dxfId="1" priority="11797"/>
  </conditionalFormatting>
  <conditionalFormatting sqref="B20">
    <cfRule type="duplicateValues" dxfId="1" priority="2937"/>
    <cfRule type="duplicateValues" dxfId="1" priority="5890"/>
    <cfRule type="duplicateValues" dxfId="1" priority="8843"/>
    <cfRule type="duplicateValues" dxfId="1" priority="11796"/>
  </conditionalFormatting>
  <conditionalFormatting sqref="B21">
    <cfRule type="duplicateValues" dxfId="1" priority="2936"/>
    <cfRule type="duplicateValues" dxfId="1" priority="5889"/>
    <cfRule type="duplicateValues" dxfId="1" priority="8842"/>
    <cfRule type="duplicateValues" dxfId="1" priority="11795"/>
  </conditionalFormatting>
  <conditionalFormatting sqref="B22">
    <cfRule type="duplicateValues" dxfId="1" priority="2935"/>
    <cfRule type="duplicateValues" dxfId="1" priority="5888"/>
    <cfRule type="duplicateValues" dxfId="1" priority="8841"/>
    <cfRule type="duplicateValues" dxfId="1" priority="11794"/>
  </conditionalFormatting>
  <conditionalFormatting sqref="B23">
    <cfRule type="duplicateValues" dxfId="1" priority="2934"/>
    <cfRule type="duplicateValues" dxfId="1" priority="5887"/>
    <cfRule type="duplicateValues" dxfId="1" priority="8840"/>
    <cfRule type="duplicateValues" dxfId="1" priority="11793"/>
  </conditionalFormatting>
  <conditionalFormatting sqref="B24">
    <cfRule type="duplicateValues" dxfId="1" priority="2933"/>
    <cfRule type="duplicateValues" dxfId="1" priority="5886"/>
    <cfRule type="duplicateValues" dxfId="1" priority="8839"/>
    <cfRule type="duplicateValues" dxfId="1" priority="11792"/>
  </conditionalFormatting>
  <conditionalFormatting sqref="B25">
    <cfRule type="duplicateValues" dxfId="1" priority="2932"/>
    <cfRule type="duplicateValues" dxfId="1" priority="5885"/>
    <cfRule type="duplicateValues" dxfId="1" priority="8838"/>
    <cfRule type="duplicateValues" dxfId="1" priority="11791"/>
  </conditionalFormatting>
  <conditionalFormatting sqref="B26">
    <cfRule type="duplicateValues" dxfId="1" priority="2931"/>
    <cfRule type="duplicateValues" dxfId="1" priority="5884"/>
    <cfRule type="duplicateValues" dxfId="1" priority="8837"/>
    <cfRule type="duplicateValues" dxfId="1" priority="11790"/>
  </conditionalFormatting>
  <conditionalFormatting sqref="B27">
    <cfRule type="duplicateValues" dxfId="1" priority="2930"/>
    <cfRule type="duplicateValues" dxfId="1" priority="5883"/>
    <cfRule type="duplicateValues" dxfId="1" priority="8836"/>
    <cfRule type="duplicateValues" dxfId="1" priority="11789"/>
  </conditionalFormatting>
  <conditionalFormatting sqref="B28">
    <cfRule type="duplicateValues" dxfId="1" priority="2929"/>
    <cfRule type="duplicateValues" dxfId="1" priority="5882"/>
    <cfRule type="duplicateValues" dxfId="1" priority="8835"/>
    <cfRule type="duplicateValues" dxfId="1" priority="11788"/>
  </conditionalFormatting>
  <conditionalFormatting sqref="B29">
    <cfRule type="duplicateValues" dxfId="1" priority="2928"/>
    <cfRule type="duplicateValues" dxfId="1" priority="5881"/>
    <cfRule type="duplicateValues" dxfId="1" priority="8834"/>
    <cfRule type="duplicateValues" dxfId="1" priority="11787"/>
  </conditionalFormatting>
  <conditionalFormatting sqref="B30">
    <cfRule type="duplicateValues" dxfId="1" priority="2927"/>
    <cfRule type="duplicateValues" dxfId="1" priority="5880"/>
    <cfRule type="duplicateValues" dxfId="1" priority="8833"/>
    <cfRule type="duplicateValues" dxfId="1" priority="11786"/>
  </conditionalFormatting>
  <conditionalFormatting sqref="B31">
    <cfRule type="duplicateValues" dxfId="1" priority="2926"/>
    <cfRule type="duplicateValues" dxfId="1" priority="5879"/>
    <cfRule type="duplicateValues" dxfId="1" priority="8832"/>
    <cfRule type="duplicateValues" dxfId="1" priority="11785"/>
  </conditionalFormatting>
  <conditionalFormatting sqref="B32">
    <cfRule type="duplicateValues" dxfId="1" priority="2925"/>
    <cfRule type="duplicateValues" dxfId="1" priority="5878"/>
    <cfRule type="duplicateValues" dxfId="1" priority="8831"/>
    <cfRule type="duplicateValues" dxfId="1" priority="11784"/>
  </conditionalFormatting>
  <conditionalFormatting sqref="B33">
    <cfRule type="duplicateValues" dxfId="1" priority="2924"/>
    <cfRule type="duplicateValues" dxfId="1" priority="5877"/>
    <cfRule type="duplicateValues" dxfId="1" priority="8830"/>
    <cfRule type="duplicateValues" dxfId="1" priority="11783"/>
  </conditionalFormatting>
  <conditionalFormatting sqref="B34">
    <cfRule type="duplicateValues" dxfId="1" priority="2923"/>
    <cfRule type="duplicateValues" dxfId="1" priority="5876"/>
    <cfRule type="duplicateValues" dxfId="1" priority="8829"/>
    <cfRule type="duplicateValues" dxfId="1" priority="11782"/>
  </conditionalFormatting>
  <conditionalFormatting sqref="B35">
    <cfRule type="duplicateValues" dxfId="1" priority="2922"/>
    <cfRule type="duplicateValues" dxfId="1" priority="5875"/>
    <cfRule type="duplicateValues" dxfId="1" priority="8828"/>
    <cfRule type="duplicateValues" dxfId="1" priority="11781"/>
  </conditionalFormatting>
  <conditionalFormatting sqref="B36">
    <cfRule type="duplicateValues" dxfId="1" priority="2921"/>
    <cfRule type="duplicateValues" dxfId="1" priority="5874"/>
    <cfRule type="duplicateValues" dxfId="1" priority="8827"/>
    <cfRule type="duplicateValues" dxfId="1" priority="11780"/>
  </conditionalFormatting>
  <conditionalFormatting sqref="B37">
    <cfRule type="duplicateValues" dxfId="1" priority="2920"/>
    <cfRule type="duplicateValues" dxfId="1" priority="5873"/>
    <cfRule type="duplicateValues" dxfId="1" priority="8826"/>
    <cfRule type="duplicateValues" dxfId="1" priority="11779"/>
  </conditionalFormatting>
  <conditionalFormatting sqref="B38">
    <cfRule type="duplicateValues" dxfId="1" priority="2919"/>
    <cfRule type="duplicateValues" dxfId="1" priority="5872"/>
    <cfRule type="duplicateValues" dxfId="1" priority="8825"/>
    <cfRule type="duplicateValues" dxfId="1" priority="11778"/>
  </conditionalFormatting>
  <conditionalFormatting sqref="B39">
    <cfRule type="duplicateValues" dxfId="1" priority="2918"/>
    <cfRule type="duplicateValues" dxfId="1" priority="5871"/>
    <cfRule type="duplicateValues" dxfId="1" priority="8824"/>
    <cfRule type="duplicateValues" dxfId="1" priority="11777"/>
  </conditionalFormatting>
  <conditionalFormatting sqref="B40">
    <cfRule type="duplicateValues" dxfId="1" priority="2917"/>
    <cfRule type="duplicateValues" dxfId="1" priority="5870"/>
    <cfRule type="duplicateValues" dxfId="1" priority="8823"/>
    <cfRule type="duplicateValues" dxfId="1" priority="11776"/>
  </conditionalFormatting>
  <conditionalFormatting sqref="B41">
    <cfRule type="duplicateValues" dxfId="1" priority="2916"/>
    <cfRule type="duplicateValues" dxfId="1" priority="5869"/>
    <cfRule type="duplicateValues" dxfId="1" priority="8822"/>
    <cfRule type="duplicateValues" dxfId="1" priority="11775"/>
  </conditionalFormatting>
  <conditionalFormatting sqref="B42">
    <cfRule type="duplicateValues" dxfId="1" priority="2915"/>
    <cfRule type="duplicateValues" dxfId="1" priority="5868"/>
    <cfRule type="duplicateValues" dxfId="1" priority="8821"/>
    <cfRule type="duplicateValues" dxfId="1" priority="11774"/>
  </conditionalFormatting>
  <conditionalFormatting sqref="B43">
    <cfRule type="duplicateValues" dxfId="1" priority="2914"/>
    <cfRule type="duplicateValues" dxfId="1" priority="5867"/>
    <cfRule type="duplicateValues" dxfId="1" priority="8820"/>
    <cfRule type="duplicateValues" dxfId="1" priority="11773"/>
  </conditionalFormatting>
  <conditionalFormatting sqref="B44">
    <cfRule type="duplicateValues" dxfId="1" priority="2913"/>
    <cfRule type="duplicateValues" dxfId="1" priority="5866"/>
    <cfRule type="duplicateValues" dxfId="1" priority="8819"/>
    <cfRule type="duplicateValues" dxfId="1" priority="11772"/>
  </conditionalFormatting>
  <conditionalFormatting sqref="B45">
    <cfRule type="duplicateValues" dxfId="1" priority="2912"/>
    <cfRule type="duplicateValues" dxfId="1" priority="5865"/>
    <cfRule type="duplicateValues" dxfId="1" priority="8818"/>
    <cfRule type="duplicateValues" dxfId="1" priority="11771"/>
  </conditionalFormatting>
  <conditionalFormatting sqref="B46">
    <cfRule type="duplicateValues" dxfId="1" priority="2911"/>
    <cfRule type="duplicateValues" dxfId="1" priority="5864"/>
    <cfRule type="duplicateValues" dxfId="1" priority="8817"/>
    <cfRule type="duplicateValues" dxfId="1" priority="11770"/>
  </conditionalFormatting>
  <conditionalFormatting sqref="B47">
    <cfRule type="duplicateValues" dxfId="1" priority="2910"/>
    <cfRule type="duplicateValues" dxfId="1" priority="5863"/>
    <cfRule type="duplicateValues" dxfId="1" priority="8816"/>
    <cfRule type="duplicateValues" dxfId="1" priority="11769"/>
  </conditionalFormatting>
  <conditionalFormatting sqref="B48">
    <cfRule type="duplicateValues" dxfId="1" priority="2909"/>
    <cfRule type="duplicateValues" dxfId="1" priority="5862"/>
    <cfRule type="duplicateValues" dxfId="1" priority="8815"/>
    <cfRule type="duplicateValues" dxfId="1" priority="11768"/>
  </conditionalFormatting>
  <conditionalFormatting sqref="B49">
    <cfRule type="duplicateValues" dxfId="1" priority="2908"/>
    <cfRule type="duplicateValues" dxfId="1" priority="5861"/>
    <cfRule type="duplicateValues" dxfId="1" priority="8814"/>
    <cfRule type="duplicateValues" dxfId="1" priority="11767"/>
  </conditionalFormatting>
  <conditionalFormatting sqref="B50">
    <cfRule type="duplicateValues" dxfId="1" priority="2907"/>
    <cfRule type="duplicateValues" dxfId="1" priority="5860"/>
    <cfRule type="duplicateValues" dxfId="1" priority="8813"/>
    <cfRule type="duplicateValues" dxfId="1" priority="11766"/>
  </conditionalFormatting>
  <conditionalFormatting sqref="B51">
    <cfRule type="duplicateValues" dxfId="1" priority="2906"/>
    <cfRule type="duplicateValues" dxfId="1" priority="5859"/>
    <cfRule type="duplicateValues" dxfId="1" priority="8812"/>
    <cfRule type="duplicateValues" dxfId="1" priority="11765"/>
  </conditionalFormatting>
  <conditionalFormatting sqref="B52">
    <cfRule type="duplicateValues" dxfId="1" priority="2905"/>
    <cfRule type="duplicateValues" dxfId="1" priority="5858"/>
    <cfRule type="duplicateValues" dxfId="1" priority="8811"/>
    <cfRule type="duplicateValues" dxfId="1" priority="11764"/>
  </conditionalFormatting>
  <conditionalFormatting sqref="B53">
    <cfRule type="duplicateValues" dxfId="1" priority="2904"/>
    <cfRule type="duplicateValues" dxfId="1" priority="5857"/>
    <cfRule type="duplicateValues" dxfId="1" priority="8810"/>
    <cfRule type="duplicateValues" dxfId="1" priority="11763"/>
  </conditionalFormatting>
  <conditionalFormatting sqref="B54">
    <cfRule type="duplicateValues" dxfId="1" priority="2903"/>
    <cfRule type="duplicateValues" dxfId="1" priority="5856"/>
    <cfRule type="duplicateValues" dxfId="1" priority="8809"/>
    <cfRule type="duplicateValues" dxfId="1" priority="11762"/>
  </conditionalFormatting>
  <conditionalFormatting sqref="B55">
    <cfRule type="duplicateValues" dxfId="1" priority="2902"/>
    <cfRule type="duplicateValues" dxfId="1" priority="5855"/>
    <cfRule type="duplicateValues" dxfId="1" priority="8808"/>
    <cfRule type="duplicateValues" dxfId="1" priority="11761"/>
  </conditionalFormatting>
  <conditionalFormatting sqref="B56">
    <cfRule type="duplicateValues" dxfId="1" priority="2901"/>
    <cfRule type="duplicateValues" dxfId="1" priority="5854"/>
    <cfRule type="duplicateValues" dxfId="1" priority="8807"/>
    <cfRule type="duplicateValues" dxfId="1" priority="11760"/>
  </conditionalFormatting>
  <conditionalFormatting sqref="B57">
    <cfRule type="duplicateValues" dxfId="1" priority="2900"/>
    <cfRule type="duplicateValues" dxfId="1" priority="5853"/>
    <cfRule type="duplicateValues" dxfId="1" priority="8806"/>
    <cfRule type="duplicateValues" dxfId="1" priority="11759"/>
  </conditionalFormatting>
  <conditionalFormatting sqref="B58">
    <cfRule type="duplicateValues" dxfId="1" priority="2899"/>
    <cfRule type="duplicateValues" dxfId="1" priority="5852"/>
    <cfRule type="duplicateValues" dxfId="1" priority="8805"/>
    <cfRule type="duplicateValues" dxfId="1" priority="11758"/>
  </conditionalFormatting>
  <conditionalFormatting sqref="B59">
    <cfRule type="duplicateValues" dxfId="1" priority="2898"/>
    <cfRule type="duplicateValues" dxfId="1" priority="5851"/>
    <cfRule type="duplicateValues" dxfId="1" priority="8804"/>
    <cfRule type="duplicateValues" dxfId="1" priority="11757"/>
  </conditionalFormatting>
  <conditionalFormatting sqref="B60">
    <cfRule type="duplicateValues" dxfId="1" priority="2897"/>
    <cfRule type="duplicateValues" dxfId="1" priority="5850"/>
    <cfRule type="duplicateValues" dxfId="1" priority="8803"/>
    <cfRule type="duplicateValues" dxfId="1" priority="11756"/>
  </conditionalFormatting>
  <conditionalFormatting sqref="B61">
    <cfRule type="duplicateValues" dxfId="1" priority="2896"/>
    <cfRule type="duplicateValues" dxfId="1" priority="5849"/>
    <cfRule type="duplicateValues" dxfId="1" priority="8802"/>
    <cfRule type="duplicateValues" dxfId="1" priority="11755"/>
  </conditionalFormatting>
  <conditionalFormatting sqref="B62">
    <cfRule type="duplicateValues" dxfId="1" priority="2895"/>
    <cfRule type="duplicateValues" dxfId="1" priority="5848"/>
    <cfRule type="duplicateValues" dxfId="1" priority="8801"/>
    <cfRule type="duplicateValues" dxfId="1" priority="11754"/>
  </conditionalFormatting>
  <conditionalFormatting sqref="B63">
    <cfRule type="duplicateValues" dxfId="1" priority="2894"/>
    <cfRule type="duplicateValues" dxfId="1" priority="5847"/>
    <cfRule type="duplicateValues" dxfId="1" priority="8800"/>
    <cfRule type="duplicateValues" dxfId="1" priority="11753"/>
  </conditionalFormatting>
  <conditionalFormatting sqref="B64">
    <cfRule type="duplicateValues" dxfId="1" priority="2893"/>
    <cfRule type="duplicateValues" dxfId="1" priority="5846"/>
    <cfRule type="duplicateValues" dxfId="1" priority="8799"/>
    <cfRule type="duplicateValues" dxfId="1" priority="11752"/>
  </conditionalFormatting>
  <conditionalFormatting sqref="B65">
    <cfRule type="duplicateValues" dxfId="1" priority="2892"/>
    <cfRule type="duplicateValues" dxfId="1" priority="5845"/>
    <cfRule type="duplicateValues" dxfId="1" priority="8798"/>
    <cfRule type="duplicateValues" dxfId="1" priority="11751"/>
  </conditionalFormatting>
  <conditionalFormatting sqref="B66">
    <cfRule type="duplicateValues" dxfId="1" priority="2891"/>
    <cfRule type="duplicateValues" dxfId="1" priority="5844"/>
    <cfRule type="duplicateValues" dxfId="1" priority="8797"/>
    <cfRule type="duplicateValues" dxfId="1" priority="11750"/>
  </conditionalFormatting>
  <conditionalFormatting sqref="B67">
    <cfRule type="duplicateValues" dxfId="1" priority="2890"/>
    <cfRule type="duplicateValues" dxfId="1" priority="5843"/>
    <cfRule type="duplicateValues" dxfId="1" priority="8796"/>
    <cfRule type="duplicateValues" dxfId="1" priority="11749"/>
  </conditionalFormatting>
  <conditionalFormatting sqref="B68">
    <cfRule type="duplicateValues" dxfId="1" priority="2889"/>
    <cfRule type="duplicateValues" dxfId="1" priority="5842"/>
    <cfRule type="duplicateValues" dxfId="1" priority="8795"/>
    <cfRule type="duplicateValues" dxfId="1" priority="11748"/>
  </conditionalFormatting>
  <conditionalFormatting sqref="B69">
    <cfRule type="duplicateValues" dxfId="1" priority="2888"/>
    <cfRule type="duplicateValues" dxfId="1" priority="5841"/>
    <cfRule type="duplicateValues" dxfId="1" priority="8794"/>
    <cfRule type="duplicateValues" dxfId="1" priority="11747"/>
  </conditionalFormatting>
  <conditionalFormatting sqref="B70">
    <cfRule type="duplicateValues" dxfId="1" priority="2887"/>
    <cfRule type="duplicateValues" dxfId="1" priority="5840"/>
    <cfRule type="duplicateValues" dxfId="1" priority="8793"/>
    <cfRule type="duplicateValues" dxfId="1" priority="11746"/>
  </conditionalFormatting>
  <conditionalFormatting sqref="B71">
    <cfRule type="duplicateValues" dxfId="1" priority="2886"/>
    <cfRule type="duplicateValues" dxfId="1" priority="5839"/>
    <cfRule type="duplicateValues" dxfId="1" priority="8792"/>
    <cfRule type="duplicateValues" dxfId="1" priority="11745"/>
  </conditionalFormatting>
  <conditionalFormatting sqref="B72">
    <cfRule type="duplicateValues" dxfId="1" priority="2885"/>
    <cfRule type="duplicateValues" dxfId="1" priority="5838"/>
    <cfRule type="duplicateValues" dxfId="1" priority="8791"/>
    <cfRule type="duplicateValues" dxfId="1" priority="11744"/>
  </conditionalFormatting>
  <conditionalFormatting sqref="B73">
    <cfRule type="duplicateValues" dxfId="1" priority="2884"/>
    <cfRule type="duplicateValues" dxfId="1" priority="5837"/>
    <cfRule type="duplicateValues" dxfId="1" priority="8790"/>
    <cfRule type="duplicateValues" dxfId="1" priority="11743"/>
  </conditionalFormatting>
  <conditionalFormatting sqref="B74">
    <cfRule type="duplicateValues" dxfId="1" priority="2883"/>
    <cfRule type="duplicateValues" dxfId="1" priority="5836"/>
    <cfRule type="duplicateValues" dxfId="1" priority="8789"/>
    <cfRule type="duplicateValues" dxfId="1" priority="11742"/>
  </conditionalFormatting>
  <conditionalFormatting sqref="B75">
    <cfRule type="duplicateValues" dxfId="1" priority="2882"/>
    <cfRule type="duplicateValues" dxfId="1" priority="5835"/>
    <cfRule type="duplicateValues" dxfId="1" priority="8788"/>
    <cfRule type="duplicateValues" dxfId="1" priority="11741"/>
  </conditionalFormatting>
  <conditionalFormatting sqref="B76">
    <cfRule type="duplicateValues" dxfId="1" priority="2881"/>
    <cfRule type="duplicateValues" dxfId="1" priority="5834"/>
    <cfRule type="duplicateValues" dxfId="1" priority="8787"/>
    <cfRule type="duplicateValues" dxfId="1" priority="11740"/>
  </conditionalFormatting>
  <conditionalFormatting sqref="B77">
    <cfRule type="duplicateValues" dxfId="1" priority="2880"/>
    <cfRule type="duplicateValues" dxfId="1" priority="5833"/>
    <cfRule type="duplicateValues" dxfId="1" priority="8786"/>
    <cfRule type="duplicateValues" dxfId="1" priority="11739"/>
  </conditionalFormatting>
  <conditionalFormatting sqref="B78">
    <cfRule type="duplicateValues" dxfId="1" priority="2879"/>
    <cfRule type="duplicateValues" dxfId="1" priority="5832"/>
    <cfRule type="duplicateValues" dxfId="1" priority="8785"/>
    <cfRule type="duplicateValues" dxfId="1" priority="11738"/>
  </conditionalFormatting>
  <conditionalFormatting sqref="B79">
    <cfRule type="duplicateValues" dxfId="1" priority="2878"/>
    <cfRule type="duplicateValues" dxfId="1" priority="5831"/>
    <cfRule type="duplicateValues" dxfId="1" priority="8784"/>
    <cfRule type="duplicateValues" dxfId="1" priority="11737"/>
  </conditionalFormatting>
  <conditionalFormatting sqref="B80">
    <cfRule type="duplicateValues" dxfId="1" priority="2877"/>
    <cfRule type="duplicateValues" dxfId="1" priority="5830"/>
    <cfRule type="duplicateValues" dxfId="1" priority="8783"/>
    <cfRule type="duplicateValues" dxfId="1" priority="11736"/>
  </conditionalFormatting>
  <conditionalFormatting sqref="B81">
    <cfRule type="duplicateValues" dxfId="1" priority="2876"/>
    <cfRule type="duplicateValues" dxfId="1" priority="5829"/>
    <cfRule type="duplicateValues" dxfId="1" priority="8782"/>
    <cfRule type="duplicateValues" dxfId="1" priority="11735"/>
  </conditionalFormatting>
  <conditionalFormatting sqref="B82">
    <cfRule type="duplicateValues" dxfId="1" priority="2875"/>
    <cfRule type="duplicateValues" dxfId="1" priority="5828"/>
    <cfRule type="duplicateValues" dxfId="1" priority="8781"/>
    <cfRule type="duplicateValues" dxfId="1" priority="11734"/>
  </conditionalFormatting>
  <conditionalFormatting sqref="B83">
    <cfRule type="duplicateValues" dxfId="1" priority="2874"/>
    <cfRule type="duplicateValues" dxfId="1" priority="5827"/>
    <cfRule type="duplicateValues" dxfId="1" priority="8780"/>
    <cfRule type="duplicateValues" dxfId="1" priority="11733"/>
  </conditionalFormatting>
  <conditionalFormatting sqref="B84">
    <cfRule type="duplicateValues" dxfId="1" priority="2873"/>
    <cfRule type="duplicateValues" dxfId="1" priority="5826"/>
    <cfRule type="duplicateValues" dxfId="1" priority="8779"/>
    <cfRule type="duplicateValues" dxfId="1" priority="11732"/>
  </conditionalFormatting>
  <conditionalFormatting sqref="B85">
    <cfRule type="duplicateValues" dxfId="1" priority="2872"/>
    <cfRule type="duplicateValues" dxfId="1" priority="5825"/>
    <cfRule type="duplicateValues" dxfId="1" priority="8778"/>
    <cfRule type="duplicateValues" dxfId="1" priority="11731"/>
  </conditionalFormatting>
  <conditionalFormatting sqref="B86">
    <cfRule type="duplicateValues" dxfId="1" priority="2871"/>
    <cfRule type="duplicateValues" dxfId="1" priority="5824"/>
    <cfRule type="duplicateValues" dxfId="1" priority="8777"/>
    <cfRule type="duplicateValues" dxfId="1" priority="11730"/>
  </conditionalFormatting>
  <conditionalFormatting sqref="B87">
    <cfRule type="duplicateValues" dxfId="1" priority="2870"/>
    <cfRule type="duplicateValues" dxfId="1" priority="5823"/>
    <cfRule type="duplicateValues" dxfId="1" priority="8776"/>
    <cfRule type="duplicateValues" dxfId="1" priority="11729"/>
  </conditionalFormatting>
  <conditionalFormatting sqref="B88">
    <cfRule type="duplicateValues" dxfId="1" priority="2869"/>
    <cfRule type="duplicateValues" dxfId="1" priority="5822"/>
    <cfRule type="duplicateValues" dxfId="1" priority="8775"/>
    <cfRule type="duplicateValues" dxfId="1" priority="11728"/>
  </conditionalFormatting>
  <conditionalFormatting sqref="B89">
    <cfRule type="duplicateValues" dxfId="1" priority="2868"/>
    <cfRule type="duplicateValues" dxfId="1" priority="5821"/>
    <cfRule type="duplicateValues" dxfId="1" priority="8774"/>
    <cfRule type="duplicateValues" dxfId="1" priority="11727"/>
  </conditionalFormatting>
  <conditionalFormatting sqref="B90">
    <cfRule type="duplicateValues" dxfId="1" priority="2867"/>
    <cfRule type="duplicateValues" dxfId="1" priority="5820"/>
    <cfRule type="duplicateValues" dxfId="1" priority="8773"/>
    <cfRule type="duplicateValues" dxfId="1" priority="11726"/>
  </conditionalFormatting>
  <conditionalFormatting sqref="B91">
    <cfRule type="duplicateValues" dxfId="1" priority="2866"/>
    <cfRule type="duplicateValues" dxfId="1" priority="5819"/>
    <cfRule type="duplicateValues" dxfId="1" priority="8772"/>
    <cfRule type="duplicateValues" dxfId="1" priority="11725"/>
  </conditionalFormatting>
  <conditionalFormatting sqref="B92">
    <cfRule type="duplicateValues" dxfId="1" priority="2865"/>
    <cfRule type="duplicateValues" dxfId="1" priority="5818"/>
    <cfRule type="duplicateValues" dxfId="1" priority="8771"/>
    <cfRule type="duplicateValues" dxfId="1" priority="11724"/>
  </conditionalFormatting>
  <conditionalFormatting sqref="B93">
    <cfRule type="duplicateValues" dxfId="1" priority="2864"/>
    <cfRule type="duplicateValues" dxfId="1" priority="5817"/>
    <cfRule type="duplicateValues" dxfId="1" priority="8770"/>
    <cfRule type="duplicateValues" dxfId="1" priority="11723"/>
  </conditionalFormatting>
  <conditionalFormatting sqref="B94">
    <cfRule type="duplicateValues" dxfId="1" priority="2863"/>
    <cfRule type="duplicateValues" dxfId="1" priority="5816"/>
    <cfRule type="duplicateValues" dxfId="1" priority="8769"/>
    <cfRule type="duplicateValues" dxfId="1" priority="11722"/>
  </conditionalFormatting>
  <conditionalFormatting sqref="B95">
    <cfRule type="duplicateValues" dxfId="1" priority="2862"/>
    <cfRule type="duplicateValues" dxfId="1" priority="5815"/>
    <cfRule type="duplicateValues" dxfId="1" priority="8768"/>
    <cfRule type="duplicateValues" dxfId="1" priority="11721"/>
  </conditionalFormatting>
  <conditionalFormatting sqref="B96">
    <cfRule type="duplicateValues" dxfId="1" priority="2861"/>
    <cfRule type="duplicateValues" dxfId="1" priority="5814"/>
    <cfRule type="duplicateValues" dxfId="1" priority="8767"/>
    <cfRule type="duplicateValues" dxfId="1" priority="11720"/>
  </conditionalFormatting>
  <conditionalFormatting sqref="B97">
    <cfRule type="duplicateValues" dxfId="1" priority="2860"/>
    <cfRule type="duplicateValues" dxfId="1" priority="5813"/>
    <cfRule type="duplicateValues" dxfId="1" priority="8766"/>
    <cfRule type="duplicateValues" dxfId="1" priority="11719"/>
  </conditionalFormatting>
  <conditionalFormatting sqref="B98">
    <cfRule type="duplicateValues" dxfId="1" priority="2859"/>
    <cfRule type="duplicateValues" dxfId="1" priority="5812"/>
    <cfRule type="duplicateValues" dxfId="1" priority="8765"/>
    <cfRule type="duplicateValues" dxfId="1" priority="11718"/>
  </conditionalFormatting>
  <conditionalFormatting sqref="B99">
    <cfRule type="duplicateValues" dxfId="1" priority="2858"/>
    <cfRule type="duplicateValues" dxfId="1" priority="5811"/>
    <cfRule type="duplicateValues" dxfId="1" priority="8764"/>
    <cfRule type="duplicateValues" dxfId="1" priority="11717"/>
  </conditionalFormatting>
  <conditionalFormatting sqref="B100">
    <cfRule type="duplicateValues" dxfId="1" priority="2857"/>
    <cfRule type="duplicateValues" dxfId="1" priority="5810"/>
    <cfRule type="duplicateValues" dxfId="1" priority="8763"/>
    <cfRule type="duplicateValues" dxfId="1" priority="11716"/>
  </conditionalFormatting>
  <conditionalFormatting sqref="B101">
    <cfRule type="duplicateValues" dxfId="1" priority="2856"/>
    <cfRule type="duplicateValues" dxfId="1" priority="5809"/>
    <cfRule type="duplicateValues" dxfId="1" priority="8762"/>
    <cfRule type="duplicateValues" dxfId="1" priority="11715"/>
  </conditionalFormatting>
  <conditionalFormatting sqref="B102">
    <cfRule type="duplicateValues" dxfId="1" priority="2855"/>
    <cfRule type="duplicateValues" dxfId="1" priority="5808"/>
    <cfRule type="duplicateValues" dxfId="1" priority="8761"/>
    <cfRule type="duplicateValues" dxfId="1" priority="11714"/>
  </conditionalFormatting>
  <conditionalFormatting sqref="B103">
    <cfRule type="duplicateValues" dxfId="1" priority="2854"/>
    <cfRule type="duplicateValues" dxfId="1" priority="5807"/>
    <cfRule type="duplicateValues" dxfId="1" priority="8760"/>
    <cfRule type="duplicateValues" dxfId="1" priority="11713"/>
  </conditionalFormatting>
  <conditionalFormatting sqref="B104">
    <cfRule type="duplicateValues" dxfId="1" priority="2853"/>
    <cfRule type="duplicateValues" dxfId="1" priority="5806"/>
    <cfRule type="duplicateValues" dxfId="1" priority="8759"/>
    <cfRule type="duplicateValues" dxfId="1" priority="11712"/>
  </conditionalFormatting>
  <conditionalFormatting sqref="B105">
    <cfRule type="duplicateValues" dxfId="1" priority="2852"/>
    <cfRule type="duplicateValues" dxfId="1" priority="5805"/>
    <cfRule type="duplicateValues" dxfId="1" priority="8758"/>
    <cfRule type="duplicateValues" dxfId="1" priority="11711"/>
  </conditionalFormatting>
  <conditionalFormatting sqref="B106">
    <cfRule type="duplicateValues" dxfId="1" priority="2851"/>
    <cfRule type="duplicateValues" dxfId="1" priority="5804"/>
    <cfRule type="duplicateValues" dxfId="1" priority="8757"/>
    <cfRule type="duplicateValues" dxfId="1" priority="11710"/>
  </conditionalFormatting>
  <conditionalFormatting sqref="B107">
    <cfRule type="duplicateValues" dxfId="1" priority="2850"/>
    <cfRule type="duplicateValues" dxfId="1" priority="5803"/>
    <cfRule type="duplicateValues" dxfId="1" priority="8756"/>
    <cfRule type="duplicateValues" dxfId="1" priority="11709"/>
  </conditionalFormatting>
  <conditionalFormatting sqref="B108">
    <cfRule type="duplicateValues" dxfId="1" priority="2849"/>
    <cfRule type="duplicateValues" dxfId="1" priority="5802"/>
    <cfRule type="duplicateValues" dxfId="1" priority="8755"/>
    <cfRule type="duplicateValues" dxfId="1" priority="11708"/>
  </conditionalFormatting>
  <conditionalFormatting sqref="B109">
    <cfRule type="duplicateValues" dxfId="1" priority="2848"/>
    <cfRule type="duplicateValues" dxfId="1" priority="5801"/>
    <cfRule type="duplicateValues" dxfId="1" priority="8754"/>
    <cfRule type="duplicateValues" dxfId="1" priority="11707"/>
  </conditionalFormatting>
  <conditionalFormatting sqref="B110">
    <cfRule type="duplicateValues" dxfId="1" priority="2847"/>
    <cfRule type="duplicateValues" dxfId="1" priority="5800"/>
    <cfRule type="duplicateValues" dxfId="1" priority="8753"/>
    <cfRule type="duplicateValues" dxfId="1" priority="11706"/>
  </conditionalFormatting>
  <conditionalFormatting sqref="B111">
    <cfRule type="duplicateValues" dxfId="1" priority="2846"/>
    <cfRule type="duplicateValues" dxfId="1" priority="5799"/>
    <cfRule type="duplicateValues" dxfId="1" priority="8752"/>
    <cfRule type="duplicateValues" dxfId="1" priority="11705"/>
  </conditionalFormatting>
  <conditionalFormatting sqref="B112">
    <cfRule type="duplicateValues" dxfId="1" priority="2845"/>
    <cfRule type="duplicateValues" dxfId="1" priority="5798"/>
    <cfRule type="duplicateValues" dxfId="1" priority="8751"/>
    <cfRule type="duplicateValues" dxfId="1" priority="11704"/>
  </conditionalFormatting>
  <conditionalFormatting sqref="B113">
    <cfRule type="duplicateValues" dxfId="1" priority="2844"/>
    <cfRule type="duplicateValues" dxfId="1" priority="5797"/>
    <cfRule type="duplicateValues" dxfId="1" priority="8750"/>
    <cfRule type="duplicateValues" dxfId="1" priority="11703"/>
  </conditionalFormatting>
  <conditionalFormatting sqref="B114">
    <cfRule type="duplicateValues" dxfId="1" priority="2843"/>
    <cfRule type="duplicateValues" dxfId="1" priority="5796"/>
    <cfRule type="duplicateValues" dxfId="1" priority="8749"/>
    <cfRule type="duplicateValues" dxfId="1" priority="11702"/>
  </conditionalFormatting>
  <conditionalFormatting sqref="B115">
    <cfRule type="duplicateValues" dxfId="1" priority="2842"/>
    <cfRule type="duplicateValues" dxfId="1" priority="5795"/>
    <cfRule type="duplicateValues" dxfId="1" priority="8748"/>
    <cfRule type="duplicateValues" dxfId="1" priority="11701"/>
  </conditionalFormatting>
  <conditionalFormatting sqref="B116">
    <cfRule type="duplicateValues" dxfId="1" priority="2841"/>
    <cfRule type="duplicateValues" dxfId="1" priority="5794"/>
    <cfRule type="duplicateValues" dxfId="1" priority="8747"/>
    <cfRule type="duplicateValues" dxfId="1" priority="11700"/>
  </conditionalFormatting>
  <conditionalFormatting sqref="B117">
    <cfRule type="duplicateValues" dxfId="1" priority="2840"/>
    <cfRule type="duplicateValues" dxfId="1" priority="5793"/>
    <cfRule type="duplicateValues" dxfId="1" priority="8746"/>
    <cfRule type="duplicateValues" dxfId="1" priority="11699"/>
  </conditionalFormatting>
  <conditionalFormatting sqref="B118">
    <cfRule type="duplicateValues" dxfId="1" priority="2839"/>
    <cfRule type="duplicateValues" dxfId="1" priority="5792"/>
    <cfRule type="duplicateValues" dxfId="1" priority="8745"/>
    <cfRule type="duplicateValues" dxfId="1" priority="11698"/>
  </conditionalFormatting>
  <conditionalFormatting sqref="B119">
    <cfRule type="duplicateValues" dxfId="1" priority="2838"/>
    <cfRule type="duplicateValues" dxfId="1" priority="5791"/>
    <cfRule type="duplicateValues" dxfId="1" priority="8744"/>
    <cfRule type="duplicateValues" dxfId="1" priority="11697"/>
  </conditionalFormatting>
  <conditionalFormatting sqref="B120">
    <cfRule type="duplicateValues" dxfId="1" priority="2837"/>
    <cfRule type="duplicateValues" dxfId="1" priority="5790"/>
    <cfRule type="duplicateValues" dxfId="1" priority="8743"/>
    <cfRule type="duplicateValues" dxfId="1" priority="11696"/>
  </conditionalFormatting>
  <conditionalFormatting sqref="B121">
    <cfRule type="duplicateValues" dxfId="1" priority="2836"/>
    <cfRule type="duplicateValues" dxfId="1" priority="5789"/>
    <cfRule type="duplicateValues" dxfId="1" priority="8742"/>
    <cfRule type="duplicateValues" dxfId="1" priority="11695"/>
  </conditionalFormatting>
  <conditionalFormatting sqref="B122">
    <cfRule type="duplicateValues" dxfId="1" priority="2835"/>
    <cfRule type="duplicateValues" dxfId="1" priority="5788"/>
    <cfRule type="duplicateValues" dxfId="1" priority="8741"/>
    <cfRule type="duplicateValues" dxfId="1" priority="11694"/>
  </conditionalFormatting>
  <conditionalFormatting sqref="B123">
    <cfRule type="duplicateValues" dxfId="1" priority="2834"/>
    <cfRule type="duplicateValues" dxfId="1" priority="5787"/>
    <cfRule type="duplicateValues" dxfId="1" priority="8740"/>
    <cfRule type="duplicateValues" dxfId="1" priority="11693"/>
  </conditionalFormatting>
  <conditionalFormatting sqref="B124">
    <cfRule type="duplicateValues" dxfId="1" priority="2833"/>
    <cfRule type="duplicateValues" dxfId="1" priority="5786"/>
    <cfRule type="duplicateValues" dxfId="1" priority="8739"/>
    <cfRule type="duplicateValues" dxfId="1" priority="11692"/>
  </conditionalFormatting>
  <conditionalFormatting sqref="B125">
    <cfRule type="duplicateValues" dxfId="1" priority="2832"/>
    <cfRule type="duplicateValues" dxfId="1" priority="5785"/>
    <cfRule type="duplicateValues" dxfId="1" priority="8738"/>
    <cfRule type="duplicateValues" dxfId="1" priority="11691"/>
  </conditionalFormatting>
  <conditionalFormatting sqref="B126">
    <cfRule type="duplicateValues" dxfId="1" priority="2831"/>
    <cfRule type="duplicateValues" dxfId="1" priority="5784"/>
    <cfRule type="duplicateValues" dxfId="1" priority="8737"/>
    <cfRule type="duplicateValues" dxfId="1" priority="11690"/>
  </conditionalFormatting>
  <conditionalFormatting sqref="B127">
    <cfRule type="duplicateValues" dxfId="1" priority="2830"/>
    <cfRule type="duplicateValues" dxfId="1" priority="5783"/>
    <cfRule type="duplicateValues" dxfId="1" priority="8736"/>
    <cfRule type="duplicateValues" dxfId="1" priority="11689"/>
  </conditionalFormatting>
  <conditionalFormatting sqref="B128">
    <cfRule type="duplicateValues" dxfId="1" priority="2829"/>
    <cfRule type="duplicateValues" dxfId="1" priority="5782"/>
    <cfRule type="duplicateValues" dxfId="1" priority="8735"/>
    <cfRule type="duplicateValues" dxfId="1" priority="11688"/>
  </conditionalFormatting>
  <conditionalFormatting sqref="B129">
    <cfRule type="duplicateValues" dxfId="1" priority="2828"/>
    <cfRule type="duplicateValues" dxfId="1" priority="5781"/>
    <cfRule type="duplicateValues" dxfId="1" priority="8734"/>
    <cfRule type="duplicateValues" dxfId="1" priority="11687"/>
  </conditionalFormatting>
  <conditionalFormatting sqref="B130">
    <cfRule type="duplicateValues" dxfId="1" priority="2827"/>
    <cfRule type="duplicateValues" dxfId="1" priority="5780"/>
    <cfRule type="duplicateValues" dxfId="1" priority="8733"/>
    <cfRule type="duplicateValues" dxfId="1" priority="11686"/>
  </conditionalFormatting>
  <conditionalFormatting sqref="B131">
    <cfRule type="duplicateValues" dxfId="1" priority="2826"/>
    <cfRule type="duplicateValues" dxfId="1" priority="5779"/>
    <cfRule type="duplicateValues" dxfId="1" priority="8732"/>
    <cfRule type="duplicateValues" dxfId="1" priority="11685"/>
  </conditionalFormatting>
  <conditionalFormatting sqref="B132">
    <cfRule type="duplicateValues" dxfId="1" priority="2825"/>
    <cfRule type="duplicateValues" dxfId="1" priority="5778"/>
    <cfRule type="duplicateValues" dxfId="1" priority="8731"/>
    <cfRule type="duplicateValues" dxfId="1" priority="11684"/>
  </conditionalFormatting>
  <conditionalFormatting sqref="B133">
    <cfRule type="duplicateValues" dxfId="1" priority="2824"/>
    <cfRule type="duplicateValues" dxfId="1" priority="5777"/>
    <cfRule type="duplicateValues" dxfId="1" priority="8730"/>
    <cfRule type="duplicateValues" dxfId="1" priority="11683"/>
  </conditionalFormatting>
  <conditionalFormatting sqref="B134">
    <cfRule type="duplicateValues" dxfId="1" priority="2823"/>
    <cfRule type="duplicateValues" dxfId="1" priority="5776"/>
    <cfRule type="duplicateValues" dxfId="1" priority="8729"/>
    <cfRule type="duplicateValues" dxfId="1" priority="11682"/>
  </conditionalFormatting>
  <conditionalFormatting sqref="B135">
    <cfRule type="duplicateValues" dxfId="1" priority="2822"/>
    <cfRule type="duplicateValues" dxfId="1" priority="5775"/>
    <cfRule type="duplicateValues" dxfId="1" priority="8728"/>
    <cfRule type="duplicateValues" dxfId="1" priority="11681"/>
  </conditionalFormatting>
  <conditionalFormatting sqref="B136">
    <cfRule type="duplicateValues" dxfId="1" priority="2821"/>
    <cfRule type="duplicateValues" dxfId="1" priority="5774"/>
    <cfRule type="duplicateValues" dxfId="1" priority="8727"/>
    <cfRule type="duplicateValues" dxfId="1" priority="11680"/>
  </conditionalFormatting>
  <conditionalFormatting sqref="B137">
    <cfRule type="duplicateValues" dxfId="1" priority="2820"/>
    <cfRule type="duplicateValues" dxfId="1" priority="5773"/>
    <cfRule type="duplicateValues" dxfId="1" priority="8726"/>
    <cfRule type="duplicateValues" dxfId="1" priority="11679"/>
  </conditionalFormatting>
  <conditionalFormatting sqref="B138">
    <cfRule type="duplicateValues" dxfId="1" priority="2819"/>
    <cfRule type="duplicateValues" dxfId="1" priority="5772"/>
    <cfRule type="duplicateValues" dxfId="1" priority="8725"/>
    <cfRule type="duplicateValues" dxfId="1" priority="11678"/>
  </conditionalFormatting>
  <conditionalFormatting sqref="B139">
    <cfRule type="duplicateValues" dxfId="1" priority="2818"/>
    <cfRule type="duplicateValues" dxfId="1" priority="5771"/>
    <cfRule type="duplicateValues" dxfId="1" priority="8724"/>
    <cfRule type="duplicateValues" dxfId="1" priority="11677"/>
  </conditionalFormatting>
  <conditionalFormatting sqref="B140">
    <cfRule type="duplicateValues" dxfId="1" priority="2817"/>
    <cfRule type="duplicateValues" dxfId="1" priority="5770"/>
    <cfRule type="duplicateValues" dxfId="1" priority="8723"/>
    <cfRule type="duplicateValues" dxfId="1" priority="11676"/>
  </conditionalFormatting>
  <conditionalFormatting sqref="B141">
    <cfRule type="duplicateValues" dxfId="1" priority="2816"/>
    <cfRule type="duplicateValues" dxfId="1" priority="5769"/>
    <cfRule type="duplicateValues" dxfId="1" priority="8722"/>
    <cfRule type="duplicateValues" dxfId="1" priority="11675"/>
  </conditionalFormatting>
  <conditionalFormatting sqref="B142">
    <cfRule type="duplicateValues" dxfId="1" priority="2815"/>
    <cfRule type="duplicateValues" dxfId="1" priority="5768"/>
    <cfRule type="duplicateValues" dxfId="1" priority="8721"/>
    <cfRule type="duplicateValues" dxfId="1" priority="11674"/>
  </conditionalFormatting>
  <conditionalFormatting sqref="B143">
    <cfRule type="duplicateValues" dxfId="1" priority="2814"/>
    <cfRule type="duplicateValues" dxfId="1" priority="5767"/>
    <cfRule type="duplicateValues" dxfId="1" priority="8720"/>
    <cfRule type="duplicateValues" dxfId="1" priority="11673"/>
  </conditionalFormatting>
  <conditionalFormatting sqref="B144">
    <cfRule type="duplicateValues" dxfId="1" priority="2813"/>
    <cfRule type="duplicateValues" dxfId="1" priority="5766"/>
    <cfRule type="duplicateValues" dxfId="1" priority="8719"/>
    <cfRule type="duplicateValues" dxfId="1" priority="11672"/>
  </conditionalFormatting>
  <conditionalFormatting sqref="B145">
    <cfRule type="duplicateValues" dxfId="1" priority="2812"/>
    <cfRule type="duplicateValues" dxfId="1" priority="5765"/>
    <cfRule type="duplicateValues" dxfId="1" priority="8718"/>
    <cfRule type="duplicateValues" dxfId="1" priority="11671"/>
  </conditionalFormatting>
  <conditionalFormatting sqref="B146">
    <cfRule type="duplicateValues" dxfId="1" priority="2811"/>
    <cfRule type="duplicateValues" dxfId="1" priority="5764"/>
    <cfRule type="duplicateValues" dxfId="1" priority="8717"/>
    <cfRule type="duplicateValues" dxfId="1" priority="11670"/>
  </conditionalFormatting>
  <conditionalFormatting sqref="B147">
    <cfRule type="duplicateValues" dxfId="1" priority="2810"/>
    <cfRule type="duplicateValues" dxfId="1" priority="5763"/>
    <cfRule type="duplicateValues" dxfId="1" priority="8716"/>
    <cfRule type="duplicateValues" dxfId="1" priority="11669"/>
  </conditionalFormatting>
  <conditionalFormatting sqref="B148">
    <cfRule type="duplicateValues" dxfId="1" priority="2809"/>
    <cfRule type="duplicateValues" dxfId="1" priority="5762"/>
    <cfRule type="duplicateValues" dxfId="1" priority="8715"/>
    <cfRule type="duplicateValues" dxfId="1" priority="11668"/>
  </conditionalFormatting>
  <conditionalFormatting sqref="B149">
    <cfRule type="duplicateValues" dxfId="1" priority="2808"/>
    <cfRule type="duplicateValues" dxfId="1" priority="5761"/>
    <cfRule type="duplicateValues" dxfId="1" priority="8714"/>
    <cfRule type="duplicateValues" dxfId="1" priority="11667"/>
  </conditionalFormatting>
  <conditionalFormatting sqref="B150">
    <cfRule type="duplicateValues" dxfId="1" priority="2807"/>
    <cfRule type="duplicateValues" dxfId="1" priority="5760"/>
    <cfRule type="duplicateValues" dxfId="1" priority="8713"/>
    <cfRule type="duplicateValues" dxfId="1" priority="11666"/>
  </conditionalFormatting>
  <conditionalFormatting sqref="B151">
    <cfRule type="duplicateValues" dxfId="1" priority="2806"/>
    <cfRule type="duplicateValues" dxfId="1" priority="5759"/>
    <cfRule type="duplicateValues" dxfId="1" priority="8712"/>
    <cfRule type="duplicateValues" dxfId="1" priority="11665"/>
  </conditionalFormatting>
  <conditionalFormatting sqref="B152">
    <cfRule type="duplicateValues" dxfId="1" priority="2805"/>
    <cfRule type="duplicateValues" dxfId="1" priority="5758"/>
    <cfRule type="duplicateValues" dxfId="1" priority="8711"/>
    <cfRule type="duplicateValues" dxfId="1" priority="11664"/>
  </conditionalFormatting>
  <conditionalFormatting sqref="B153">
    <cfRule type="duplicateValues" dxfId="1" priority="2804"/>
    <cfRule type="duplicateValues" dxfId="1" priority="5757"/>
    <cfRule type="duplicateValues" dxfId="1" priority="8710"/>
    <cfRule type="duplicateValues" dxfId="1" priority="11663"/>
  </conditionalFormatting>
  <conditionalFormatting sqref="B154">
    <cfRule type="duplicateValues" dxfId="1" priority="2803"/>
    <cfRule type="duplicateValues" dxfId="1" priority="5756"/>
    <cfRule type="duplicateValues" dxfId="1" priority="8709"/>
    <cfRule type="duplicateValues" dxfId="1" priority="11662"/>
  </conditionalFormatting>
  <conditionalFormatting sqref="B155">
    <cfRule type="duplicateValues" dxfId="1" priority="2802"/>
    <cfRule type="duplicateValues" dxfId="1" priority="5755"/>
    <cfRule type="duplicateValues" dxfId="1" priority="8708"/>
    <cfRule type="duplicateValues" dxfId="1" priority="11661"/>
  </conditionalFormatting>
  <conditionalFormatting sqref="B156">
    <cfRule type="duplicateValues" dxfId="1" priority="2801"/>
    <cfRule type="duplicateValues" dxfId="1" priority="5754"/>
    <cfRule type="duplicateValues" dxfId="1" priority="8707"/>
    <cfRule type="duplicateValues" dxfId="1" priority="11660"/>
  </conditionalFormatting>
  <conditionalFormatting sqref="B157">
    <cfRule type="duplicateValues" dxfId="1" priority="2800"/>
    <cfRule type="duplicateValues" dxfId="1" priority="5753"/>
    <cfRule type="duplicateValues" dxfId="1" priority="8706"/>
    <cfRule type="duplicateValues" dxfId="1" priority="11659"/>
  </conditionalFormatting>
  <conditionalFormatting sqref="B158">
    <cfRule type="duplicateValues" dxfId="1" priority="2799"/>
    <cfRule type="duplicateValues" dxfId="1" priority="5752"/>
    <cfRule type="duplicateValues" dxfId="1" priority="8705"/>
    <cfRule type="duplicateValues" dxfId="1" priority="11658"/>
  </conditionalFormatting>
  <conditionalFormatting sqref="B159">
    <cfRule type="duplicateValues" dxfId="1" priority="2798"/>
    <cfRule type="duplicateValues" dxfId="1" priority="5751"/>
    <cfRule type="duplicateValues" dxfId="1" priority="8704"/>
    <cfRule type="duplicateValues" dxfId="1" priority="11657"/>
  </conditionalFormatting>
  <conditionalFormatting sqref="B160">
    <cfRule type="duplicateValues" dxfId="1" priority="2797"/>
    <cfRule type="duplicateValues" dxfId="1" priority="5750"/>
    <cfRule type="duplicateValues" dxfId="1" priority="8703"/>
    <cfRule type="duplicateValues" dxfId="1" priority="11656"/>
  </conditionalFormatting>
  <conditionalFormatting sqref="B161">
    <cfRule type="duplicateValues" dxfId="1" priority="2796"/>
    <cfRule type="duplicateValues" dxfId="1" priority="5749"/>
    <cfRule type="duplicateValues" dxfId="1" priority="8702"/>
    <cfRule type="duplicateValues" dxfId="1" priority="11655"/>
  </conditionalFormatting>
  <conditionalFormatting sqref="B162">
    <cfRule type="duplicateValues" dxfId="1" priority="2795"/>
    <cfRule type="duplicateValues" dxfId="1" priority="5748"/>
    <cfRule type="duplicateValues" dxfId="1" priority="8701"/>
    <cfRule type="duplicateValues" dxfId="1" priority="11654"/>
  </conditionalFormatting>
  <conditionalFormatting sqref="B163">
    <cfRule type="duplicateValues" dxfId="1" priority="2794"/>
    <cfRule type="duplicateValues" dxfId="1" priority="5747"/>
    <cfRule type="duplicateValues" dxfId="1" priority="8700"/>
    <cfRule type="duplicateValues" dxfId="1" priority="11653"/>
  </conditionalFormatting>
  <conditionalFormatting sqref="B164">
    <cfRule type="duplicateValues" dxfId="1" priority="2793"/>
    <cfRule type="duplicateValues" dxfId="1" priority="5746"/>
    <cfRule type="duplicateValues" dxfId="1" priority="8699"/>
    <cfRule type="duplicateValues" dxfId="1" priority="11652"/>
  </conditionalFormatting>
  <conditionalFormatting sqref="B165">
    <cfRule type="duplicateValues" dxfId="1" priority="2792"/>
    <cfRule type="duplicateValues" dxfId="1" priority="5745"/>
    <cfRule type="duplicateValues" dxfId="1" priority="8698"/>
    <cfRule type="duplicateValues" dxfId="1" priority="11651"/>
  </conditionalFormatting>
  <conditionalFormatting sqref="B166">
    <cfRule type="duplicateValues" dxfId="1" priority="2791"/>
    <cfRule type="duplicateValues" dxfId="1" priority="5744"/>
    <cfRule type="duplicateValues" dxfId="1" priority="8697"/>
    <cfRule type="duplicateValues" dxfId="1" priority="11650"/>
  </conditionalFormatting>
  <conditionalFormatting sqref="B167">
    <cfRule type="duplicateValues" dxfId="1" priority="2790"/>
    <cfRule type="duplicateValues" dxfId="1" priority="5743"/>
    <cfRule type="duplicateValues" dxfId="1" priority="8696"/>
    <cfRule type="duplicateValues" dxfId="1" priority="11649"/>
  </conditionalFormatting>
  <conditionalFormatting sqref="B168">
    <cfRule type="duplicateValues" dxfId="1" priority="2789"/>
    <cfRule type="duplicateValues" dxfId="1" priority="5742"/>
    <cfRule type="duplicateValues" dxfId="1" priority="8695"/>
    <cfRule type="duplicateValues" dxfId="1" priority="11648"/>
  </conditionalFormatting>
  <conditionalFormatting sqref="B169">
    <cfRule type="duplicateValues" dxfId="1" priority="2788"/>
    <cfRule type="duplicateValues" dxfId="1" priority="5741"/>
    <cfRule type="duplicateValues" dxfId="1" priority="8694"/>
    <cfRule type="duplicateValues" dxfId="1" priority="11647"/>
  </conditionalFormatting>
  <conditionalFormatting sqref="B170">
    <cfRule type="duplicateValues" dxfId="1" priority="2787"/>
    <cfRule type="duplicateValues" dxfId="1" priority="5740"/>
    <cfRule type="duplicateValues" dxfId="1" priority="8693"/>
    <cfRule type="duplicateValues" dxfId="1" priority="11646"/>
  </conditionalFormatting>
  <conditionalFormatting sqref="B171">
    <cfRule type="duplicateValues" dxfId="1" priority="2786"/>
    <cfRule type="duplicateValues" dxfId="1" priority="5739"/>
    <cfRule type="duplicateValues" dxfId="1" priority="8692"/>
    <cfRule type="duplicateValues" dxfId="1" priority="11645"/>
  </conditionalFormatting>
  <conditionalFormatting sqref="B172">
    <cfRule type="duplicateValues" dxfId="1" priority="2785"/>
    <cfRule type="duplicateValues" dxfId="1" priority="5738"/>
    <cfRule type="duplicateValues" dxfId="1" priority="8691"/>
    <cfRule type="duplicateValues" dxfId="1" priority="11644"/>
  </conditionalFormatting>
  <conditionalFormatting sqref="B173">
    <cfRule type="duplicateValues" dxfId="1" priority="2784"/>
    <cfRule type="duplicateValues" dxfId="1" priority="5737"/>
    <cfRule type="duplicateValues" dxfId="1" priority="8690"/>
    <cfRule type="duplicateValues" dxfId="1" priority="11643"/>
  </conditionalFormatting>
  <conditionalFormatting sqref="B174">
    <cfRule type="duplicateValues" dxfId="1" priority="2783"/>
    <cfRule type="duplicateValues" dxfId="1" priority="5736"/>
    <cfRule type="duplicateValues" dxfId="1" priority="8689"/>
    <cfRule type="duplicateValues" dxfId="1" priority="11642"/>
  </conditionalFormatting>
  <conditionalFormatting sqref="B175">
    <cfRule type="duplicateValues" dxfId="1" priority="2782"/>
    <cfRule type="duplicateValues" dxfId="1" priority="5735"/>
    <cfRule type="duplicateValues" dxfId="1" priority="8688"/>
    <cfRule type="duplicateValues" dxfId="1" priority="11641"/>
  </conditionalFormatting>
  <conditionalFormatting sqref="B176">
    <cfRule type="duplicateValues" dxfId="1" priority="2781"/>
    <cfRule type="duplicateValues" dxfId="1" priority="5734"/>
    <cfRule type="duplicateValues" dxfId="1" priority="8687"/>
    <cfRule type="duplicateValues" dxfId="1" priority="11640"/>
  </conditionalFormatting>
  <conditionalFormatting sqref="B177">
    <cfRule type="duplicateValues" dxfId="1" priority="2780"/>
    <cfRule type="duplicateValues" dxfId="1" priority="5733"/>
    <cfRule type="duplicateValues" dxfId="1" priority="8686"/>
    <cfRule type="duplicateValues" dxfId="1" priority="11639"/>
  </conditionalFormatting>
  <conditionalFormatting sqref="B178">
    <cfRule type="duplicateValues" dxfId="1" priority="2779"/>
    <cfRule type="duplicateValues" dxfId="1" priority="5732"/>
    <cfRule type="duplicateValues" dxfId="1" priority="8685"/>
    <cfRule type="duplicateValues" dxfId="1" priority="11638"/>
  </conditionalFormatting>
  <conditionalFormatting sqref="B179">
    <cfRule type="duplicateValues" dxfId="1" priority="2778"/>
    <cfRule type="duplicateValues" dxfId="1" priority="5731"/>
    <cfRule type="duplicateValues" dxfId="1" priority="8684"/>
    <cfRule type="duplicateValues" dxfId="1" priority="11637"/>
  </conditionalFormatting>
  <conditionalFormatting sqref="B180">
    <cfRule type="duplicateValues" dxfId="1" priority="2777"/>
    <cfRule type="duplicateValues" dxfId="1" priority="5730"/>
    <cfRule type="duplicateValues" dxfId="1" priority="8683"/>
    <cfRule type="duplicateValues" dxfId="1" priority="11636"/>
  </conditionalFormatting>
  <conditionalFormatting sqref="B181">
    <cfRule type="duplicateValues" dxfId="1" priority="2776"/>
    <cfRule type="duplicateValues" dxfId="1" priority="5729"/>
    <cfRule type="duplicateValues" dxfId="1" priority="8682"/>
    <cfRule type="duplicateValues" dxfId="1" priority="11635"/>
  </conditionalFormatting>
  <conditionalFormatting sqref="B182">
    <cfRule type="duplicateValues" dxfId="1" priority="2775"/>
    <cfRule type="duplicateValues" dxfId="1" priority="5728"/>
    <cfRule type="duplicateValues" dxfId="1" priority="8681"/>
    <cfRule type="duplicateValues" dxfId="1" priority="11634"/>
  </conditionalFormatting>
  <conditionalFormatting sqref="B183">
    <cfRule type="duplicateValues" dxfId="1" priority="2774"/>
    <cfRule type="duplicateValues" dxfId="1" priority="5727"/>
    <cfRule type="duplicateValues" dxfId="1" priority="8680"/>
    <cfRule type="duplicateValues" dxfId="1" priority="11633"/>
  </conditionalFormatting>
  <conditionalFormatting sqref="B184">
    <cfRule type="duplicateValues" dxfId="1" priority="2773"/>
    <cfRule type="duplicateValues" dxfId="1" priority="5726"/>
    <cfRule type="duplicateValues" dxfId="1" priority="8679"/>
    <cfRule type="duplicateValues" dxfId="1" priority="11632"/>
  </conditionalFormatting>
  <conditionalFormatting sqref="B185">
    <cfRule type="duplicateValues" dxfId="1" priority="2772"/>
    <cfRule type="duplicateValues" dxfId="1" priority="5725"/>
    <cfRule type="duplicateValues" dxfId="1" priority="8678"/>
    <cfRule type="duplicateValues" dxfId="1" priority="11631"/>
  </conditionalFormatting>
  <conditionalFormatting sqref="B186">
    <cfRule type="duplicateValues" dxfId="1" priority="2771"/>
    <cfRule type="duplicateValues" dxfId="1" priority="5724"/>
    <cfRule type="duplicateValues" dxfId="1" priority="8677"/>
    <cfRule type="duplicateValues" dxfId="1" priority="11630"/>
  </conditionalFormatting>
  <conditionalFormatting sqref="B187">
    <cfRule type="duplicateValues" dxfId="1" priority="2770"/>
    <cfRule type="duplicateValues" dxfId="1" priority="5723"/>
    <cfRule type="duplicateValues" dxfId="1" priority="8676"/>
    <cfRule type="duplicateValues" dxfId="1" priority="11629"/>
  </conditionalFormatting>
  <conditionalFormatting sqref="B188">
    <cfRule type="duplicateValues" dxfId="1" priority="2769"/>
    <cfRule type="duplicateValues" dxfId="1" priority="5722"/>
    <cfRule type="duplicateValues" dxfId="1" priority="8675"/>
    <cfRule type="duplicateValues" dxfId="1" priority="11628"/>
  </conditionalFormatting>
  <conditionalFormatting sqref="B189">
    <cfRule type="duplicateValues" dxfId="1" priority="2768"/>
    <cfRule type="duplicateValues" dxfId="1" priority="5721"/>
    <cfRule type="duplicateValues" dxfId="1" priority="8674"/>
    <cfRule type="duplicateValues" dxfId="1" priority="11627"/>
  </conditionalFormatting>
  <conditionalFormatting sqref="B190">
    <cfRule type="duplicateValues" dxfId="1" priority="2767"/>
    <cfRule type="duplicateValues" dxfId="1" priority="5720"/>
    <cfRule type="duplicateValues" dxfId="1" priority="8673"/>
    <cfRule type="duplicateValues" dxfId="1" priority="11626"/>
  </conditionalFormatting>
  <conditionalFormatting sqref="B191">
    <cfRule type="duplicateValues" dxfId="1" priority="2766"/>
    <cfRule type="duplicateValues" dxfId="1" priority="5719"/>
    <cfRule type="duplicateValues" dxfId="1" priority="8672"/>
    <cfRule type="duplicateValues" dxfId="1" priority="11625"/>
  </conditionalFormatting>
  <conditionalFormatting sqref="B192">
    <cfRule type="duplicateValues" dxfId="1" priority="2765"/>
    <cfRule type="duplicateValues" dxfId="1" priority="5718"/>
    <cfRule type="duplicateValues" dxfId="1" priority="8671"/>
    <cfRule type="duplicateValues" dxfId="1" priority="11624"/>
  </conditionalFormatting>
  <conditionalFormatting sqref="B193">
    <cfRule type="duplicateValues" dxfId="1" priority="2764"/>
    <cfRule type="duplicateValues" dxfId="1" priority="5717"/>
    <cfRule type="duplicateValues" dxfId="1" priority="8670"/>
    <cfRule type="duplicateValues" dxfId="1" priority="11623"/>
  </conditionalFormatting>
  <conditionalFormatting sqref="B194">
    <cfRule type="duplicateValues" dxfId="1" priority="2763"/>
    <cfRule type="duplicateValues" dxfId="1" priority="5716"/>
    <cfRule type="duplicateValues" dxfId="1" priority="8669"/>
    <cfRule type="duplicateValues" dxfId="1" priority="11622"/>
  </conditionalFormatting>
  <conditionalFormatting sqref="B195">
    <cfRule type="duplicateValues" dxfId="1" priority="2762"/>
    <cfRule type="duplicateValues" dxfId="1" priority="5715"/>
    <cfRule type="duplicateValues" dxfId="1" priority="8668"/>
    <cfRule type="duplicateValues" dxfId="1" priority="11621"/>
  </conditionalFormatting>
  <conditionalFormatting sqref="B196">
    <cfRule type="duplicateValues" dxfId="1" priority="2761"/>
    <cfRule type="duplicateValues" dxfId="1" priority="5714"/>
    <cfRule type="duplicateValues" dxfId="1" priority="8667"/>
    <cfRule type="duplicateValues" dxfId="1" priority="11620"/>
  </conditionalFormatting>
  <conditionalFormatting sqref="B197">
    <cfRule type="duplicateValues" dxfId="1" priority="2760"/>
    <cfRule type="duplicateValues" dxfId="1" priority="5713"/>
    <cfRule type="duplicateValues" dxfId="1" priority="8666"/>
    <cfRule type="duplicateValues" dxfId="1" priority="11619"/>
  </conditionalFormatting>
  <conditionalFormatting sqref="B198">
    <cfRule type="duplicateValues" dxfId="1" priority="2759"/>
    <cfRule type="duplicateValues" dxfId="1" priority="5712"/>
    <cfRule type="duplicateValues" dxfId="1" priority="8665"/>
    <cfRule type="duplicateValues" dxfId="1" priority="11618"/>
  </conditionalFormatting>
  <conditionalFormatting sqref="B199">
    <cfRule type="duplicateValues" dxfId="1" priority="2758"/>
    <cfRule type="duplicateValues" dxfId="1" priority="5711"/>
    <cfRule type="duplicateValues" dxfId="1" priority="8664"/>
    <cfRule type="duplicateValues" dxfId="1" priority="11617"/>
  </conditionalFormatting>
  <conditionalFormatting sqref="B200">
    <cfRule type="duplicateValues" dxfId="1" priority="2757"/>
    <cfRule type="duplicateValues" dxfId="1" priority="5710"/>
    <cfRule type="duplicateValues" dxfId="1" priority="8663"/>
    <cfRule type="duplicateValues" dxfId="1" priority="11616"/>
  </conditionalFormatting>
  <conditionalFormatting sqref="B201">
    <cfRule type="duplicateValues" dxfId="1" priority="2756"/>
    <cfRule type="duplicateValues" dxfId="1" priority="5709"/>
    <cfRule type="duplicateValues" dxfId="1" priority="8662"/>
    <cfRule type="duplicateValues" dxfId="1" priority="11615"/>
  </conditionalFormatting>
  <conditionalFormatting sqref="B202">
    <cfRule type="duplicateValues" dxfId="1" priority="2755"/>
    <cfRule type="duplicateValues" dxfId="1" priority="5708"/>
    <cfRule type="duplicateValues" dxfId="1" priority="8661"/>
    <cfRule type="duplicateValues" dxfId="1" priority="11614"/>
  </conditionalFormatting>
  <conditionalFormatting sqref="B203">
    <cfRule type="duplicateValues" dxfId="1" priority="2754"/>
    <cfRule type="duplicateValues" dxfId="1" priority="5707"/>
    <cfRule type="duplicateValues" dxfId="1" priority="8660"/>
    <cfRule type="duplicateValues" dxfId="1" priority="11613"/>
  </conditionalFormatting>
  <conditionalFormatting sqref="B204">
    <cfRule type="duplicateValues" dxfId="1" priority="2753"/>
    <cfRule type="duplicateValues" dxfId="1" priority="5706"/>
    <cfRule type="duplicateValues" dxfId="1" priority="8659"/>
    <cfRule type="duplicateValues" dxfId="1" priority="11612"/>
  </conditionalFormatting>
  <conditionalFormatting sqref="B205">
    <cfRule type="duplicateValues" dxfId="1" priority="2752"/>
    <cfRule type="duplicateValues" dxfId="1" priority="5705"/>
    <cfRule type="duplicateValues" dxfId="1" priority="8658"/>
    <cfRule type="duplicateValues" dxfId="1" priority="11611"/>
  </conditionalFormatting>
  <conditionalFormatting sqref="B206">
    <cfRule type="duplicateValues" dxfId="1" priority="2751"/>
    <cfRule type="duplicateValues" dxfId="1" priority="5704"/>
    <cfRule type="duplicateValues" dxfId="1" priority="8657"/>
    <cfRule type="duplicateValues" dxfId="1" priority="11610"/>
  </conditionalFormatting>
  <conditionalFormatting sqref="B207">
    <cfRule type="duplicateValues" dxfId="1" priority="2750"/>
    <cfRule type="duplicateValues" dxfId="1" priority="5703"/>
    <cfRule type="duplicateValues" dxfId="1" priority="8656"/>
    <cfRule type="duplicateValues" dxfId="1" priority="11609"/>
  </conditionalFormatting>
  <conditionalFormatting sqref="B208">
    <cfRule type="duplicateValues" dxfId="1" priority="2749"/>
    <cfRule type="duplicateValues" dxfId="1" priority="5702"/>
    <cfRule type="duplicateValues" dxfId="1" priority="8655"/>
    <cfRule type="duplicateValues" dxfId="1" priority="11608"/>
  </conditionalFormatting>
  <conditionalFormatting sqref="B209">
    <cfRule type="duplicateValues" dxfId="1" priority="2748"/>
    <cfRule type="duplicateValues" dxfId="1" priority="5701"/>
    <cfRule type="duplicateValues" dxfId="1" priority="8654"/>
    <cfRule type="duplicateValues" dxfId="1" priority="11607"/>
  </conditionalFormatting>
  <conditionalFormatting sqref="B210">
    <cfRule type="duplicateValues" dxfId="1" priority="2747"/>
    <cfRule type="duplicateValues" dxfId="1" priority="5700"/>
    <cfRule type="duplicateValues" dxfId="1" priority="8653"/>
    <cfRule type="duplicateValues" dxfId="1" priority="11606"/>
  </conditionalFormatting>
  <conditionalFormatting sqref="B211">
    <cfRule type="duplicateValues" dxfId="1" priority="2746"/>
    <cfRule type="duplicateValues" dxfId="1" priority="5699"/>
    <cfRule type="duplicateValues" dxfId="1" priority="8652"/>
    <cfRule type="duplicateValues" dxfId="1" priority="11605"/>
  </conditionalFormatting>
  <conditionalFormatting sqref="B212">
    <cfRule type="duplicateValues" dxfId="1" priority="2745"/>
    <cfRule type="duplicateValues" dxfId="1" priority="5698"/>
    <cfRule type="duplicateValues" dxfId="1" priority="8651"/>
    <cfRule type="duplicateValues" dxfId="1" priority="11604"/>
  </conditionalFormatting>
  <conditionalFormatting sqref="B213">
    <cfRule type="duplicateValues" dxfId="1" priority="2744"/>
    <cfRule type="duplicateValues" dxfId="1" priority="5697"/>
    <cfRule type="duplicateValues" dxfId="1" priority="8650"/>
    <cfRule type="duplicateValues" dxfId="1" priority="11603"/>
  </conditionalFormatting>
  <conditionalFormatting sqref="B214">
    <cfRule type="duplicateValues" dxfId="1" priority="2743"/>
    <cfRule type="duplicateValues" dxfId="1" priority="5696"/>
    <cfRule type="duplicateValues" dxfId="1" priority="8649"/>
    <cfRule type="duplicateValues" dxfId="1" priority="11602"/>
  </conditionalFormatting>
  <conditionalFormatting sqref="B215">
    <cfRule type="duplicateValues" dxfId="1" priority="2742"/>
    <cfRule type="duplicateValues" dxfId="1" priority="5695"/>
    <cfRule type="duplicateValues" dxfId="1" priority="8648"/>
    <cfRule type="duplicateValues" dxfId="1" priority="11601"/>
  </conditionalFormatting>
  <conditionalFormatting sqref="B216">
    <cfRule type="duplicateValues" dxfId="1" priority="2741"/>
    <cfRule type="duplicateValues" dxfId="1" priority="5694"/>
    <cfRule type="duplicateValues" dxfId="1" priority="8647"/>
    <cfRule type="duplicateValues" dxfId="1" priority="11600"/>
  </conditionalFormatting>
  <conditionalFormatting sqref="B217">
    <cfRule type="duplicateValues" dxfId="1" priority="2740"/>
    <cfRule type="duplicateValues" dxfId="1" priority="5693"/>
    <cfRule type="duplicateValues" dxfId="1" priority="8646"/>
    <cfRule type="duplicateValues" dxfId="1" priority="11599"/>
  </conditionalFormatting>
  <conditionalFormatting sqref="B218">
    <cfRule type="duplicateValues" dxfId="1" priority="2739"/>
    <cfRule type="duplicateValues" dxfId="1" priority="5692"/>
    <cfRule type="duplicateValues" dxfId="1" priority="8645"/>
    <cfRule type="duplicateValues" dxfId="1" priority="11598"/>
  </conditionalFormatting>
  <conditionalFormatting sqref="B219">
    <cfRule type="duplicateValues" dxfId="1" priority="2738"/>
    <cfRule type="duplicateValues" dxfId="1" priority="5691"/>
    <cfRule type="duplicateValues" dxfId="1" priority="8644"/>
    <cfRule type="duplicateValues" dxfId="1" priority="11597"/>
  </conditionalFormatting>
  <conditionalFormatting sqref="B220">
    <cfRule type="duplicateValues" dxfId="1" priority="2737"/>
    <cfRule type="duplicateValues" dxfId="1" priority="5690"/>
    <cfRule type="duplicateValues" dxfId="1" priority="8643"/>
    <cfRule type="duplicateValues" dxfId="1" priority="11596"/>
  </conditionalFormatting>
  <conditionalFormatting sqref="B221">
    <cfRule type="duplicateValues" dxfId="1" priority="2736"/>
    <cfRule type="duplicateValues" dxfId="1" priority="5689"/>
    <cfRule type="duplicateValues" dxfId="1" priority="8642"/>
    <cfRule type="duplicateValues" dxfId="1" priority="11595"/>
  </conditionalFormatting>
  <conditionalFormatting sqref="B222">
    <cfRule type="duplicateValues" dxfId="1" priority="2735"/>
    <cfRule type="duplicateValues" dxfId="1" priority="5688"/>
    <cfRule type="duplicateValues" dxfId="1" priority="8641"/>
    <cfRule type="duplicateValues" dxfId="1" priority="11594"/>
  </conditionalFormatting>
  <conditionalFormatting sqref="B223">
    <cfRule type="duplicateValues" dxfId="1" priority="2734"/>
    <cfRule type="duplicateValues" dxfId="1" priority="5687"/>
    <cfRule type="duplicateValues" dxfId="1" priority="8640"/>
    <cfRule type="duplicateValues" dxfId="1" priority="11593"/>
  </conditionalFormatting>
  <conditionalFormatting sqref="B224">
    <cfRule type="duplicateValues" dxfId="1" priority="2733"/>
    <cfRule type="duplicateValues" dxfId="1" priority="5686"/>
    <cfRule type="duplicateValues" dxfId="1" priority="8639"/>
    <cfRule type="duplicateValues" dxfId="1" priority="11592"/>
  </conditionalFormatting>
  <conditionalFormatting sqref="B225">
    <cfRule type="duplicateValues" dxfId="1" priority="2732"/>
    <cfRule type="duplicateValues" dxfId="1" priority="5685"/>
    <cfRule type="duplicateValues" dxfId="1" priority="8638"/>
    <cfRule type="duplicateValues" dxfId="1" priority="11591"/>
  </conditionalFormatting>
  <conditionalFormatting sqref="B226">
    <cfRule type="duplicateValues" dxfId="1" priority="2731"/>
    <cfRule type="duplicateValues" dxfId="1" priority="5684"/>
    <cfRule type="duplicateValues" dxfId="1" priority="8637"/>
    <cfRule type="duplicateValues" dxfId="1" priority="11590"/>
  </conditionalFormatting>
  <conditionalFormatting sqref="B227">
    <cfRule type="duplicateValues" dxfId="1" priority="2730"/>
    <cfRule type="duplicateValues" dxfId="1" priority="5683"/>
    <cfRule type="duplicateValues" dxfId="1" priority="8636"/>
    <cfRule type="duplicateValues" dxfId="1" priority="11589"/>
  </conditionalFormatting>
  <conditionalFormatting sqref="B228">
    <cfRule type="duplicateValues" dxfId="1" priority="2729"/>
    <cfRule type="duplicateValues" dxfId="1" priority="5682"/>
    <cfRule type="duplicateValues" dxfId="1" priority="8635"/>
    <cfRule type="duplicateValues" dxfId="1" priority="11588"/>
  </conditionalFormatting>
  <conditionalFormatting sqref="B229">
    <cfRule type="duplicateValues" dxfId="1" priority="2728"/>
    <cfRule type="duplicateValues" dxfId="1" priority="5681"/>
    <cfRule type="duplicateValues" dxfId="1" priority="8634"/>
    <cfRule type="duplicateValues" dxfId="1" priority="11587"/>
  </conditionalFormatting>
  <conditionalFormatting sqref="B230">
    <cfRule type="duplicateValues" dxfId="1" priority="2727"/>
    <cfRule type="duplicateValues" dxfId="1" priority="5680"/>
    <cfRule type="duplicateValues" dxfId="1" priority="8633"/>
    <cfRule type="duplicateValues" dxfId="1" priority="11586"/>
  </conditionalFormatting>
  <conditionalFormatting sqref="B231">
    <cfRule type="duplicateValues" dxfId="1" priority="2726"/>
    <cfRule type="duplicateValues" dxfId="1" priority="5679"/>
    <cfRule type="duplicateValues" dxfId="1" priority="8632"/>
    <cfRule type="duplicateValues" dxfId="1" priority="11585"/>
  </conditionalFormatting>
  <conditionalFormatting sqref="B232">
    <cfRule type="duplicateValues" dxfId="1" priority="2725"/>
    <cfRule type="duplicateValues" dxfId="1" priority="5678"/>
    <cfRule type="duplicateValues" dxfId="1" priority="8631"/>
    <cfRule type="duplicateValues" dxfId="1" priority="11584"/>
  </conditionalFormatting>
  <conditionalFormatting sqref="B233">
    <cfRule type="duplicateValues" dxfId="1" priority="2724"/>
    <cfRule type="duplicateValues" dxfId="1" priority="5677"/>
    <cfRule type="duplicateValues" dxfId="1" priority="8630"/>
    <cfRule type="duplicateValues" dxfId="1" priority="11583"/>
  </conditionalFormatting>
  <conditionalFormatting sqref="B234">
    <cfRule type="duplicateValues" dxfId="1" priority="2723"/>
    <cfRule type="duplicateValues" dxfId="1" priority="5676"/>
    <cfRule type="duplicateValues" dxfId="1" priority="8629"/>
    <cfRule type="duplicateValues" dxfId="1" priority="11582"/>
  </conditionalFormatting>
  <conditionalFormatting sqref="B235">
    <cfRule type="duplicateValues" dxfId="1" priority="2722"/>
    <cfRule type="duplicateValues" dxfId="1" priority="5675"/>
    <cfRule type="duplicateValues" dxfId="1" priority="8628"/>
    <cfRule type="duplicateValues" dxfId="1" priority="11581"/>
  </conditionalFormatting>
  <conditionalFormatting sqref="B236">
    <cfRule type="duplicateValues" dxfId="1" priority="2721"/>
    <cfRule type="duplicateValues" dxfId="1" priority="5674"/>
    <cfRule type="duplicateValues" dxfId="1" priority="8627"/>
    <cfRule type="duplicateValues" dxfId="1" priority="11580"/>
  </conditionalFormatting>
  <conditionalFormatting sqref="B237">
    <cfRule type="duplicateValues" dxfId="1" priority="2720"/>
    <cfRule type="duplicateValues" dxfId="1" priority="5673"/>
    <cfRule type="duplicateValues" dxfId="1" priority="8626"/>
    <cfRule type="duplicateValues" dxfId="1" priority="11579"/>
  </conditionalFormatting>
  <conditionalFormatting sqref="B238">
    <cfRule type="duplicateValues" dxfId="1" priority="2719"/>
    <cfRule type="duplicateValues" dxfId="1" priority="5672"/>
    <cfRule type="duplicateValues" dxfId="1" priority="8625"/>
    <cfRule type="duplicateValues" dxfId="1" priority="11578"/>
  </conditionalFormatting>
  <conditionalFormatting sqref="B239">
    <cfRule type="duplicateValues" dxfId="1" priority="2718"/>
    <cfRule type="duplicateValues" dxfId="1" priority="5671"/>
    <cfRule type="duplicateValues" dxfId="1" priority="8624"/>
    <cfRule type="duplicateValues" dxfId="1" priority="11577"/>
  </conditionalFormatting>
  <conditionalFormatting sqref="B240">
    <cfRule type="duplicateValues" dxfId="1" priority="2717"/>
    <cfRule type="duplicateValues" dxfId="1" priority="5670"/>
    <cfRule type="duplicateValues" dxfId="1" priority="8623"/>
    <cfRule type="duplicateValues" dxfId="1" priority="11576"/>
  </conditionalFormatting>
  <conditionalFormatting sqref="B241">
    <cfRule type="duplicateValues" dxfId="1" priority="2716"/>
    <cfRule type="duplicateValues" dxfId="1" priority="5669"/>
    <cfRule type="duplicateValues" dxfId="1" priority="8622"/>
    <cfRule type="duplicateValues" dxfId="1" priority="11575"/>
  </conditionalFormatting>
  <conditionalFormatting sqref="B242">
    <cfRule type="duplicateValues" dxfId="1" priority="2715"/>
    <cfRule type="duplicateValues" dxfId="1" priority="5668"/>
    <cfRule type="duplicateValues" dxfId="1" priority="8621"/>
    <cfRule type="duplicateValues" dxfId="1" priority="11574"/>
  </conditionalFormatting>
  <conditionalFormatting sqref="B243">
    <cfRule type="duplicateValues" dxfId="1" priority="2714"/>
    <cfRule type="duplicateValues" dxfId="1" priority="5667"/>
    <cfRule type="duplicateValues" dxfId="1" priority="8620"/>
    <cfRule type="duplicateValues" dxfId="1" priority="11573"/>
  </conditionalFormatting>
  <conditionalFormatting sqref="B244">
    <cfRule type="duplicateValues" dxfId="1" priority="2713"/>
    <cfRule type="duplicateValues" dxfId="1" priority="5666"/>
    <cfRule type="duplicateValues" dxfId="1" priority="8619"/>
    <cfRule type="duplicateValues" dxfId="1" priority="11572"/>
  </conditionalFormatting>
  <conditionalFormatting sqref="B245">
    <cfRule type="duplicateValues" dxfId="1" priority="2712"/>
    <cfRule type="duplicateValues" dxfId="1" priority="5665"/>
    <cfRule type="duplicateValues" dxfId="1" priority="8618"/>
    <cfRule type="duplicateValues" dxfId="1" priority="11571"/>
  </conditionalFormatting>
  <conditionalFormatting sqref="B246">
    <cfRule type="duplicateValues" dxfId="1" priority="2711"/>
    <cfRule type="duplicateValues" dxfId="1" priority="5664"/>
    <cfRule type="duplicateValues" dxfId="1" priority="8617"/>
    <cfRule type="duplicateValues" dxfId="1" priority="11570"/>
  </conditionalFormatting>
  <conditionalFormatting sqref="B247">
    <cfRule type="duplicateValues" dxfId="1" priority="2710"/>
    <cfRule type="duplicateValues" dxfId="1" priority="5663"/>
    <cfRule type="duplicateValues" dxfId="1" priority="8616"/>
    <cfRule type="duplicateValues" dxfId="1" priority="11569"/>
  </conditionalFormatting>
  <conditionalFormatting sqref="B248">
    <cfRule type="duplicateValues" dxfId="1" priority="2709"/>
    <cfRule type="duplicateValues" dxfId="1" priority="5662"/>
    <cfRule type="duplicateValues" dxfId="1" priority="8615"/>
    <cfRule type="duplicateValues" dxfId="1" priority="11568"/>
  </conditionalFormatting>
  <conditionalFormatting sqref="B249">
    <cfRule type="duplicateValues" dxfId="1" priority="2708"/>
    <cfRule type="duplicateValues" dxfId="1" priority="5661"/>
    <cfRule type="duplicateValues" dxfId="1" priority="8614"/>
    <cfRule type="duplicateValues" dxfId="1" priority="11567"/>
  </conditionalFormatting>
  <conditionalFormatting sqref="B250">
    <cfRule type="duplicateValues" dxfId="1" priority="2707"/>
    <cfRule type="duplicateValues" dxfId="1" priority="5660"/>
    <cfRule type="duplicateValues" dxfId="1" priority="8613"/>
    <cfRule type="duplicateValues" dxfId="1" priority="11566"/>
  </conditionalFormatting>
  <conditionalFormatting sqref="B251">
    <cfRule type="duplicateValues" dxfId="1" priority="2706"/>
    <cfRule type="duplicateValues" dxfId="1" priority="5659"/>
    <cfRule type="duplicateValues" dxfId="1" priority="8612"/>
    <cfRule type="duplicateValues" dxfId="1" priority="11565"/>
  </conditionalFormatting>
  <conditionalFormatting sqref="B252">
    <cfRule type="duplicateValues" dxfId="1" priority="2705"/>
    <cfRule type="duplicateValues" dxfId="1" priority="5658"/>
    <cfRule type="duplicateValues" dxfId="1" priority="8611"/>
    <cfRule type="duplicateValues" dxfId="1" priority="11564"/>
  </conditionalFormatting>
  <conditionalFormatting sqref="B253">
    <cfRule type="duplicateValues" dxfId="1" priority="2704"/>
    <cfRule type="duplicateValues" dxfId="1" priority="5657"/>
    <cfRule type="duplicateValues" dxfId="1" priority="8610"/>
    <cfRule type="duplicateValues" dxfId="1" priority="11563"/>
  </conditionalFormatting>
  <conditionalFormatting sqref="B254">
    <cfRule type="duplicateValues" dxfId="1" priority="2703"/>
    <cfRule type="duplicateValues" dxfId="1" priority="5656"/>
    <cfRule type="duplicateValues" dxfId="1" priority="8609"/>
    <cfRule type="duplicateValues" dxfId="1" priority="11562"/>
  </conditionalFormatting>
  <conditionalFormatting sqref="B255">
    <cfRule type="duplicateValues" dxfId="1" priority="2702"/>
    <cfRule type="duplicateValues" dxfId="1" priority="5655"/>
    <cfRule type="duplicateValues" dxfId="1" priority="8608"/>
    <cfRule type="duplicateValues" dxfId="1" priority="11561"/>
  </conditionalFormatting>
  <conditionalFormatting sqref="B256">
    <cfRule type="duplicateValues" dxfId="1" priority="2701"/>
    <cfRule type="duplicateValues" dxfId="1" priority="5654"/>
    <cfRule type="duplicateValues" dxfId="1" priority="8607"/>
    <cfRule type="duplicateValues" dxfId="1" priority="11560"/>
  </conditionalFormatting>
  <conditionalFormatting sqref="B257">
    <cfRule type="duplicateValues" dxfId="1" priority="2700"/>
    <cfRule type="duplicateValues" dxfId="1" priority="5653"/>
    <cfRule type="duplicateValues" dxfId="1" priority="8606"/>
    <cfRule type="duplicateValues" dxfId="1" priority="11559"/>
  </conditionalFormatting>
  <conditionalFormatting sqref="B258">
    <cfRule type="duplicateValues" dxfId="1" priority="2699"/>
    <cfRule type="duplicateValues" dxfId="1" priority="5652"/>
    <cfRule type="duplicateValues" dxfId="1" priority="8605"/>
    <cfRule type="duplicateValues" dxfId="1" priority="11558"/>
  </conditionalFormatting>
  <conditionalFormatting sqref="B259">
    <cfRule type="duplicateValues" dxfId="1" priority="2698"/>
    <cfRule type="duplicateValues" dxfId="1" priority="5651"/>
    <cfRule type="duplicateValues" dxfId="1" priority="8604"/>
    <cfRule type="duplicateValues" dxfId="1" priority="11557"/>
  </conditionalFormatting>
  <conditionalFormatting sqref="B260">
    <cfRule type="duplicateValues" dxfId="1" priority="2697"/>
    <cfRule type="duplicateValues" dxfId="1" priority="5650"/>
    <cfRule type="duplicateValues" dxfId="1" priority="8603"/>
    <cfRule type="duplicateValues" dxfId="1" priority="11556"/>
  </conditionalFormatting>
  <conditionalFormatting sqref="B261">
    <cfRule type="duplicateValues" dxfId="1" priority="2696"/>
    <cfRule type="duplicateValues" dxfId="1" priority="5649"/>
    <cfRule type="duplicateValues" dxfId="1" priority="8602"/>
    <cfRule type="duplicateValues" dxfId="1" priority="11555"/>
  </conditionalFormatting>
  <conditionalFormatting sqref="B262">
    <cfRule type="duplicateValues" dxfId="1" priority="2695"/>
    <cfRule type="duplicateValues" dxfId="1" priority="5648"/>
    <cfRule type="duplicateValues" dxfId="1" priority="8601"/>
    <cfRule type="duplicateValues" dxfId="1" priority="11554"/>
  </conditionalFormatting>
  <conditionalFormatting sqref="B263">
    <cfRule type="duplicateValues" dxfId="1" priority="2694"/>
    <cfRule type="duplicateValues" dxfId="1" priority="5647"/>
    <cfRule type="duplicateValues" dxfId="1" priority="8600"/>
    <cfRule type="duplicateValues" dxfId="1" priority="11553"/>
  </conditionalFormatting>
  <conditionalFormatting sqref="B264">
    <cfRule type="duplicateValues" dxfId="1" priority="2693"/>
    <cfRule type="duplicateValues" dxfId="1" priority="5646"/>
    <cfRule type="duplicateValues" dxfId="1" priority="8599"/>
    <cfRule type="duplicateValues" dxfId="1" priority="11552"/>
  </conditionalFormatting>
  <conditionalFormatting sqref="B265">
    <cfRule type="duplicateValues" dxfId="1" priority="2692"/>
    <cfRule type="duplicateValues" dxfId="1" priority="5645"/>
    <cfRule type="duplicateValues" dxfId="1" priority="8598"/>
    <cfRule type="duplicateValues" dxfId="1" priority="11551"/>
  </conditionalFormatting>
  <conditionalFormatting sqref="B266">
    <cfRule type="duplicateValues" dxfId="1" priority="2691"/>
    <cfRule type="duplicateValues" dxfId="1" priority="5644"/>
    <cfRule type="duplicateValues" dxfId="1" priority="8597"/>
    <cfRule type="duplicateValues" dxfId="1" priority="11550"/>
  </conditionalFormatting>
  <conditionalFormatting sqref="B267">
    <cfRule type="duplicateValues" dxfId="1" priority="2690"/>
    <cfRule type="duplicateValues" dxfId="1" priority="5643"/>
    <cfRule type="duplicateValues" dxfId="1" priority="8596"/>
    <cfRule type="duplicateValues" dxfId="1" priority="11549"/>
  </conditionalFormatting>
  <conditionalFormatting sqref="B268">
    <cfRule type="duplicateValues" dxfId="1" priority="2689"/>
    <cfRule type="duplicateValues" dxfId="1" priority="5642"/>
    <cfRule type="duplicateValues" dxfId="1" priority="8595"/>
    <cfRule type="duplicateValues" dxfId="1" priority="11548"/>
  </conditionalFormatting>
  <conditionalFormatting sqref="B269">
    <cfRule type="duplicateValues" dxfId="1" priority="2688"/>
    <cfRule type="duplicateValues" dxfId="1" priority="5641"/>
    <cfRule type="duplicateValues" dxfId="1" priority="8594"/>
    <cfRule type="duplicateValues" dxfId="1" priority="11547"/>
  </conditionalFormatting>
  <conditionalFormatting sqref="B270">
    <cfRule type="duplicateValues" dxfId="1" priority="2687"/>
    <cfRule type="duplicateValues" dxfId="1" priority="5640"/>
    <cfRule type="duplicateValues" dxfId="1" priority="8593"/>
    <cfRule type="duplicateValues" dxfId="1" priority="11546"/>
  </conditionalFormatting>
  <conditionalFormatting sqref="B271">
    <cfRule type="duplicateValues" dxfId="1" priority="2686"/>
    <cfRule type="duplicateValues" dxfId="1" priority="5639"/>
    <cfRule type="duplicateValues" dxfId="1" priority="8592"/>
    <cfRule type="duplicateValues" dxfId="1" priority="11545"/>
  </conditionalFormatting>
  <conditionalFormatting sqref="B272">
    <cfRule type="duplicateValues" dxfId="1" priority="2685"/>
    <cfRule type="duplicateValues" dxfId="1" priority="5638"/>
    <cfRule type="duplicateValues" dxfId="1" priority="8591"/>
    <cfRule type="duplicateValues" dxfId="1" priority="11544"/>
  </conditionalFormatting>
  <conditionalFormatting sqref="B273">
    <cfRule type="duplicateValues" dxfId="1" priority="2684"/>
    <cfRule type="duplicateValues" dxfId="1" priority="5637"/>
    <cfRule type="duplicateValues" dxfId="1" priority="8590"/>
    <cfRule type="duplicateValues" dxfId="1" priority="11543"/>
  </conditionalFormatting>
  <conditionalFormatting sqref="B274">
    <cfRule type="duplicateValues" dxfId="1" priority="2683"/>
    <cfRule type="duplicateValues" dxfId="1" priority="5636"/>
    <cfRule type="duplicateValues" dxfId="1" priority="8589"/>
    <cfRule type="duplicateValues" dxfId="1" priority="11542"/>
  </conditionalFormatting>
  <conditionalFormatting sqref="B275">
    <cfRule type="duplicateValues" dxfId="1" priority="2682"/>
    <cfRule type="duplicateValues" dxfId="1" priority="5635"/>
    <cfRule type="duplicateValues" dxfId="1" priority="8588"/>
    <cfRule type="duplicateValues" dxfId="1" priority="11541"/>
  </conditionalFormatting>
  <conditionalFormatting sqref="B276">
    <cfRule type="duplicateValues" dxfId="1" priority="2681"/>
    <cfRule type="duplicateValues" dxfId="1" priority="5634"/>
    <cfRule type="duplicateValues" dxfId="1" priority="8587"/>
    <cfRule type="duplicateValues" dxfId="1" priority="11540"/>
  </conditionalFormatting>
  <conditionalFormatting sqref="B277">
    <cfRule type="duplicateValues" dxfId="1" priority="2680"/>
    <cfRule type="duplicateValues" dxfId="1" priority="5633"/>
    <cfRule type="duplicateValues" dxfId="1" priority="8586"/>
    <cfRule type="duplicateValues" dxfId="1" priority="11539"/>
  </conditionalFormatting>
  <conditionalFormatting sqref="B278">
    <cfRule type="duplicateValues" dxfId="1" priority="2679"/>
    <cfRule type="duplicateValues" dxfId="1" priority="5632"/>
    <cfRule type="duplicateValues" dxfId="1" priority="8585"/>
    <cfRule type="duplicateValues" dxfId="1" priority="11538"/>
  </conditionalFormatting>
  <conditionalFormatting sqref="B279">
    <cfRule type="duplicateValues" dxfId="1" priority="2678"/>
    <cfRule type="duplicateValues" dxfId="1" priority="5631"/>
    <cfRule type="duplicateValues" dxfId="1" priority="8584"/>
    <cfRule type="duplicateValues" dxfId="1" priority="11537"/>
  </conditionalFormatting>
  <conditionalFormatting sqref="B280">
    <cfRule type="duplicateValues" dxfId="1" priority="2677"/>
    <cfRule type="duplicateValues" dxfId="1" priority="5630"/>
    <cfRule type="duplicateValues" dxfId="1" priority="8583"/>
    <cfRule type="duplicateValues" dxfId="1" priority="11536"/>
  </conditionalFormatting>
  <conditionalFormatting sqref="B281">
    <cfRule type="duplicateValues" dxfId="1" priority="2676"/>
    <cfRule type="duplicateValues" dxfId="1" priority="5629"/>
    <cfRule type="duplicateValues" dxfId="1" priority="8582"/>
    <cfRule type="duplicateValues" dxfId="1" priority="11535"/>
  </conditionalFormatting>
  <conditionalFormatting sqref="B282">
    <cfRule type="duplicateValues" dxfId="1" priority="2675"/>
    <cfRule type="duplicateValues" dxfId="1" priority="5628"/>
    <cfRule type="duplicateValues" dxfId="1" priority="8581"/>
    <cfRule type="duplicateValues" dxfId="1" priority="11534"/>
  </conditionalFormatting>
  <conditionalFormatting sqref="B283">
    <cfRule type="duplicateValues" dxfId="1" priority="2674"/>
    <cfRule type="duplicateValues" dxfId="1" priority="5627"/>
    <cfRule type="duplicateValues" dxfId="1" priority="8580"/>
    <cfRule type="duplicateValues" dxfId="1" priority="11533"/>
  </conditionalFormatting>
  <conditionalFormatting sqref="B284">
    <cfRule type="duplicateValues" dxfId="1" priority="2673"/>
    <cfRule type="duplicateValues" dxfId="1" priority="5626"/>
    <cfRule type="duplicateValues" dxfId="1" priority="8579"/>
    <cfRule type="duplicateValues" dxfId="1" priority="11532"/>
  </conditionalFormatting>
  <conditionalFormatting sqref="B285">
    <cfRule type="duplicateValues" dxfId="1" priority="2672"/>
    <cfRule type="duplicateValues" dxfId="1" priority="5625"/>
    <cfRule type="duplicateValues" dxfId="1" priority="8578"/>
    <cfRule type="duplicateValues" dxfId="1" priority="11531"/>
  </conditionalFormatting>
  <conditionalFormatting sqref="B286">
    <cfRule type="duplicateValues" dxfId="1" priority="2671"/>
    <cfRule type="duplicateValues" dxfId="1" priority="5624"/>
    <cfRule type="duplicateValues" dxfId="1" priority="8577"/>
    <cfRule type="duplicateValues" dxfId="1" priority="11530"/>
  </conditionalFormatting>
  <conditionalFormatting sqref="B287">
    <cfRule type="duplicateValues" dxfId="1" priority="2670"/>
    <cfRule type="duplicateValues" dxfId="1" priority="5623"/>
    <cfRule type="duplicateValues" dxfId="1" priority="8576"/>
    <cfRule type="duplicateValues" dxfId="1" priority="11529"/>
  </conditionalFormatting>
  <conditionalFormatting sqref="B288">
    <cfRule type="duplicateValues" dxfId="1" priority="2669"/>
    <cfRule type="duplicateValues" dxfId="1" priority="5622"/>
    <cfRule type="duplicateValues" dxfId="1" priority="8575"/>
    <cfRule type="duplicateValues" dxfId="1" priority="11528"/>
  </conditionalFormatting>
  <conditionalFormatting sqref="B289">
    <cfRule type="duplicateValues" dxfId="1" priority="2668"/>
    <cfRule type="duplicateValues" dxfId="1" priority="5621"/>
    <cfRule type="duplicateValues" dxfId="1" priority="8574"/>
    <cfRule type="duplicateValues" dxfId="1" priority="11527"/>
  </conditionalFormatting>
  <conditionalFormatting sqref="B290">
    <cfRule type="duplicateValues" dxfId="1" priority="2667"/>
    <cfRule type="duplicateValues" dxfId="1" priority="5620"/>
    <cfRule type="duplicateValues" dxfId="1" priority="8573"/>
    <cfRule type="duplicateValues" dxfId="1" priority="11526"/>
  </conditionalFormatting>
  <conditionalFormatting sqref="B291">
    <cfRule type="duplicateValues" dxfId="1" priority="2666"/>
    <cfRule type="duplicateValues" dxfId="1" priority="5619"/>
    <cfRule type="duplicateValues" dxfId="1" priority="8572"/>
    <cfRule type="duplicateValues" dxfId="1" priority="11525"/>
  </conditionalFormatting>
  <conditionalFormatting sqref="B292">
    <cfRule type="duplicateValues" dxfId="1" priority="2665"/>
    <cfRule type="duplicateValues" dxfId="1" priority="5618"/>
    <cfRule type="duplicateValues" dxfId="1" priority="8571"/>
    <cfRule type="duplicateValues" dxfId="1" priority="11524"/>
  </conditionalFormatting>
  <conditionalFormatting sqref="B293">
    <cfRule type="duplicateValues" dxfId="1" priority="2664"/>
    <cfRule type="duplicateValues" dxfId="1" priority="5617"/>
    <cfRule type="duplicateValues" dxfId="1" priority="8570"/>
    <cfRule type="duplicateValues" dxfId="1" priority="11523"/>
  </conditionalFormatting>
  <conditionalFormatting sqref="B294">
    <cfRule type="duplicateValues" dxfId="1" priority="2663"/>
    <cfRule type="duplicateValues" dxfId="1" priority="5616"/>
    <cfRule type="duplicateValues" dxfId="1" priority="8569"/>
    <cfRule type="duplicateValues" dxfId="1" priority="11522"/>
  </conditionalFormatting>
  <conditionalFormatting sqref="B295">
    <cfRule type="duplicateValues" dxfId="1" priority="2662"/>
    <cfRule type="duplicateValues" dxfId="1" priority="5615"/>
    <cfRule type="duplicateValues" dxfId="1" priority="8568"/>
    <cfRule type="duplicateValues" dxfId="1" priority="11521"/>
  </conditionalFormatting>
  <conditionalFormatting sqref="B296">
    <cfRule type="duplicateValues" dxfId="1" priority="2661"/>
    <cfRule type="duplicateValues" dxfId="1" priority="5614"/>
    <cfRule type="duplicateValues" dxfId="1" priority="8567"/>
    <cfRule type="duplicateValues" dxfId="1" priority="11520"/>
  </conditionalFormatting>
  <conditionalFormatting sqref="B297">
    <cfRule type="duplicateValues" dxfId="1" priority="2660"/>
    <cfRule type="duplicateValues" dxfId="1" priority="5613"/>
    <cfRule type="duplicateValues" dxfId="1" priority="8566"/>
    <cfRule type="duplicateValues" dxfId="1" priority="11519"/>
  </conditionalFormatting>
  <conditionalFormatting sqref="B298">
    <cfRule type="duplicateValues" dxfId="1" priority="2659"/>
    <cfRule type="duplicateValues" dxfId="1" priority="5612"/>
    <cfRule type="duplicateValues" dxfId="1" priority="8565"/>
    <cfRule type="duplicateValues" dxfId="1" priority="11518"/>
  </conditionalFormatting>
  <conditionalFormatting sqref="B299">
    <cfRule type="duplicateValues" dxfId="1" priority="2658"/>
    <cfRule type="duplicateValues" dxfId="1" priority="5611"/>
    <cfRule type="duplicateValues" dxfId="1" priority="8564"/>
    <cfRule type="duplicateValues" dxfId="1" priority="11517"/>
  </conditionalFormatting>
  <conditionalFormatting sqref="B300">
    <cfRule type="duplicateValues" dxfId="1" priority="2657"/>
    <cfRule type="duplicateValues" dxfId="1" priority="5610"/>
    <cfRule type="duplicateValues" dxfId="1" priority="8563"/>
    <cfRule type="duplicateValues" dxfId="1" priority="11516"/>
  </conditionalFormatting>
  <conditionalFormatting sqref="B301">
    <cfRule type="duplicateValues" dxfId="1" priority="2656"/>
    <cfRule type="duplicateValues" dxfId="1" priority="5609"/>
    <cfRule type="duplicateValues" dxfId="1" priority="8562"/>
    <cfRule type="duplicateValues" dxfId="1" priority="11515"/>
  </conditionalFormatting>
  <conditionalFormatting sqref="B302">
    <cfRule type="duplicateValues" dxfId="1" priority="2655"/>
    <cfRule type="duplicateValues" dxfId="1" priority="5608"/>
    <cfRule type="duplicateValues" dxfId="1" priority="8561"/>
    <cfRule type="duplicateValues" dxfId="1" priority="11514"/>
  </conditionalFormatting>
  <conditionalFormatting sqref="B303">
    <cfRule type="duplicateValues" dxfId="1" priority="2654"/>
    <cfRule type="duplicateValues" dxfId="1" priority="5607"/>
    <cfRule type="duplicateValues" dxfId="1" priority="8560"/>
    <cfRule type="duplicateValues" dxfId="1" priority="11513"/>
  </conditionalFormatting>
  <conditionalFormatting sqref="B304">
    <cfRule type="duplicateValues" dxfId="1" priority="2653"/>
    <cfRule type="duplicateValues" dxfId="1" priority="5606"/>
    <cfRule type="duplicateValues" dxfId="1" priority="8559"/>
    <cfRule type="duplicateValues" dxfId="1" priority="11512"/>
  </conditionalFormatting>
  <conditionalFormatting sqref="B305">
    <cfRule type="duplicateValues" dxfId="1" priority="2652"/>
    <cfRule type="duplicateValues" dxfId="1" priority="5605"/>
    <cfRule type="duplicateValues" dxfId="1" priority="8558"/>
    <cfRule type="duplicateValues" dxfId="1" priority="11511"/>
  </conditionalFormatting>
  <conditionalFormatting sqref="B306">
    <cfRule type="duplicateValues" dxfId="1" priority="2651"/>
    <cfRule type="duplicateValues" dxfId="1" priority="5604"/>
    <cfRule type="duplicateValues" dxfId="1" priority="8557"/>
    <cfRule type="duplicateValues" dxfId="1" priority="11510"/>
  </conditionalFormatting>
  <conditionalFormatting sqref="B307">
    <cfRule type="duplicateValues" dxfId="1" priority="2650"/>
    <cfRule type="duplicateValues" dxfId="1" priority="5603"/>
    <cfRule type="duplicateValues" dxfId="1" priority="8556"/>
    <cfRule type="duplicateValues" dxfId="1" priority="11509"/>
  </conditionalFormatting>
  <conditionalFormatting sqref="B308">
    <cfRule type="duplicateValues" dxfId="1" priority="2649"/>
    <cfRule type="duplicateValues" dxfId="1" priority="5602"/>
    <cfRule type="duplicateValues" dxfId="1" priority="8555"/>
    <cfRule type="duplicateValues" dxfId="1" priority="11508"/>
  </conditionalFormatting>
  <conditionalFormatting sqref="B309">
    <cfRule type="duplicateValues" dxfId="1" priority="2648"/>
    <cfRule type="duplicateValues" dxfId="1" priority="5601"/>
    <cfRule type="duplicateValues" dxfId="1" priority="8554"/>
    <cfRule type="duplicateValues" dxfId="1" priority="11507"/>
  </conditionalFormatting>
  <conditionalFormatting sqref="B310">
    <cfRule type="duplicateValues" dxfId="1" priority="2647"/>
    <cfRule type="duplicateValues" dxfId="1" priority="5600"/>
    <cfRule type="duplicateValues" dxfId="1" priority="8553"/>
    <cfRule type="duplicateValues" dxfId="1" priority="11506"/>
  </conditionalFormatting>
  <conditionalFormatting sqref="B311">
    <cfRule type="duplicateValues" dxfId="1" priority="2646"/>
    <cfRule type="duplicateValues" dxfId="1" priority="5599"/>
    <cfRule type="duplicateValues" dxfId="1" priority="8552"/>
    <cfRule type="duplicateValues" dxfId="1" priority="11505"/>
  </conditionalFormatting>
  <conditionalFormatting sqref="B312">
    <cfRule type="duplicateValues" dxfId="1" priority="2645"/>
    <cfRule type="duplicateValues" dxfId="1" priority="5598"/>
    <cfRule type="duplicateValues" dxfId="1" priority="8551"/>
    <cfRule type="duplicateValues" dxfId="1" priority="11504"/>
  </conditionalFormatting>
  <conditionalFormatting sqref="B313">
    <cfRule type="duplicateValues" dxfId="1" priority="2644"/>
    <cfRule type="duplicateValues" dxfId="1" priority="5597"/>
    <cfRule type="duplicateValues" dxfId="1" priority="8550"/>
    <cfRule type="duplicateValues" dxfId="1" priority="11503"/>
  </conditionalFormatting>
  <conditionalFormatting sqref="B314">
    <cfRule type="duplicateValues" dxfId="1" priority="2643"/>
    <cfRule type="duplicateValues" dxfId="1" priority="5596"/>
    <cfRule type="duplicateValues" dxfId="1" priority="8549"/>
    <cfRule type="duplicateValues" dxfId="1" priority="11502"/>
  </conditionalFormatting>
  <conditionalFormatting sqref="B315">
    <cfRule type="duplicateValues" dxfId="1" priority="2642"/>
    <cfRule type="duplicateValues" dxfId="1" priority="5595"/>
    <cfRule type="duplicateValues" dxfId="1" priority="8548"/>
    <cfRule type="duplicateValues" dxfId="1" priority="11501"/>
  </conditionalFormatting>
  <conditionalFormatting sqref="B316">
    <cfRule type="duplicateValues" dxfId="1" priority="2641"/>
    <cfRule type="duplicateValues" dxfId="1" priority="5594"/>
    <cfRule type="duplicateValues" dxfId="1" priority="8547"/>
    <cfRule type="duplicateValues" dxfId="1" priority="11500"/>
  </conditionalFormatting>
  <conditionalFormatting sqref="B317">
    <cfRule type="duplicateValues" dxfId="1" priority="2640"/>
    <cfRule type="duplicateValues" dxfId="1" priority="5593"/>
    <cfRule type="duplicateValues" dxfId="1" priority="8546"/>
    <cfRule type="duplicateValues" dxfId="1" priority="11499"/>
  </conditionalFormatting>
  <conditionalFormatting sqref="B318">
    <cfRule type="duplicateValues" dxfId="1" priority="2639"/>
    <cfRule type="duplicateValues" dxfId="1" priority="5592"/>
    <cfRule type="duplicateValues" dxfId="1" priority="8545"/>
    <cfRule type="duplicateValues" dxfId="1" priority="11498"/>
  </conditionalFormatting>
  <conditionalFormatting sqref="B319">
    <cfRule type="duplicateValues" dxfId="1" priority="2638"/>
    <cfRule type="duplicateValues" dxfId="1" priority="5591"/>
    <cfRule type="duplicateValues" dxfId="1" priority="8544"/>
    <cfRule type="duplicateValues" dxfId="1" priority="11497"/>
  </conditionalFormatting>
  <conditionalFormatting sqref="B320">
    <cfRule type="duplicateValues" dxfId="1" priority="2637"/>
    <cfRule type="duplicateValues" dxfId="1" priority="5590"/>
    <cfRule type="duplicateValues" dxfId="1" priority="8543"/>
    <cfRule type="duplicateValues" dxfId="1" priority="11496"/>
  </conditionalFormatting>
  <conditionalFormatting sqref="B321">
    <cfRule type="duplicateValues" dxfId="1" priority="2636"/>
    <cfRule type="duplicateValues" dxfId="1" priority="5589"/>
    <cfRule type="duplicateValues" dxfId="1" priority="8542"/>
    <cfRule type="duplicateValues" dxfId="1" priority="11495"/>
  </conditionalFormatting>
  <conditionalFormatting sqref="B322">
    <cfRule type="duplicateValues" dxfId="1" priority="2635"/>
    <cfRule type="duplicateValues" dxfId="1" priority="5588"/>
    <cfRule type="duplicateValues" dxfId="1" priority="8541"/>
    <cfRule type="duplicateValues" dxfId="1" priority="11494"/>
  </conditionalFormatting>
  <conditionalFormatting sqref="B323">
    <cfRule type="duplicateValues" dxfId="1" priority="2634"/>
    <cfRule type="duplicateValues" dxfId="1" priority="5587"/>
    <cfRule type="duplicateValues" dxfId="1" priority="8540"/>
    <cfRule type="duplicateValues" dxfId="1" priority="11493"/>
  </conditionalFormatting>
  <conditionalFormatting sqref="B324">
    <cfRule type="duplicateValues" dxfId="1" priority="2633"/>
    <cfRule type="duplicateValues" dxfId="1" priority="5586"/>
    <cfRule type="duplicateValues" dxfId="1" priority="8539"/>
    <cfRule type="duplicateValues" dxfId="1" priority="11492"/>
  </conditionalFormatting>
  <conditionalFormatting sqref="B325">
    <cfRule type="duplicateValues" dxfId="1" priority="2632"/>
    <cfRule type="duplicateValues" dxfId="1" priority="5585"/>
    <cfRule type="duplicateValues" dxfId="1" priority="8538"/>
    <cfRule type="duplicateValues" dxfId="1" priority="11491"/>
  </conditionalFormatting>
  <conditionalFormatting sqref="B326">
    <cfRule type="duplicateValues" dxfId="1" priority="2631"/>
    <cfRule type="duplicateValues" dxfId="1" priority="5584"/>
    <cfRule type="duplicateValues" dxfId="1" priority="8537"/>
    <cfRule type="duplicateValues" dxfId="1" priority="11490"/>
  </conditionalFormatting>
  <conditionalFormatting sqref="B327">
    <cfRule type="duplicateValues" dxfId="1" priority="2630"/>
    <cfRule type="duplicateValues" dxfId="1" priority="5583"/>
    <cfRule type="duplicateValues" dxfId="1" priority="8536"/>
    <cfRule type="duplicateValues" dxfId="1" priority="11489"/>
  </conditionalFormatting>
  <conditionalFormatting sqref="B328">
    <cfRule type="duplicateValues" dxfId="1" priority="2629"/>
    <cfRule type="duplicateValues" dxfId="1" priority="5582"/>
    <cfRule type="duplicateValues" dxfId="1" priority="8535"/>
    <cfRule type="duplicateValues" dxfId="1" priority="11488"/>
  </conditionalFormatting>
  <conditionalFormatting sqref="B329">
    <cfRule type="duplicateValues" dxfId="1" priority="2628"/>
    <cfRule type="duplicateValues" dxfId="1" priority="5581"/>
    <cfRule type="duplicateValues" dxfId="1" priority="8534"/>
    <cfRule type="duplicateValues" dxfId="1" priority="11487"/>
  </conditionalFormatting>
  <conditionalFormatting sqref="B330">
    <cfRule type="duplicateValues" dxfId="1" priority="2627"/>
    <cfRule type="duplicateValues" dxfId="1" priority="5580"/>
    <cfRule type="duplicateValues" dxfId="1" priority="8533"/>
    <cfRule type="duplicateValues" dxfId="1" priority="11486"/>
  </conditionalFormatting>
  <conditionalFormatting sqref="B331">
    <cfRule type="duplicateValues" dxfId="1" priority="2626"/>
    <cfRule type="duplicateValues" dxfId="1" priority="5579"/>
    <cfRule type="duplicateValues" dxfId="1" priority="8532"/>
    <cfRule type="duplicateValues" dxfId="1" priority="11485"/>
  </conditionalFormatting>
  <conditionalFormatting sqref="B332">
    <cfRule type="duplicateValues" dxfId="1" priority="2625"/>
    <cfRule type="duplicateValues" dxfId="1" priority="5578"/>
    <cfRule type="duplicateValues" dxfId="1" priority="8531"/>
    <cfRule type="duplicateValues" dxfId="1" priority="11484"/>
  </conditionalFormatting>
  <conditionalFormatting sqref="B333">
    <cfRule type="duplicateValues" dxfId="1" priority="2624"/>
    <cfRule type="duplicateValues" dxfId="1" priority="5577"/>
    <cfRule type="duplicateValues" dxfId="1" priority="8530"/>
    <cfRule type="duplicateValues" dxfId="1" priority="11483"/>
  </conditionalFormatting>
  <conditionalFormatting sqref="B334">
    <cfRule type="duplicateValues" dxfId="1" priority="2623"/>
    <cfRule type="duplicateValues" dxfId="1" priority="5576"/>
    <cfRule type="duplicateValues" dxfId="1" priority="8529"/>
    <cfRule type="duplicateValues" dxfId="1" priority="11482"/>
  </conditionalFormatting>
  <conditionalFormatting sqref="B335">
    <cfRule type="duplicateValues" dxfId="1" priority="2622"/>
    <cfRule type="duplicateValues" dxfId="1" priority="5575"/>
    <cfRule type="duplicateValues" dxfId="1" priority="8528"/>
    <cfRule type="duplicateValues" dxfId="1" priority="11481"/>
  </conditionalFormatting>
  <conditionalFormatting sqref="B336">
    <cfRule type="duplicateValues" dxfId="1" priority="2621"/>
    <cfRule type="duplicateValues" dxfId="1" priority="5574"/>
    <cfRule type="duplicateValues" dxfId="1" priority="8527"/>
    <cfRule type="duplicateValues" dxfId="1" priority="11480"/>
  </conditionalFormatting>
  <conditionalFormatting sqref="B337">
    <cfRule type="duplicateValues" dxfId="1" priority="2620"/>
    <cfRule type="duplicateValues" dxfId="1" priority="5573"/>
    <cfRule type="duplicateValues" dxfId="1" priority="8526"/>
    <cfRule type="duplicateValues" dxfId="1" priority="11479"/>
  </conditionalFormatting>
  <conditionalFormatting sqref="B338">
    <cfRule type="duplicateValues" dxfId="1" priority="2619"/>
    <cfRule type="duplicateValues" dxfId="1" priority="5572"/>
    <cfRule type="duplicateValues" dxfId="1" priority="8525"/>
    <cfRule type="duplicateValues" dxfId="1" priority="11478"/>
  </conditionalFormatting>
  <conditionalFormatting sqref="B339">
    <cfRule type="duplicateValues" dxfId="1" priority="2618"/>
    <cfRule type="duplicateValues" dxfId="1" priority="5571"/>
    <cfRule type="duplicateValues" dxfId="1" priority="8524"/>
    <cfRule type="duplicateValues" dxfId="1" priority="11477"/>
  </conditionalFormatting>
  <conditionalFormatting sqref="B340">
    <cfRule type="duplicateValues" dxfId="1" priority="2617"/>
    <cfRule type="duplicateValues" dxfId="1" priority="5570"/>
    <cfRule type="duplicateValues" dxfId="1" priority="8523"/>
    <cfRule type="duplicateValues" dxfId="1" priority="11476"/>
  </conditionalFormatting>
  <conditionalFormatting sqref="B341">
    <cfRule type="duplicateValues" dxfId="1" priority="2616"/>
    <cfRule type="duplicateValues" dxfId="1" priority="5569"/>
    <cfRule type="duplicateValues" dxfId="1" priority="8522"/>
    <cfRule type="duplicateValues" dxfId="1" priority="11475"/>
  </conditionalFormatting>
  <conditionalFormatting sqref="B342">
    <cfRule type="duplicateValues" dxfId="1" priority="2615"/>
    <cfRule type="duplicateValues" dxfId="1" priority="5568"/>
    <cfRule type="duplicateValues" dxfId="1" priority="8521"/>
    <cfRule type="duplicateValues" dxfId="1" priority="11474"/>
  </conditionalFormatting>
  <conditionalFormatting sqref="B343">
    <cfRule type="duplicateValues" dxfId="1" priority="2614"/>
    <cfRule type="duplicateValues" dxfId="1" priority="5567"/>
    <cfRule type="duplicateValues" dxfId="1" priority="8520"/>
    <cfRule type="duplicateValues" dxfId="1" priority="11473"/>
  </conditionalFormatting>
  <conditionalFormatting sqref="B344">
    <cfRule type="duplicateValues" dxfId="1" priority="2613"/>
    <cfRule type="duplicateValues" dxfId="1" priority="5566"/>
    <cfRule type="duplicateValues" dxfId="1" priority="8519"/>
    <cfRule type="duplicateValues" dxfId="1" priority="11472"/>
  </conditionalFormatting>
  <conditionalFormatting sqref="B345">
    <cfRule type="duplicateValues" dxfId="1" priority="2612"/>
    <cfRule type="duplicateValues" dxfId="1" priority="5565"/>
    <cfRule type="duplicateValues" dxfId="1" priority="8518"/>
    <cfRule type="duplicateValues" dxfId="1" priority="11471"/>
  </conditionalFormatting>
  <conditionalFormatting sqref="B346">
    <cfRule type="duplicateValues" dxfId="1" priority="2611"/>
    <cfRule type="duplicateValues" dxfId="1" priority="5564"/>
    <cfRule type="duplicateValues" dxfId="1" priority="8517"/>
    <cfRule type="duplicateValues" dxfId="1" priority="11470"/>
  </conditionalFormatting>
  <conditionalFormatting sqref="B347">
    <cfRule type="duplicateValues" dxfId="1" priority="2610"/>
    <cfRule type="duplicateValues" dxfId="1" priority="5563"/>
    <cfRule type="duplicateValues" dxfId="1" priority="8516"/>
    <cfRule type="duplicateValues" dxfId="1" priority="11469"/>
  </conditionalFormatting>
  <conditionalFormatting sqref="B348">
    <cfRule type="duplicateValues" dxfId="1" priority="2609"/>
    <cfRule type="duplicateValues" dxfId="1" priority="5562"/>
    <cfRule type="duplicateValues" dxfId="1" priority="8515"/>
    <cfRule type="duplicateValues" dxfId="1" priority="11468"/>
  </conditionalFormatting>
  <conditionalFormatting sqref="B349">
    <cfRule type="duplicateValues" dxfId="1" priority="2608"/>
    <cfRule type="duplicateValues" dxfId="1" priority="5561"/>
    <cfRule type="duplicateValues" dxfId="1" priority="8514"/>
    <cfRule type="duplicateValues" dxfId="1" priority="11467"/>
  </conditionalFormatting>
  <conditionalFormatting sqref="B350">
    <cfRule type="duplicateValues" dxfId="1" priority="2607"/>
    <cfRule type="duplicateValues" dxfId="1" priority="5560"/>
    <cfRule type="duplicateValues" dxfId="1" priority="8513"/>
    <cfRule type="duplicateValues" dxfId="1" priority="11466"/>
  </conditionalFormatting>
  <conditionalFormatting sqref="B351">
    <cfRule type="duplicateValues" dxfId="1" priority="2606"/>
    <cfRule type="duplicateValues" dxfId="1" priority="5559"/>
    <cfRule type="duplicateValues" dxfId="1" priority="8512"/>
    <cfRule type="duplicateValues" dxfId="1" priority="11465"/>
  </conditionalFormatting>
  <conditionalFormatting sqref="B352">
    <cfRule type="duplicateValues" dxfId="1" priority="2605"/>
    <cfRule type="duplicateValues" dxfId="1" priority="5558"/>
    <cfRule type="duplicateValues" dxfId="1" priority="8511"/>
    <cfRule type="duplicateValues" dxfId="1" priority="11464"/>
  </conditionalFormatting>
  <conditionalFormatting sqref="B353">
    <cfRule type="duplicateValues" dxfId="1" priority="2604"/>
    <cfRule type="duplicateValues" dxfId="1" priority="5557"/>
    <cfRule type="duplicateValues" dxfId="1" priority="8510"/>
    <cfRule type="duplicateValues" dxfId="1" priority="11463"/>
  </conditionalFormatting>
  <conditionalFormatting sqref="B354">
    <cfRule type="duplicateValues" dxfId="1" priority="2603"/>
    <cfRule type="duplicateValues" dxfId="1" priority="5556"/>
    <cfRule type="duplicateValues" dxfId="1" priority="8509"/>
    <cfRule type="duplicateValues" dxfId="1" priority="11462"/>
  </conditionalFormatting>
  <conditionalFormatting sqref="B355">
    <cfRule type="duplicateValues" dxfId="1" priority="2602"/>
    <cfRule type="duplicateValues" dxfId="1" priority="5555"/>
    <cfRule type="duplicateValues" dxfId="1" priority="8508"/>
    <cfRule type="duplicateValues" dxfId="1" priority="11461"/>
  </conditionalFormatting>
  <conditionalFormatting sqref="B356">
    <cfRule type="duplicateValues" dxfId="1" priority="2601"/>
    <cfRule type="duplicateValues" dxfId="1" priority="5554"/>
    <cfRule type="duplicateValues" dxfId="1" priority="8507"/>
    <cfRule type="duplicateValues" dxfId="1" priority="11460"/>
  </conditionalFormatting>
  <conditionalFormatting sqref="B357">
    <cfRule type="duplicateValues" dxfId="1" priority="2600"/>
    <cfRule type="duplicateValues" dxfId="1" priority="5553"/>
    <cfRule type="duplicateValues" dxfId="1" priority="8506"/>
    <cfRule type="duplicateValues" dxfId="1" priority="11459"/>
  </conditionalFormatting>
  <conditionalFormatting sqref="B358">
    <cfRule type="duplicateValues" dxfId="1" priority="2599"/>
    <cfRule type="duplicateValues" dxfId="1" priority="5552"/>
    <cfRule type="duplicateValues" dxfId="1" priority="8505"/>
    <cfRule type="duplicateValues" dxfId="1" priority="11458"/>
  </conditionalFormatting>
  <conditionalFormatting sqref="B359">
    <cfRule type="duplicateValues" dxfId="1" priority="2598"/>
    <cfRule type="duplicateValues" dxfId="1" priority="5551"/>
    <cfRule type="duplicateValues" dxfId="1" priority="8504"/>
    <cfRule type="duplicateValues" dxfId="1" priority="11457"/>
  </conditionalFormatting>
  <conditionalFormatting sqref="B360">
    <cfRule type="duplicateValues" dxfId="1" priority="2597"/>
    <cfRule type="duplicateValues" dxfId="1" priority="5550"/>
    <cfRule type="duplicateValues" dxfId="1" priority="8503"/>
    <cfRule type="duplicateValues" dxfId="1" priority="11456"/>
  </conditionalFormatting>
  <conditionalFormatting sqref="B361">
    <cfRule type="duplicateValues" dxfId="1" priority="2596"/>
    <cfRule type="duplicateValues" dxfId="1" priority="5549"/>
    <cfRule type="duplicateValues" dxfId="1" priority="8502"/>
    <cfRule type="duplicateValues" dxfId="1" priority="11455"/>
  </conditionalFormatting>
  <conditionalFormatting sqref="B362">
    <cfRule type="duplicateValues" dxfId="1" priority="2595"/>
    <cfRule type="duplicateValues" dxfId="1" priority="5548"/>
    <cfRule type="duplicateValues" dxfId="1" priority="8501"/>
    <cfRule type="duplicateValues" dxfId="1" priority="11454"/>
  </conditionalFormatting>
  <conditionalFormatting sqref="B363">
    <cfRule type="duplicateValues" dxfId="1" priority="2594"/>
    <cfRule type="duplicateValues" dxfId="1" priority="5547"/>
    <cfRule type="duplicateValues" dxfId="1" priority="8500"/>
    <cfRule type="duplicateValues" dxfId="1" priority="11453"/>
  </conditionalFormatting>
  <conditionalFormatting sqref="B364">
    <cfRule type="duplicateValues" dxfId="1" priority="2593"/>
    <cfRule type="duplicateValues" dxfId="1" priority="5546"/>
    <cfRule type="duplicateValues" dxfId="1" priority="8499"/>
    <cfRule type="duplicateValues" dxfId="1" priority="11452"/>
  </conditionalFormatting>
  <conditionalFormatting sqref="B365">
    <cfRule type="duplicateValues" dxfId="1" priority="2592"/>
    <cfRule type="duplicateValues" dxfId="1" priority="5545"/>
    <cfRule type="duplicateValues" dxfId="1" priority="8498"/>
    <cfRule type="duplicateValues" dxfId="1" priority="11451"/>
  </conditionalFormatting>
  <conditionalFormatting sqref="B366">
    <cfRule type="duplicateValues" dxfId="1" priority="2591"/>
    <cfRule type="duplicateValues" dxfId="1" priority="5544"/>
    <cfRule type="duplicateValues" dxfId="1" priority="8497"/>
    <cfRule type="duplicateValues" dxfId="1" priority="11450"/>
  </conditionalFormatting>
  <conditionalFormatting sqref="B367">
    <cfRule type="duplicateValues" dxfId="1" priority="2590"/>
    <cfRule type="duplicateValues" dxfId="1" priority="5543"/>
    <cfRule type="duplicateValues" dxfId="1" priority="8496"/>
    <cfRule type="duplicateValues" dxfId="1" priority="11449"/>
  </conditionalFormatting>
  <conditionalFormatting sqref="B368">
    <cfRule type="duplicateValues" dxfId="1" priority="2589"/>
    <cfRule type="duplicateValues" dxfId="1" priority="5542"/>
    <cfRule type="duplicateValues" dxfId="1" priority="8495"/>
    <cfRule type="duplicateValues" dxfId="1" priority="11448"/>
  </conditionalFormatting>
  <conditionalFormatting sqref="B369">
    <cfRule type="duplicateValues" dxfId="1" priority="2588"/>
    <cfRule type="duplicateValues" dxfId="1" priority="5541"/>
    <cfRule type="duplicateValues" dxfId="1" priority="8494"/>
    <cfRule type="duplicateValues" dxfId="1" priority="11447"/>
  </conditionalFormatting>
  <conditionalFormatting sqref="B370">
    <cfRule type="duplicateValues" dxfId="1" priority="2587"/>
    <cfRule type="duplicateValues" dxfId="1" priority="5540"/>
    <cfRule type="duplicateValues" dxfId="1" priority="8493"/>
    <cfRule type="duplicateValues" dxfId="1" priority="11446"/>
  </conditionalFormatting>
  <conditionalFormatting sqref="B371">
    <cfRule type="duplicateValues" dxfId="1" priority="2586"/>
    <cfRule type="duplicateValues" dxfId="1" priority="5539"/>
    <cfRule type="duplicateValues" dxfId="1" priority="8492"/>
    <cfRule type="duplicateValues" dxfId="1" priority="11445"/>
  </conditionalFormatting>
  <conditionalFormatting sqref="B372">
    <cfRule type="duplicateValues" dxfId="1" priority="2585"/>
    <cfRule type="duplicateValues" dxfId="1" priority="5538"/>
    <cfRule type="duplicateValues" dxfId="1" priority="8491"/>
    <cfRule type="duplicateValues" dxfId="1" priority="11444"/>
  </conditionalFormatting>
  <conditionalFormatting sqref="B373">
    <cfRule type="duplicateValues" dxfId="1" priority="2584"/>
    <cfRule type="duplicateValues" dxfId="1" priority="5537"/>
    <cfRule type="duplicateValues" dxfId="1" priority="8490"/>
    <cfRule type="duplicateValues" dxfId="1" priority="11443"/>
  </conditionalFormatting>
  <conditionalFormatting sqref="B374">
    <cfRule type="duplicateValues" dxfId="1" priority="2583"/>
    <cfRule type="duplicateValues" dxfId="1" priority="5536"/>
    <cfRule type="duplicateValues" dxfId="1" priority="8489"/>
    <cfRule type="duplicateValues" dxfId="1" priority="11442"/>
  </conditionalFormatting>
  <conditionalFormatting sqref="B375">
    <cfRule type="duplicateValues" dxfId="1" priority="2582"/>
    <cfRule type="duplicateValues" dxfId="1" priority="5535"/>
    <cfRule type="duplicateValues" dxfId="1" priority="8488"/>
    <cfRule type="duplicateValues" dxfId="1" priority="11441"/>
  </conditionalFormatting>
  <conditionalFormatting sqref="B376">
    <cfRule type="duplicateValues" dxfId="1" priority="2581"/>
    <cfRule type="duplicateValues" dxfId="1" priority="5534"/>
    <cfRule type="duplicateValues" dxfId="1" priority="8487"/>
    <cfRule type="duplicateValues" dxfId="1" priority="11440"/>
  </conditionalFormatting>
  <conditionalFormatting sqref="B377">
    <cfRule type="duplicateValues" dxfId="1" priority="2580"/>
    <cfRule type="duplicateValues" dxfId="1" priority="5533"/>
    <cfRule type="duplicateValues" dxfId="1" priority="8486"/>
    <cfRule type="duplicateValues" dxfId="1" priority="11439"/>
  </conditionalFormatting>
  <conditionalFormatting sqref="B378">
    <cfRule type="duplicateValues" dxfId="1" priority="2579"/>
    <cfRule type="duplicateValues" dxfId="1" priority="5532"/>
    <cfRule type="duplicateValues" dxfId="1" priority="8485"/>
    <cfRule type="duplicateValues" dxfId="1" priority="11438"/>
  </conditionalFormatting>
  <conditionalFormatting sqref="B379">
    <cfRule type="duplicateValues" dxfId="1" priority="2578"/>
    <cfRule type="duplicateValues" dxfId="1" priority="5531"/>
    <cfRule type="duplicateValues" dxfId="1" priority="8484"/>
    <cfRule type="duplicateValues" dxfId="1" priority="11437"/>
  </conditionalFormatting>
  <conditionalFormatting sqref="B380">
    <cfRule type="duplicateValues" dxfId="1" priority="2577"/>
    <cfRule type="duplicateValues" dxfId="1" priority="5530"/>
    <cfRule type="duplicateValues" dxfId="1" priority="8483"/>
    <cfRule type="duplicateValues" dxfId="1" priority="11436"/>
  </conditionalFormatting>
  <conditionalFormatting sqref="B381">
    <cfRule type="duplicateValues" dxfId="1" priority="2576"/>
    <cfRule type="duplicateValues" dxfId="1" priority="5529"/>
    <cfRule type="duplicateValues" dxfId="1" priority="8482"/>
    <cfRule type="duplicateValues" dxfId="1" priority="11435"/>
  </conditionalFormatting>
  <conditionalFormatting sqref="B382">
    <cfRule type="duplicateValues" dxfId="1" priority="2575"/>
    <cfRule type="duplicateValues" dxfId="1" priority="5528"/>
    <cfRule type="duplicateValues" dxfId="1" priority="8481"/>
    <cfRule type="duplicateValues" dxfId="1" priority="11434"/>
  </conditionalFormatting>
  <conditionalFormatting sqref="B383">
    <cfRule type="duplicateValues" dxfId="1" priority="2574"/>
    <cfRule type="duplicateValues" dxfId="1" priority="5527"/>
    <cfRule type="duplicateValues" dxfId="1" priority="8480"/>
    <cfRule type="duplicateValues" dxfId="1" priority="11433"/>
  </conditionalFormatting>
  <conditionalFormatting sqref="B384">
    <cfRule type="duplicateValues" dxfId="1" priority="2573"/>
    <cfRule type="duplicateValues" dxfId="1" priority="5526"/>
    <cfRule type="duplicateValues" dxfId="1" priority="8479"/>
    <cfRule type="duplicateValues" dxfId="1" priority="11432"/>
  </conditionalFormatting>
  <conditionalFormatting sqref="B385">
    <cfRule type="duplicateValues" dxfId="1" priority="2572"/>
    <cfRule type="duplicateValues" dxfId="1" priority="5525"/>
    <cfRule type="duplicateValues" dxfId="1" priority="8478"/>
    <cfRule type="duplicateValues" dxfId="1" priority="11431"/>
  </conditionalFormatting>
  <conditionalFormatting sqref="B386">
    <cfRule type="duplicateValues" dxfId="1" priority="2571"/>
    <cfRule type="duplicateValues" dxfId="1" priority="5524"/>
    <cfRule type="duplicateValues" dxfId="1" priority="8477"/>
    <cfRule type="duplicateValues" dxfId="1" priority="11430"/>
  </conditionalFormatting>
  <conditionalFormatting sqref="B387">
    <cfRule type="duplicateValues" dxfId="1" priority="2570"/>
    <cfRule type="duplicateValues" dxfId="1" priority="5523"/>
    <cfRule type="duplicateValues" dxfId="1" priority="8476"/>
    <cfRule type="duplicateValues" dxfId="1" priority="11429"/>
  </conditionalFormatting>
  <conditionalFormatting sqref="B388">
    <cfRule type="duplicateValues" dxfId="1" priority="2569"/>
    <cfRule type="duplicateValues" dxfId="1" priority="5522"/>
    <cfRule type="duplicateValues" dxfId="1" priority="8475"/>
    <cfRule type="duplicateValues" dxfId="1" priority="11428"/>
  </conditionalFormatting>
  <conditionalFormatting sqref="B389">
    <cfRule type="duplicateValues" dxfId="1" priority="2568"/>
    <cfRule type="duplicateValues" dxfId="1" priority="5521"/>
    <cfRule type="duplicateValues" dxfId="1" priority="8474"/>
    <cfRule type="duplicateValues" dxfId="1" priority="11427"/>
  </conditionalFormatting>
  <conditionalFormatting sqref="B390">
    <cfRule type="duplicateValues" dxfId="1" priority="2567"/>
    <cfRule type="duplicateValues" dxfId="1" priority="5520"/>
    <cfRule type="duplicateValues" dxfId="1" priority="8473"/>
    <cfRule type="duplicateValues" dxfId="1" priority="11426"/>
  </conditionalFormatting>
  <conditionalFormatting sqref="B391">
    <cfRule type="duplicateValues" dxfId="1" priority="2566"/>
    <cfRule type="duplicateValues" dxfId="1" priority="5519"/>
    <cfRule type="duplicateValues" dxfId="1" priority="8472"/>
    <cfRule type="duplicateValues" dxfId="1" priority="11425"/>
  </conditionalFormatting>
  <conditionalFormatting sqref="B392">
    <cfRule type="duplicateValues" dxfId="1" priority="2565"/>
    <cfRule type="duplicateValues" dxfId="1" priority="5518"/>
    <cfRule type="duplicateValues" dxfId="1" priority="8471"/>
    <cfRule type="duplicateValues" dxfId="1" priority="11424"/>
  </conditionalFormatting>
  <conditionalFormatting sqref="B393">
    <cfRule type="duplicateValues" dxfId="1" priority="2564"/>
    <cfRule type="duplicateValues" dxfId="1" priority="5517"/>
    <cfRule type="duplicateValues" dxfId="1" priority="8470"/>
    <cfRule type="duplicateValues" dxfId="1" priority="11423"/>
  </conditionalFormatting>
  <conditionalFormatting sqref="B394">
    <cfRule type="duplicateValues" dxfId="1" priority="2563"/>
    <cfRule type="duplicateValues" dxfId="1" priority="5516"/>
    <cfRule type="duplicateValues" dxfId="1" priority="8469"/>
    <cfRule type="duplicateValues" dxfId="1" priority="11422"/>
  </conditionalFormatting>
  <conditionalFormatting sqref="B395">
    <cfRule type="duplicateValues" dxfId="1" priority="2562"/>
    <cfRule type="duplicateValues" dxfId="1" priority="5515"/>
    <cfRule type="duplicateValues" dxfId="1" priority="8468"/>
    <cfRule type="duplicateValues" dxfId="1" priority="11421"/>
  </conditionalFormatting>
  <conditionalFormatting sqref="B396">
    <cfRule type="duplicateValues" dxfId="1" priority="2561"/>
    <cfRule type="duplicateValues" dxfId="1" priority="5514"/>
    <cfRule type="duplicateValues" dxfId="1" priority="8467"/>
    <cfRule type="duplicateValues" dxfId="1" priority="11420"/>
  </conditionalFormatting>
  <conditionalFormatting sqref="B397">
    <cfRule type="duplicateValues" dxfId="1" priority="2560"/>
    <cfRule type="duplicateValues" dxfId="1" priority="5513"/>
    <cfRule type="duplicateValues" dxfId="1" priority="8466"/>
    <cfRule type="duplicateValues" dxfId="1" priority="11419"/>
  </conditionalFormatting>
  <conditionalFormatting sqref="B398">
    <cfRule type="duplicateValues" dxfId="1" priority="2559"/>
    <cfRule type="duplicateValues" dxfId="1" priority="5512"/>
    <cfRule type="duplicateValues" dxfId="1" priority="8465"/>
    <cfRule type="duplicateValues" dxfId="1" priority="11418"/>
  </conditionalFormatting>
  <conditionalFormatting sqref="B399">
    <cfRule type="duplicateValues" dxfId="1" priority="2558"/>
    <cfRule type="duplicateValues" dxfId="1" priority="5511"/>
    <cfRule type="duplicateValues" dxfId="1" priority="8464"/>
    <cfRule type="duplicateValues" dxfId="1" priority="11417"/>
  </conditionalFormatting>
  <conditionalFormatting sqref="B400">
    <cfRule type="duplicateValues" dxfId="1" priority="2557"/>
    <cfRule type="duplicateValues" dxfId="1" priority="5510"/>
    <cfRule type="duplicateValues" dxfId="1" priority="8463"/>
    <cfRule type="duplicateValues" dxfId="1" priority="11416"/>
  </conditionalFormatting>
  <conditionalFormatting sqref="B401">
    <cfRule type="duplicateValues" dxfId="1" priority="2556"/>
    <cfRule type="duplicateValues" dxfId="1" priority="5509"/>
    <cfRule type="duplicateValues" dxfId="1" priority="8462"/>
    <cfRule type="duplicateValues" dxfId="1" priority="11415"/>
  </conditionalFormatting>
  <conditionalFormatting sqref="B402">
    <cfRule type="duplicateValues" dxfId="1" priority="2555"/>
    <cfRule type="duplicateValues" dxfId="1" priority="5508"/>
    <cfRule type="duplicateValues" dxfId="1" priority="8461"/>
    <cfRule type="duplicateValues" dxfId="1" priority="11414"/>
  </conditionalFormatting>
  <conditionalFormatting sqref="B403">
    <cfRule type="duplicateValues" dxfId="1" priority="2554"/>
    <cfRule type="duplicateValues" dxfId="1" priority="5507"/>
    <cfRule type="duplicateValues" dxfId="1" priority="8460"/>
    <cfRule type="duplicateValues" dxfId="1" priority="11413"/>
  </conditionalFormatting>
  <conditionalFormatting sqref="B404">
    <cfRule type="duplicateValues" dxfId="1" priority="2553"/>
    <cfRule type="duplicateValues" dxfId="1" priority="5506"/>
    <cfRule type="duplicateValues" dxfId="1" priority="8459"/>
    <cfRule type="duplicateValues" dxfId="1" priority="11412"/>
  </conditionalFormatting>
  <conditionalFormatting sqref="B405">
    <cfRule type="duplicateValues" dxfId="1" priority="2552"/>
    <cfRule type="duplicateValues" dxfId="1" priority="5505"/>
    <cfRule type="duplicateValues" dxfId="1" priority="8458"/>
    <cfRule type="duplicateValues" dxfId="1" priority="11411"/>
  </conditionalFormatting>
  <conditionalFormatting sqref="B406">
    <cfRule type="duplicateValues" dxfId="1" priority="2551"/>
    <cfRule type="duplicateValues" dxfId="1" priority="5504"/>
    <cfRule type="duplicateValues" dxfId="1" priority="8457"/>
    <cfRule type="duplicateValues" dxfId="1" priority="11410"/>
  </conditionalFormatting>
  <conditionalFormatting sqref="B407">
    <cfRule type="duplicateValues" dxfId="1" priority="2550"/>
    <cfRule type="duplicateValues" dxfId="1" priority="5503"/>
    <cfRule type="duplicateValues" dxfId="1" priority="8456"/>
    <cfRule type="duplicateValues" dxfId="1" priority="11409"/>
  </conditionalFormatting>
  <conditionalFormatting sqref="B408">
    <cfRule type="duplicateValues" dxfId="1" priority="2549"/>
    <cfRule type="duplicateValues" dxfId="1" priority="5502"/>
    <cfRule type="duplicateValues" dxfId="1" priority="8455"/>
    <cfRule type="duplicateValues" dxfId="1" priority="11408"/>
  </conditionalFormatting>
  <conditionalFormatting sqref="B409">
    <cfRule type="duplicateValues" dxfId="1" priority="2548"/>
    <cfRule type="duplicateValues" dxfId="1" priority="5501"/>
    <cfRule type="duplicateValues" dxfId="1" priority="8454"/>
    <cfRule type="duplicateValues" dxfId="1" priority="11407"/>
  </conditionalFormatting>
  <conditionalFormatting sqref="B410">
    <cfRule type="duplicateValues" dxfId="1" priority="2547"/>
    <cfRule type="duplicateValues" dxfId="1" priority="5500"/>
    <cfRule type="duplicateValues" dxfId="1" priority="8453"/>
    <cfRule type="duplicateValues" dxfId="1" priority="11406"/>
  </conditionalFormatting>
  <conditionalFormatting sqref="B411">
    <cfRule type="duplicateValues" dxfId="1" priority="2546"/>
    <cfRule type="duplicateValues" dxfId="1" priority="5499"/>
    <cfRule type="duplicateValues" dxfId="1" priority="8452"/>
    <cfRule type="duplicateValues" dxfId="1" priority="11405"/>
  </conditionalFormatting>
  <conditionalFormatting sqref="B412">
    <cfRule type="duplicateValues" dxfId="1" priority="2545"/>
    <cfRule type="duplicateValues" dxfId="1" priority="5498"/>
    <cfRule type="duplicateValues" dxfId="1" priority="8451"/>
    <cfRule type="duplicateValues" dxfId="1" priority="11404"/>
  </conditionalFormatting>
  <conditionalFormatting sqref="B413">
    <cfRule type="duplicateValues" dxfId="1" priority="2544"/>
    <cfRule type="duplicateValues" dxfId="1" priority="5497"/>
    <cfRule type="duplicateValues" dxfId="1" priority="8450"/>
    <cfRule type="duplicateValues" dxfId="1" priority="11403"/>
  </conditionalFormatting>
  <conditionalFormatting sqref="B414">
    <cfRule type="duplicateValues" dxfId="1" priority="2543"/>
    <cfRule type="duplicateValues" dxfId="1" priority="5496"/>
    <cfRule type="duplicateValues" dxfId="1" priority="8449"/>
    <cfRule type="duplicateValues" dxfId="1" priority="11402"/>
  </conditionalFormatting>
  <conditionalFormatting sqref="B415">
    <cfRule type="duplicateValues" dxfId="1" priority="2542"/>
    <cfRule type="duplicateValues" dxfId="1" priority="5495"/>
    <cfRule type="duplicateValues" dxfId="1" priority="8448"/>
    <cfRule type="duplicateValues" dxfId="1" priority="11401"/>
  </conditionalFormatting>
  <conditionalFormatting sqref="B416">
    <cfRule type="duplicateValues" dxfId="1" priority="2541"/>
    <cfRule type="duplicateValues" dxfId="1" priority="5494"/>
    <cfRule type="duplicateValues" dxfId="1" priority="8447"/>
    <cfRule type="duplicateValues" dxfId="1" priority="11400"/>
  </conditionalFormatting>
  <conditionalFormatting sqref="B417">
    <cfRule type="duplicateValues" dxfId="1" priority="2540"/>
    <cfRule type="duplicateValues" dxfId="1" priority="5493"/>
    <cfRule type="duplicateValues" dxfId="1" priority="8446"/>
    <cfRule type="duplicateValues" dxfId="1" priority="11399"/>
  </conditionalFormatting>
  <conditionalFormatting sqref="B418">
    <cfRule type="duplicateValues" dxfId="1" priority="2539"/>
    <cfRule type="duplicateValues" dxfId="1" priority="5492"/>
    <cfRule type="duplicateValues" dxfId="1" priority="8445"/>
    <cfRule type="duplicateValues" dxfId="1" priority="11398"/>
  </conditionalFormatting>
  <conditionalFormatting sqref="B419">
    <cfRule type="duplicateValues" dxfId="1" priority="2538"/>
    <cfRule type="duplicateValues" dxfId="1" priority="5491"/>
    <cfRule type="duplicateValues" dxfId="1" priority="8444"/>
    <cfRule type="duplicateValues" dxfId="1" priority="11397"/>
  </conditionalFormatting>
  <conditionalFormatting sqref="B420">
    <cfRule type="duplicateValues" dxfId="1" priority="2537"/>
    <cfRule type="duplicateValues" dxfId="1" priority="5490"/>
    <cfRule type="duplicateValues" dxfId="1" priority="8443"/>
    <cfRule type="duplicateValues" dxfId="1" priority="11396"/>
  </conditionalFormatting>
  <conditionalFormatting sqref="B421">
    <cfRule type="duplicateValues" dxfId="1" priority="2536"/>
    <cfRule type="duplicateValues" dxfId="1" priority="5489"/>
    <cfRule type="duplicateValues" dxfId="1" priority="8442"/>
    <cfRule type="duplicateValues" dxfId="1" priority="11395"/>
  </conditionalFormatting>
  <conditionalFormatting sqref="B422">
    <cfRule type="duplicateValues" dxfId="1" priority="2535"/>
    <cfRule type="duplicateValues" dxfId="1" priority="5488"/>
    <cfRule type="duplicateValues" dxfId="1" priority="8441"/>
    <cfRule type="duplicateValues" dxfId="1" priority="11394"/>
  </conditionalFormatting>
  <conditionalFormatting sqref="B423">
    <cfRule type="duplicateValues" dxfId="1" priority="2534"/>
    <cfRule type="duplicateValues" dxfId="1" priority="5487"/>
    <cfRule type="duplicateValues" dxfId="1" priority="8440"/>
    <cfRule type="duplicateValues" dxfId="1" priority="11393"/>
  </conditionalFormatting>
  <conditionalFormatting sqref="B424">
    <cfRule type="duplicateValues" dxfId="1" priority="2533"/>
    <cfRule type="duplicateValues" dxfId="1" priority="5486"/>
    <cfRule type="duplicateValues" dxfId="1" priority="8439"/>
    <cfRule type="duplicateValues" dxfId="1" priority="11392"/>
  </conditionalFormatting>
  <conditionalFormatting sqref="B425">
    <cfRule type="duplicateValues" dxfId="1" priority="2532"/>
    <cfRule type="duplicateValues" dxfId="1" priority="5485"/>
    <cfRule type="duplicateValues" dxfId="1" priority="8438"/>
    <cfRule type="duplicateValues" dxfId="1" priority="11391"/>
  </conditionalFormatting>
  <conditionalFormatting sqref="B426">
    <cfRule type="duplicateValues" dxfId="1" priority="2531"/>
    <cfRule type="duplicateValues" dxfId="1" priority="5484"/>
    <cfRule type="duplicateValues" dxfId="1" priority="8437"/>
    <cfRule type="duplicateValues" dxfId="1" priority="11390"/>
  </conditionalFormatting>
  <conditionalFormatting sqref="B427">
    <cfRule type="duplicateValues" dxfId="1" priority="2530"/>
    <cfRule type="duplicateValues" dxfId="1" priority="5483"/>
    <cfRule type="duplicateValues" dxfId="1" priority="8436"/>
    <cfRule type="duplicateValues" dxfId="1" priority="11389"/>
  </conditionalFormatting>
  <conditionalFormatting sqref="B428">
    <cfRule type="duplicateValues" dxfId="1" priority="2529"/>
    <cfRule type="duplicateValues" dxfId="1" priority="5482"/>
    <cfRule type="duplicateValues" dxfId="1" priority="8435"/>
    <cfRule type="duplicateValues" dxfId="1" priority="11388"/>
  </conditionalFormatting>
  <conditionalFormatting sqref="B429">
    <cfRule type="duplicateValues" dxfId="1" priority="2528"/>
    <cfRule type="duplicateValues" dxfId="1" priority="5481"/>
    <cfRule type="duplicateValues" dxfId="1" priority="8434"/>
    <cfRule type="duplicateValues" dxfId="1" priority="11387"/>
  </conditionalFormatting>
  <conditionalFormatting sqref="B430">
    <cfRule type="duplicateValues" dxfId="1" priority="2527"/>
    <cfRule type="duplicateValues" dxfId="1" priority="5480"/>
    <cfRule type="duplicateValues" dxfId="1" priority="8433"/>
    <cfRule type="duplicateValues" dxfId="1" priority="11386"/>
  </conditionalFormatting>
  <conditionalFormatting sqref="B431">
    <cfRule type="duplicateValues" dxfId="1" priority="2526"/>
    <cfRule type="duplicateValues" dxfId="1" priority="5479"/>
    <cfRule type="duplicateValues" dxfId="1" priority="8432"/>
    <cfRule type="duplicateValues" dxfId="1" priority="11385"/>
  </conditionalFormatting>
  <conditionalFormatting sqref="B432">
    <cfRule type="duplicateValues" dxfId="1" priority="2525"/>
    <cfRule type="duplicateValues" dxfId="1" priority="5478"/>
    <cfRule type="duplicateValues" dxfId="1" priority="8431"/>
    <cfRule type="duplicateValues" dxfId="1" priority="11384"/>
  </conditionalFormatting>
  <conditionalFormatting sqref="B433">
    <cfRule type="duplicateValues" dxfId="1" priority="2524"/>
    <cfRule type="duplicateValues" dxfId="1" priority="5477"/>
    <cfRule type="duplicateValues" dxfId="1" priority="8430"/>
    <cfRule type="duplicateValues" dxfId="1" priority="11383"/>
  </conditionalFormatting>
  <conditionalFormatting sqref="B434">
    <cfRule type="duplicateValues" dxfId="1" priority="2523"/>
    <cfRule type="duplicateValues" dxfId="1" priority="5476"/>
    <cfRule type="duplicateValues" dxfId="1" priority="8429"/>
    <cfRule type="duplicateValues" dxfId="1" priority="11382"/>
  </conditionalFormatting>
  <conditionalFormatting sqref="B435">
    <cfRule type="duplicateValues" dxfId="1" priority="2522"/>
    <cfRule type="duplicateValues" dxfId="1" priority="5475"/>
    <cfRule type="duplicateValues" dxfId="1" priority="8428"/>
    <cfRule type="duplicateValues" dxfId="1" priority="11381"/>
  </conditionalFormatting>
  <conditionalFormatting sqref="B436">
    <cfRule type="duplicateValues" dxfId="1" priority="2521"/>
    <cfRule type="duplicateValues" dxfId="1" priority="5474"/>
    <cfRule type="duplicateValues" dxfId="1" priority="8427"/>
    <cfRule type="duplicateValues" dxfId="1" priority="11380"/>
  </conditionalFormatting>
  <conditionalFormatting sqref="B437">
    <cfRule type="duplicateValues" dxfId="1" priority="2520"/>
    <cfRule type="duplicateValues" dxfId="1" priority="5473"/>
    <cfRule type="duplicateValues" dxfId="1" priority="8426"/>
    <cfRule type="duplicateValues" dxfId="1" priority="11379"/>
  </conditionalFormatting>
  <conditionalFormatting sqref="B438">
    <cfRule type="duplicateValues" dxfId="1" priority="2519"/>
    <cfRule type="duplicateValues" dxfId="1" priority="5472"/>
    <cfRule type="duplicateValues" dxfId="1" priority="8425"/>
    <cfRule type="duplicateValues" dxfId="1" priority="11378"/>
  </conditionalFormatting>
  <conditionalFormatting sqref="B439">
    <cfRule type="duplicateValues" dxfId="1" priority="2518"/>
    <cfRule type="duplicateValues" dxfId="1" priority="5471"/>
    <cfRule type="duplicateValues" dxfId="1" priority="8424"/>
    <cfRule type="duplicateValues" dxfId="1" priority="11377"/>
  </conditionalFormatting>
  <conditionalFormatting sqref="B440">
    <cfRule type="duplicateValues" dxfId="1" priority="2517"/>
    <cfRule type="duplicateValues" dxfId="1" priority="5470"/>
    <cfRule type="duplicateValues" dxfId="1" priority="8423"/>
    <cfRule type="duplicateValues" dxfId="1" priority="11376"/>
  </conditionalFormatting>
  <conditionalFormatting sqref="B441">
    <cfRule type="duplicateValues" dxfId="1" priority="2516"/>
    <cfRule type="duplicateValues" dxfId="1" priority="5469"/>
    <cfRule type="duplicateValues" dxfId="1" priority="8422"/>
    <cfRule type="duplicateValues" dxfId="1" priority="11375"/>
  </conditionalFormatting>
  <conditionalFormatting sqref="B442">
    <cfRule type="duplicateValues" dxfId="1" priority="2515"/>
    <cfRule type="duplicateValues" dxfId="1" priority="5468"/>
    <cfRule type="duplicateValues" dxfId="1" priority="8421"/>
    <cfRule type="duplicateValues" dxfId="1" priority="11374"/>
  </conditionalFormatting>
  <conditionalFormatting sqref="B443">
    <cfRule type="duplicateValues" dxfId="1" priority="2514"/>
    <cfRule type="duplicateValues" dxfId="1" priority="5467"/>
    <cfRule type="duplicateValues" dxfId="1" priority="8420"/>
    <cfRule type="duplicateValues" dxfId="1" priority="11373"/>
  </conditionalFormatting>
  <conditionalFormatting sqref="B444">
    <cfRule type="duplicateValues" dxfId="1" priority="2513"/>
    <cfRule type="duplicateValues" dxfId="1" priority="5466"/>
    <cfRule type="duplicateValues" dxfId="1" priority="8419"/>
    <cfRule type="duplicateValues" dxfId="1" priority="11372"/>
  </conditionalFormatting>
  <conditionalFormatting sqref="B445">
    <cfRule type="duplicateValues" dxfId="1" priority="2512"/>
    <cfRule type="duplicateValues" dxfId="1" priority="5465"/>
    <cfRule type="duplicateValues" dxfId="1" priority="8418"/>
    <cfRule type="duplicateValues" dxfId="1" priority="11371"/>
  </conditionalFormatting>
  <conditionalFormatting sqref="B446">
    <cfRule type="duplicateValues" dxfId="1" priority="2511"/>
    <cfRule type="duplicateValues" dxfId="1" priority="5464"/>
    <cfRule type="duplicateValues" dxfId="1" priority="8417"/>
    <cfRule type="duplicateValues" dxfId="1" priority="11370"/>
  </conditionalFormatting>
  <conditionalFormatting sqref="B447">
    <cfRule type="duplicateValues" dxfId="1" priority="2510"/>
    <cfRule type="duplicateValues" dxfId="1" priority="5463"/>
    <cfRule type="duplicateValues" dxfId="1" priority="8416"/>
    <cfRule type="duplicateValues" dxfId="1" priority="11369"/>
  </conditionalFormatting>
  <conditionalFormatting sqref="B448">
    <cfRule type="duplicateValues" dxfId="1" priority="2509"/>
    <cfRule type="duplicateValues" dxfId="1" priority="5462"/>
    <cfRule type="duplicateValues" dxfId="1" priority="8415"/>
    <cfRule type="duplicateValues" dxfId="1" priority="11368"/>
  </conditionalFormatting>
  <conditionalFormatting sqref="B449">
    <cfRule type="duplicateValues" dxfId="1" priority="2508"/>
    <cfRule type="duplicateValues" dxfId="1" priority="5461"/>
    <cfRule type="duplicateValues" dxfId="1" priority="8414"/>
    <cfRule type="duplicateValues" dxfId="1" priority="11367"/>
  </conditionalFormatting>
  <conditionalFormatting sqref="B450">
    <cfRule type="duplicateValues" dxfId="1" priority="2507"/>
    <cfRule type="duplicateValues" dxfId="1" priority="5460"/>
    <cfRule type="duplicateValues" dxfId="1" priority="8413"/>
    <cfRule type="duplicateValues" dxfId="1" priority="11366"/>
  </conditionalFormatting>
  <conditionalFormatting sqref="B451">
    <cfRule type="duplicateValues" dxfId="1" priority="2506"/>
    <cfRule type="duplicateValues" dxfId="1" priority="5459"/>
    <cfRule type="duplicateValues" dxfId="1" priority="8412"/>
    <cfRule type="duplicateValues" dxfId="1" priority="11365"/>
  </conditionalFormatting>
  <conditionalFormatting sqref="B452">
    <cfRule type="duplicateValues" dxfId="1" priority="2505"/>
    <cfRule type="duplicateValues" dxfId="1" priority="5458"/>
    <cfRule type="duplicateValues" dxfId="1" priority="8411"/>
    <cfRule type="duplicateValues" dxfId="1" priority="11364"/>
  </conditionalFormatting>
  <conditionalFormatting sqref="B453">
    <cfRule type="duplicateValues" dxfId="1" priority="2504"/>
    <cfRule type="duplicateValues" dxfId="1" priority="5457"/>
    <cfRule type="duplicateValues" dxfId="1" priority="8410"/>
    <cfRule type="duplicateValues" dxfId="1" priority="11363"/>
  </conditionalFormatting>
  <conditionalFormatting sqref="B454">
    <cfRule type="duplicateValues" dxfId="1" priority="2503"/>
    <cfRule type="duplicateValues" dxfId="1" priority="5456"/>
    <cfRule type="duplicateValues" dxfId="1" priority="8409"/>
    <cfRule type="duplicateValues" dxfId="1" priority="11362"/>
  </conditionalFormatting>
  <conditionalFormatting sqref="B455">
    <cfRule type="duplicateValues" dxfId="1" priority="2502"/>
    <cfRule type="duplicateValues" dxfId="1" priority="5455"/>
    <cfRule type="duplicateValues" dxfId="1" priority="8408"/>
    <cfRule type="duplicateValues" dxfId="1" priority="11361"/>
  </conditionalFormatting>
  <conditionalFormatting sqref="B456">
    <cfRule type="duplicateValues" dxfId="1" priority="2501"/>
    <cfRule type="duplicateValues" dxfId="1" priority="5454"/>
    <cfRule type="duplicateValues" dxfId="1" priority="8407"/>
    <cfRule type="duplicateValues" dxfId="1" priority="11360"/>
  </conditionalFormatting>
  <conditionalFormatting sqref="B457">
    <cfRule type="duplicateValues" dxfId="1" priority="2500"/>
    <cfRule type="duplicateValues" dxfId="1" priority="5453"/>
    <cfRule type="duplicateValues" dxfId="1" priority="8406"/>
    <cfRule type="duplicateValues" dxfId="1" priority="11359"/>
  </conditionalFormatting>
  <conditionalFormatting sqref="B458">
    <cfRule type="duplicateValues" dxfId="1" priority="2499"/>
    <cfRule type="duplicateValues" dxfId="1" priority="5452"/>
    <cfRule type="duplicateValues" dxfId="1" priority="8405"/>
    <cfRule type="duplicateValues" dxfId="1" priority="11358"/>
  </conditionalFormatting>
  <conditionalFormatting sqref="B459">
    <cfRule type="duplicateValues" dxfId="1" priority="2498"/>
    <cfRule type="duplicateValues" dxfId="1" priority="5451"/>
    <cfRule type="duplicateValues" dxfId="1" priority="8404"/>
    <cfRule type="duplicateValues" dxfId="1" priority="11357"/>
  </conditionalFormatting>
  <conditionalFormatting sqref="B460">
    <cfRule type="duplicateValues" dxfId="1" priority="2497"/>
    <cfRule type="duplicateValues" dxfId="1" priority="5450"/>
    <cfRule type="duplicateValues" dxfId="1" priority="8403"/>
    <cfRule type="duplicateValues" dxfId="1" priority="11356"/>
  </conditionalFormatting>
  <conditionalFormatting sqref="B461">
    <cfRule type="duplicateValues" dxfId="1" priority="2496"/>
    <cfRule type="duplicateValues" dxfId="1" priority="5449"/>
    <cfRule type="duplicateValues" dxfId="1" priority="8402"/>
    <cfRule type="duplicateValues" dxfId="1" priority="11355"/>
  </conditionalFormatting>
  <conditionalFormatting sqref="B462">
    <cfRule type="duplicateValues" dxfId="1" priority="2495"/>
    <cfRule type="duplicateValues" dxfId="1" priority="5448"/>
    <cfRule type="duplicateValues" dxfId="1" priority="8401"/>
    <cfRule type="duplicateValues" dxfId="1" priority="11354"/>
  </conditionalFormatting>
  <conditionalFormatting sqref="B463">
    <cfRule type="duplicateValues" dxfId="1" priority="2494"/>
    <cfRule type="duplicateValues" dxfId="1" priority="5447"/>
    <cfRule type="duplicateValues" dxfId="1" priority="8400"/>
    <cfRule type="duplicateValues" dxfId="1" priority="11353"/>
  </conditionalFormatting>
  <conditionalFormatting sqref="B464">
    <cfRule type="duplicateValues" dxfId="1" priority="2493"/>
    <cfRule type="duplicateValues" dxfId="1" priority="5446"/>
    <cfRule type="duplicateValues" dxfId="1" priority="8399"/>
    <cfRule type="duplicateValues" dxfId="1" priority="11352"/>
  </conditionalFormatting>
  <conditionalFormatting sqref="B465">
    <cfRule type="duplicateValues" dxfId="1" priority="2492"/>
    <cfRule type="duplicateValues" dxfId="1" priority="5445"/>
    <cfRule type="duplicateValues" dxfId="1" priority="8398"/>
    <cfRule type="duplicateValues" dxfId="1" priority="11351"/>
  </conditionalFormatting>
  <conditionalFormatting sqref="B466">
    <cfRule type="duplicateValues" dxfId="1" priority="2491"/>
    <cfRule type="duplicateValues" dxfId="1" priority="5444"/>
    <cfRule type="duplicateValues" dxfId="1" priority="8397"/>
    <cfRule type="duplicateValues" dxfId="1" priority="11350"/>
  </conditionalFormatting>
  <conditionalFormatting sqref="B467">
    <cfRule type="duplicateValues" dxfId="1" priority="2490"/>
    <cfRule type="duplicateValues" dxfId="1" priority="5443"/>
    <cfRule type="duplicateValues" dxfId="1" priority="8396"/>
    <cfRule type="duplicateValues" dxfId="1" priority="11349"/>
  </conditionalFormatting>
  <conditionalFormatting sqref="B468">
    <cfRule type="duplicateValues" dxfId="1" priority="2489"/>
    <cfRule type="duplicateValues" dxfId="1" priority="5442"/>
    <cfRule type="duplicateValues" dxfId="1" priority="8395"/>
    <cfRule type="duplicateValues" dxfId="1" priority="11348"/>
  </conditionalFormatting>
  <conditionalFormatting sqref="B469">
    <cfRule type="duplicateValues" dxfId="1" priority="2488"/>
    <cfRule type="duplicateValues" dxfId="1" priority="5441"/>
    <cfRule type="duplicateValues" dxfId="1" priority="8394"/>
    <cfRule type="duplicateValues" dxfId="1" priority="11347"/>
  </conditionalFormatting>
  <conditionalFormatting sqref="B470">
    <cfRule type="duplicateValues" dxfId="1" priority="2487"/>
    <cfRule type="duplicateValues" dxfId="1" priority="5440"/>
    <cfRule type="duplicateValues" dxfId="1" priority="8393"/>
    <cfRule type="duplicateValues" dxfId="1" priority="11346"/>
  </conditionalFormatting>
  <conditionalFormatting sqref="B471">
    <cfRule type="duplicateValues" dxfId="1" priority="2486"/>
    <cfRule type="duplicateValues" dxfId="1" priority="5439"/>
    <cfRule type="duplicateValues" dxfId="1" priority="8392"/>
    <cfRule type="duplicateValues" dxfId="1" priority="11345"/>
  </conditionalFormatting>
  <conditionalFormatting sqref="B472">
    <cfRule type="duplicateValues" dxfId="1" priority="2485"/>
    <cfRule type="duplicateValues" dxfId="1" priority="5438"/>
    <cfRule type="duplicateValues" dxfId="1" priority="8391"/>
    <cfRule type="duplicateValues" dxfId="1" priority="11344"/>
  </conditionalFormatting>
  <conditionalFormatting sqref="B473">
    <cfRule type="duplicateValues" dxfId="1" priority="2484"/>
    <cfRule type="duplicateValues" dxfId="1" priority="5437"/>
    <cfRule type="duplicateValues" dxfId="1" priority="8390"/>
    <cfRule type="duplicateValues" dxfId="1" priority="11343"/>
  </conditionalFormatting>
  <conditionalFormatting sqref="B474">
    <cfRule type="duplicateValues" dxfId="1" priority="2483"/>
    <cfRule type="duplicateValues" dxfId="1" priority="5436"/>
    <cfRule type="duplicateValues" dxfId="1" priority="8389"/>
    <cfRule type="duplicateValues" dxfId="1" priority="11342"/>
  </conditionalFormatting>
  <conditionalFormatting sqref="B475">
    <cfRule type="duplicateValues" dxfId="1" priority="2482"/>
    <cfRule type="duplicateValues" dxfId="1" priority="5435"/>
    <cfRule type="duplicateValues" dxfId="1" priority="8388"/>
    <cfRule type="duplicateValues" dxfId="1" priority="11341"/>
  </conditionalFormatting>
  <conditionalFormatting sqref="B476">
    <cfRule type="duplicateValues" dxfId="1" priority="2481"/>
    <cfRule type="duplicateValues" dxfId="1" priority="5434"/>
    <cfRule type="duplicateValues" dxfId="1" priority="8387"/>
    <cfRule type="duplicateValues" dxfId="1" priority="11340"/>
  </conditionalFormatting>
  <conditionalFormatting sqref="B477">
    <cfRule type="duplicateValues" dxfId="1" priority="2480"/>
    <cfRule type="duplicateValues" dxfId="1" priority="5433"/>
    <cfRule type="duplicateValues" dxfId="1" priority="8386"/>
    <cfRule type="duplicateValues" dxfId="1" priority="11339"/>
  </conditionalFormatting>
  <conditionalFormatting sqref="B478">
    <cfRule type="duplicateValues" dxfId="1" priority="2479"/>
    <cfRule type="duplicateValues" dxfId="1" priority="5432"/>
    <cfRule type="duplicateValues" dxfId="1" priority="8385"/>
    <cfRule type="duplicateValues" dxfId="1" priority="11338"/>
  </conditionalFormatting>
  <conditionalFormatting sqref="B479">
    <cfRule type="duplicateValues" dxfId="1" priority="2478"/>
    <cfRule type="duplicateValues" dxfId="1" priority="5431"/>
    <cfRule type="duplicateValues" dxfId="1" priority="8384"/>
    <cfRule type="duplicateValues" dxfId="1" priority="11337"/>
  </conditionalFormatting>
  <conditionalFormatting sqref="B480">
    <cfRule type="duplicateValues" dxfId="1" priority="2477"/>
    <cfRule type="duplicateValues" dxfId="1" priority="5430"/>
    <cfRule type="duplicateValues" dxfId="1" priority="8383"/>
    <cfRule type="duplicateValues" dxfId="1" priority="11336"/>
  </conditionalFormatting>
  <conditionalFormatting sqref="B481">
    <cfRule type="duplicateValues" dxfId="1" priority="2476"/>
    <cfRule type="duplicateValues" dxfId="1" priority="5429"/>
    <cfRule type="duplicateValues" dxfId="1" priority="8382"/>
    <cfRule type="duplicateValues" dxfId="1" priority="11335"/>
  </conditionalFormatting>
  <conditionalFormatting sqref="B482">
    <cfRule type="duplicateValues" dxfId="1" priority="2475"/>
    <cfRule type="duplicateValues" dxfId="1" priority="5428"/>
    <cfRule type="duplicateValues" dxfId="1" priority="8381"/>
    <cfRule type="duplicateValues" dxfId="1" priority="11334"/>
  </conditionalFormatting>
  <conditionalFormatting sqref="B483">
    <cfRule type="duplicateValues" dxfId="1" priority="2474"/>
    <cfRule type="duplicateValues" dxfId="1" priority="5427"/>
    <cfRule type="duplicateValues" dxfId="1" priority="8380"/>
    <cfRule type="duplicateValues" dxfId="1" priority="11333"/>
  </conditionalFormatting>
  <conditionalFormatting sqref="B484">
    <cfRule type="duplicateValues" dxfId="1" priority="2473"/>
    <cfRule type="duplicateValues" dxfId="1" priority="5426"/>
    <cfRule type="duplicateValues" dxfId="1" priority="8379"/>
    <cfRule type="duplicateValues" dxfId="1" priority="11332"/>
  </conditionalFormatting>
  <conditionalFormatting sqref="B485">
    <cfRule type="duplicateValues" dxfId="1" priority="2472"/>
    <cfRule type="duplicateValues" dxfId="1" priority="5425"/>
    <cfRule type="duplicateValues" dxfId="1" priority="8378"/>
    <cfRule type="duplicateValues" dxfId="1" priority="11331"/>
  </conditionalFormatting>
  <conditionalFormatting sqref="B486">
    <cfRule type="duplicateValues" dxfId="1" priority="2471"/>
    <cfRule type="duplicateValues" dxfId="1" priority="5424"/>
    <cfRule type="duplicateValues" dxfId="1" priority="8377"/>
    <cfRule type="duplicateValues" dxfId="1" priority="11330"/>
  </conditionalFormatting>
  <conditionalFormatting sqref="B487">
    <cfRule type="duplicateValues" dxfId="1" priority="2470"/>
    <cfRule type="duplicateValues" dxfId="1" priority="5423"/>
    <cfRule type="duplicateValues" dxfId="1" priority="8376"/>
    <cfRule type="duplicateValues" dxfId="1" priority="11329"/>
  </conditionalFormatting>
  <conditionalFormatting sqref="B488">
    <cfRule type="duplicateValues" dxfId="1" priority="2469"/>
    <cfRule type="duplicateValues" dxfId="1" priority="5422"/>
    <cfRule type="duplicateValues" dxfId="1" priority="8375"/>
    <cfRule type="duplicateValues" dxfId="1" priority="11328"/>
  </conditionalFormatting>
  <conditionalFormatting sqref="B489">
    <cfRule type="duplicateValues" dxfId="1" priority="2468"/>
    <cfRule type="duplicateValues" dxfId="1" priority="5421"/>
    <cfRule type="duplicateValues" dxfId="1" priority="8374"/>
    <cfRule type="duplicateValues" dxfId="1" priority="11327"/>
  </conditionalFormatting>
  <conditionalFormatting sqref="B490">
    <cfRule type="duplicateValues" dxfId="1" priority="2467"/>
    <cfRule type="duplicateValues" dxfId="1" priority="5420"/>
    <cfRule type="duplicateValues" dxfId="1" priority="8373"/>
    <cfRule type="duplicateValues" dxfId="1" priority="11326"/>
  </conditionalFormatting>
  <conditionalFormatting sqref="B491">
    <cfRule type="duplicateValues" dxfId="1" priority="2466"/>
    <cfRule type="duplicateValues" dxfId="1" priority="5419"/>
    <cfRule type="duplicateValues" dxfId="1" priority="8372"/>
    <cfRule type="duplicateValues" dxfId="1" priority="11325"/>
  </conditionalFormatting>
  <conditionalFormatting sqref="B492">
    <cfRule type="duplicateValues" dxfId="1" priority="2465"/>
    <cfRule type="duplicateValues" dxfId="1" priority="5418"/>
    <cfRule type="duplicateValues" dxfId="1" priority="8371"/>
    <cfRule type="duplicateValues" dxfId="1" priority="11324"/>
  </conditionalFormatting>
  <conditionalFormatting sqref="B493">
    <cfRule type="duplicateValues" dxfId="1" priority="2464"/>
    <cfRule type="duplicateValues" dxfId="1" priority="5417"/>
    <cfRule type="duplicateValues" dxfId="1" priority="8370"/>
    <cfRule type="duplicateValues" dxfId="1" priority="11323"/>
  </conditionalFormatting>
  <conditionalFormatting sqref="B494">
    <cfRule type="duplicateValues" dxfId="1" priority="2463"/>
    <cfRule type="duplicateValues" dxfId="1" priority="5416"/>
    <cfRule type="duplicateValues" dxfId="1" priority="8369"/>
    <cfRule type="duplicateValues" dxfId="1" priority="11322"/>
  </conditionalFormatting>
  <conditionalFormatting sqref="B495">
    <cfRule type="duplicateValues" dxfId="1" priority="2462"/>
    <cfRule type="duplicateValues" dxfId="1" priority="5415"/>
    <cfRule type="duplicateValues" dxfId="1" priority="8368"/>
    <cfRule type="duplicateValues" dxfId="1" priority="11321"/>
  </conditionalFormatting>
  <conditionalFormatting sqref="B496">
    <cfRule type="duplicateValues" dxfId="1" priority="2461"/>
    <cfRule type="duplicateValues" dxfId="1" priority="5414"/>
    <cfRule type="duplicateValues" dxfId="1" priority="8367"/>
    <cfRule type="duplicateValues" dxfId="1" priority="11320"/>
  </conditionalFormatting>
  <conditionalFormatting sqref="B497">
    <cfRule type="duplicateValues" dxfId="1" priority="2460"/>
    <cfRule type="duplicateValues" dxfId="1" priority="5413"/>
    <cfRule type="duplicateValues" dxfId="1" priority="8366"/>
    <cfRule type="duplicateValues" dxfId="1" priority="11319"/>
  </conditionalFormatting>
  <conditionalFormatting sqref="B498">
    <cfRule type="duplicateValues" dxfId="1" priority="2459"/>
    <cfRule type="duplicateValues" dxfId="1" priority="5412"/>
    <cfRule type="duplicateValues" dxfId="1" priority="8365"/>
    <cfRule type="duplicateValues" dxfId="1" priority="11318"/>
  </conditionalFormatting>
  <conditionalFormatting sqref="B499">
    <cfRule type="duplicateValues" dxfId="1" priority="2458"/>
    <cfRule type="duplicateValues" dxfId="1" priority="5411"/>
    <cfRule type="duplicateValues" dxfId="1" priority="8364"/>
    <cfRule type="duplicateValues" dxfId="1" priority="11317"/>
  </conditionalFormatting>
  <conditionalFormatting sqref="B500">
    <cfRule type="duplicateValues" dxfId="1" priority="2457"/>
    <cfRule type="duplicateValues" dxfId="1" priority="5410"/>
    <cfRule type="duplicateValues" dxfId="1" priority="8363"/>
    <cfRule type="duplicateValues" dxfId="1" priority="11316"/>
  </conditionalFormatting>
  <conditionalFormatting sqref="B501">
    <cfRule type="duplicateValues" dxfId="1" priority="2456"/>
    <cfRule type="duplicateValues" dxfId="1" priority="5409"/>
    <cfRule type="duplicateValues" dxfId="1" priority="8362"/>
    <cfRule type="duplicateValues" dxfId="1" priority="11315"/>
  </conditionalFormatting>
  <conditionalFormatting sqref="B502">
    <cfRule type="duplicateValues" dxfId="1" priority="2455"/>
    <cfRule type="duplicateValues" dxfId="1" priority="5408"/>
    <cfRule type="duplicateValues" dxfId="1" priority="8361"/>
    <cfRule type="duplicateValues" dxfId="1" priority="11314"/>
  </conditionalFormatting>
  <conditionalFormatting sqref="B503">
    <cfRule type="duplicateValues" dxfId="1" priority="2454"/>
    <cfRule type="duplicateValues" dxfId="1" priority="5407"/>
    <cfRule type="duplicateValues" dxfId="1" priority="8360"/>
    <cfRule type="duplicateValues" dxfId="1" priority="11313"/>
  </conditionalFormatting>
  <conditionalFormatting sqref="B504">
    <cfRule type="duplicateValues" dxfId="1" priority="2453"/>
    <cfRule type="duplicateValues" dxfId="1" priority="5406"/>
    <cfRule type="duplicateValues" dxfId="1" priority="8359"/>
    <cfRule type="duplicateValues" dxfId="1" priority="11312"/>
  </conditionalFormatting>
  <conditionalFormatting sqref="B505">
    <cfRule type="duplicateValues" dxfId="1" priority="2452"/>
    <cfRule type="duplicateValues" dxfId="1" priority="5405"/>
    <cfRule type="duplicateValues" dxfId="1" priority="8358"/>
    <cfRule type="duplicateValues" dxfId="1" priority="11311"/>
  </conditionalFormatting>
  <conditionalFormatting sqref="B506">
    <cfRule type="duplicateValues" dxfId="1" priority="2451"/>
    <cfRule type="duplicateValues" dxfId="1" priority="5404"/>
    <cfRule type="duplicateValues" dxfId="1" priority="8357"/>
    <cfRule type="duplicateValues" dxfId="1" priority="11310"/>
  </conditionalFormatting>
  <conditionalFormatting sqref="B507">
    <cfRule type="duplicateValues" dxfId="1" priority="2450"/>
    <cfRule type="duplicateValues" dxfId="1" priority="5403"/>
    <cfRule type="duplicateValues" dxfId="1" priority="8356"/>
    <cfRule type="duplicateValues" dxfId="1" priority="11309"/>
  </conditionalFormatting>
  <conditionalFormatting sqref="B508">
    <cfRule type="duplicateValues" dxfId="1" priority="2449"/>
    <cfRule type="duplicateValues" dxfId="1" priority="5402"/>
    <cfRule type="duplicateValues" dxfId="1" priority="8355"/>
    <cfRule type="duplicateValues" dxfId="1" priority="11308"/>
  </conditionalFormatting>
  <conditionalFormatting sqref="B509">
    <cfRule type="duplicateValues" dxfId="1" priority="2448"/>
    <cfRule type="duplicateValues" dxfId="1" priority="5401"/>
    <cfRule type="duplicateValues" dxfId="1" priority="8354"/>
    <cfRule type="duplicateValues" dxfId="1" priority="11307"/>
  </conditionalFormatting>
  <conditionalFormatting sqref="B510">
    <cfRule type="duplicateValues" dxfId="1" priority="2447"/>
    <cfRule type="duplicateValues" dxfId="1" priority="5400"/>
    <cfRule type="duplicateValues" dxfId="1" priority="8353"/>
    <cfRule type="duplicateValues" dxfId="1" priority="11306"/>
  </conditionalFormatting>
  <conditionalFormatting sqref="B511">
    <cfRule type="duplicateValues" dxfId="1" priority="2446"/>
    <cfRule type="duplicateValues" dxfId="1" priority="5399"/>
    <cfRule type="duplicateValues" dxfId="1" priority="8352"/>
    <cfRule type="duplicateValues" dxfId="1" priority="11305"/>
  </conditionalFormatting>
  <conditionalFormatting sqref="B512">
    <cfRule type="duplicateValues" dxfId="1" priority="2445"/>
    <cfRule type="duplicateValues" dxfId="1" priority="5398"/>
    <cfRule type="duplicateValues" dxfId="1" priority="8351"/>
    <cfRule type="duplicateValues" dxfId="1" priority="11304"/>
  </conditionalFormatting>
  <conditionalFormatting sqref="B513">
    <cfRule type="duplicateValues" dxfId="1" priority="2444"/>
    <cfRule type="duplicateValues" dxfId="1" priority="5397"/>
    <cfRule type="duplicateValues" dxfId="1" priority="8350"/>
    <cfRule type="duplicateValues" dxfId="1" priority="11303"/>
  </conditionalFormatting>
  <conditionalFormatting sqref="B514">
    <cfRule type="duplicateValues" dxfId="1" priority="2443"/>
    <cfRule type="duplicateValues" dxfId="1" priority="5396"/>
    <cfRule type="duplicateValues" dxfId="1" priority="8349"/>
    <cfRule type="duplicateValues" dxfId="1" priority="11302"/>
  </conditionalFormatting>
  <conditionalFormatting sqref="B515">
    <cfRule type="duplicateValues" dxfId="1" priority="2442"/>
    <cfRule type="duplicateValues" dxfId="1" priority="5395"/>
    <cfRule type="duplicateValues" dxfId="1" priority="8348"/>
    <cfRule type="duplicateValues" dxfId="1" priority="11301"/>
  </conditionalFormatting>
  <conditionalFormatting sqref="B516">
    <cfRule type="duplicateValues" dxfId="1" priority="2441"/>
    <cfRule type="duplicateValues" dxfId="1" priority="5394"/>
    <cfRule type="duplicateValues" dxfId="1" priority="8347"/>
    <cfRule type="duplicateValues" dxfId="1" priority="11300"/>
  </conditionalFormatting>
  <conditionalFormatting sqref="B517">
    <cfRule type="duplicateValues" dxfId="1" priority="2440"/>
    <cfRule type="duplicateValues" dxfId="1" priority="5393"/>
    <cfRule type="duplicateValues" dxfId="1" priority="8346"/>
    <cfRule type="duplicateValues" dxfId="1" priority="11299"/>
  </conditionalFormatting>
  <conditionalFormatting sqref="B518">
    <cfRule type="duplicateValues" dxfId="1" priority="2439"/>
    <cfRule type="duplicateValues" dxfId="1" priority="5392"/>
    <cfRule type="duplicateValues" dxfId="1" priority="8345"/>
    <cfRule type="duplicateValues" dxfId="1" priority="11298"/>
  </conditionalFormatting>
  <conditionalFormatting sqref="B519">
    <cfRule type="duplicateValues" dxfId="1" priority="2438"/>
    <cfRule type="duplicateValues" dxfId="1" priority="5391"/>
    <cfRule type="duplicateValues" dxfId="1" priority="8344"/>
    <cfRule type="duplicateValues" dxfId="1" priority="11297"/>
  </conditionalFormatting>
  <conditionalFormatting sqref="B520">
    <cfRule type="duplicateValues" dxfId="1" priority="2437"/>
    <cfRule type="duplicateValues" dxfId="1" priority="5390"/>
    <cfRule type="duplicateValues" dxfId="1" priority="8343"/>
    <cfRule type="duplicateValues" dxfId="1" priority="11296"/>
  </conditionalFormatting>
  <conditionalFormatting sqref="B521">
    <cfRule type="duplicateValues" dxfId="1" priority="2436"/>
    <cfRule type="duplicateValues" dxfId="1" priority="5389"/>
    <cfRule type="duplicateValues" dxfId="1" priority="8342"/>
    <cfRule type="duplicateValues" dxfId="1" priority="11295"/>
  </conditionalFormatting>
  <conditionalFormatting sqref="B522">
    <cfRule type="duplicateValues" dxfId="1" priority="2435"/>
    <cfRule type="duplicateValues" dxfId="1" priority="5388"/>
    <cfRule type="duplicateValues" dxfId="1" priority="8341"/>
    <cfRule type="duplicateValues" dxfId="1" priority="11294"/>
  </conditionalFormatting>
  <conditionalFormatting sqref="B523">
    <cfRule type="duplicateValues" dxfId="1" priority="2434"/>
    <cfRule type="duplicateValues" dxfId="1" priority="5387"/>
    <cfRule type="duplicateValues" dxfId="1" priority="8340"/>
    <cfRule type="duplicateValues" dxfId="1" priority="11293"/>
  </conditionalFormatting>
  <conditionalFormatting sqref="B524">
    <cfRule type="duplicateValues" dxfId="1" priority="2433"/>
    <cfRule type="duplicateValues" dxfId="1" priority="5386"/>
    <cfRule type="duplicateValues" dxfId="1" priority="8339"/>
    <cfRule type="duplicateValues" dxfId="1" priority="11292"/>
  </conditionalFormatting>
  <conditionalFormatting sqref="B525">
    <cfRule type="duplicateValues" dxfId="1" priority="2432"/>
    <cfRule type="duplicateValues" dxfId="1" priority="5385"/>
    <cfRule type="duplicateValues" dxfId="1" priority="8338"/>
    <cfRule type="duplicateValues" dxfId="1" priority="11291"/>
  </conditionalFormatting>
  <conditionalFormatting sqref="B526">
    <cfRule type="duplicateValues" dxfId="1" priority="2431"/>
    <cfRule type="duplicateValues" dxfId="1" priority="5384"/>
    <cfRule type="duplicateValues" dxfId="1" priority="8337"/>
    <cfRule type="duplicateValues" dxfId="1" priority="11290"/>
  </conditionalFormatting>
  <conditionalFormatting sqref="B527">
    <cfRule type="duplicateValues" dxfId="1" priority="2430"/>
    <cfRule type="duplicateValues" dxfId="1" priority="5383"/>
    <cfRule type="duplicateValues" dxfId="1" priority="8336"/>
    <cfRule type="duplicateValues" dxfId="1" priority="11289"/>
  </conditionalFormatting>
  <conditionalFormatting sqref="B528">
    <cfRule type="duplicateValues" dxfId="1" priority="2429"/>
    <cfRule type="duplicateValues" dxfId="1" priority="5382"/>
    <cfRule type="duplicateValues" dxfId="1" priority="8335"/>
    <cfRule type="duplicateValues" dxfId="1" priority="11288"/>
  </conditionalFormatting>
  <conditionalFormatting sqref="B529">
    <cfRule type="duplicateValues" dxfId="1" priority="2428"/>
    <cfRule type="duplicateValues" dxfId="1" priority="5381"/>
    <cfRule type="duplicateValues" dxfId="1" priority="8334"/>
    <cfRule type="duplicateValues" dxfId="1" priority="11287"/>
  </conditionalFormatting>
  <conditionalFormatting sqref="B530">
    <cfRule type="duplicateValues" dxfId="1" priority="2427"/>
    <cfRule type="duplicateValues" dxfId="1" priority="5380"/>
    <cfRule type="duplicateValues" dxfId="1" priority="8333"/>
    <cfRule type="duplicateValues" dxfId="1" priority="11286"/>
  </conditionalFormatting>
  <conditionalFormatting sqref="B531">
    <cfRule type="duplicateValues" dxfId="1" priority="2426"/>
    <cfRule type="duplicateValues" dxfId="1" priority="5379"/>
    <cfRule type="duplicateValues" dxfId="1" priority="8332"/>
    <cfRule type="duplicateValues" dxfId="1" priority="11285"/>
  </conditionalFormatting>
  <conditionalFormatting sqref="B532">
    <cfRule type="duplicateValues" dxfId="1" priority="2425"/>
    <cfRule type="duplicateValues" dxfId="1" priority="5378"/>
    <cfRule type="duplicateValues" dxfId="1" priority="8331"/>
    <cfRule type="duplicateValues" dxfId="1" priority="11284"/>
  </conditionalFormatting>
  <conditionalFormatting sqref="B533">
    <cfRule type="duplicateValues" dxfId="1" priority="2424"/>
    <cfRule type="duplicateValues" dxfId="1" priority="5377"/>
    <cfRule type="duplicateValues" dxfId="1" priority="8330"/>
    <cfRule type="duplicateValues" dxfId="1" priority="11283"/>
  </conditionalFormatting>
  <conditionalFormatting sqref="B534">
    <cfRule type="duplicateValues" dxfId="1" priority="2423"/>
    <cfRule type="duplicateValues" dxfId="1" priority="5376"/>
    <cfRule type="duplicateValues" dxfId="1" priority="8329"/>
    <cfRule type="duplicateValues" dxfId="1" priority="11282"/>
  </conditionalFormatting>
  <conditionalFormatting sqref="B535">
    <cfRule type="duplicateValues" dxfId="1" priority="2422"/>
    <cfRule type="duplicateValues" dxfId="1" priority="5375"/>
    <cfRule type="duplicateValues" dxfId="1" priority="8328"/>
    <cfRule type="duplicateValues" dxfId="1" priority="11281"/>
  </conditionalFormatting>
  <conditionalFormatting sqref="B536">
    <cfRule type="duplicateValues" dxfId="1" priority="2421"/>
    <cfRule type="duplicateValues" dxfId="1" priority="5374"/>
    <cfRule type="duplicateValues" dxfId="1" priority="8327"/>
    <cfRule type="duplicateValues" dxfId="1" priority="11280"/>
  </conditionalFormatting>
  <conditionalFormatting sqref="B537">
    <cfRule type="duplicateValues" dxfId="1" priority="2420"/>
    <cfRule type="duplicateValues" dxfId="1" priority="5373"/>
    <cfRule type="duplicateValues" dxfId="1" priority="8326"/>
    <cfRule type="duplicateValues" dxfId="1" priority="11279"/>
  </conditionalFormatting>
  <conditionalFormatting sqref="B538">
    <cfRule type="duplicateValues" dxfId="1" priority="2419"/>
    <cfRule type="duplicateValues" dxfId="1" priority="5372"/>
    <cfRule type="duplicateValues" dxfId="1" priority="8325"/>
    <cfRule type="duplicateValues" dxfId="1" priority="11278"/>
  </conditionalFormatting>
  <conditionalFormatting sqref="B539">
    <cfRule type="duplicateValues" dxfId="1" priority="2418"/>
    <cfRule type="duplicateValues" dxfId="1" priority="5371"/>
    <cfRule type="duplicateValues" dxfId="1" priority="8324"/>
    <cfRule type="duplicateValues" dxfId="1" priority="11277"/>
  </conditionalFormatting>
  <conditionalFormatting sqref="B540">
    <cfRule type="duplicateValues" dxfId="1" priority="2417"/>
    <cfRule type="duplicateValues" dxfId="1" priority="5370"/>
    <cfRule type="duplicateValues" dxfId="1" priority="8323"/>
    <cfRule type="duplicateValues" dxfId="1" priority="11276"/>
  </conditionalFormatting>
  <conditionalFormatting sqref="B541">
    <cfRule type="duplicateValues" dxfId="1" priority="2416"/>
    <cfRule type="duplicateValues" dxfId="1" priority="5369"/>
    <cfRule type="duplicateValues" dxfId="1" priority="8322"/>
    <cfRule type="duplicateValues" dxfId="1" priority="11275"/>
  </conditionalFormatting>
  <conditionalFormatting sqref="B542">
    <cfRule type="duplicateValues" dxfId="1" priority="2415"/>
    <cfRule type="duplicateValues" dxfId="1" priority="5368"/>
    <cfRule type="duplicateValues" dxfId="1" priority="8321"/>
    <cfRule type="duplicateValues" dxfId="1" priority="11274"/>
  </conditionalFormatting>
  <conditionalFormatting sqref="B543">
    <cfRule type="duplicateValues" dxfId="1" priority="2414"/>
    <cfRule type="duplicateValues" dxfId="1" priority="5367"/>
    <cfRule type="duplicateValues" dxfId="1" priority="8320"/>
    <cfRule type="duplicateValues" dxfId="1" priority="11273"/>
  </conditionalFormatting>
  <conditionalFormatting sqref="B544">
    <cfRule type="duplicateValues" dxfId="1" priority="2413"/>
    <cfRule type="duplicateValues" dxfId="1" priority="5366"/>
    <cfRule type="duplicateValues" dxfId="1" priority="8319"/>
    <cfRule type="duplicateValues" dxfId="1" priority="11272"/>
  </conditionalFormatting>
  <conditionalFormatting sqref="B545">
    <cfRule type="duplicateValues" dxfId="1" priority="2412"/>
    <cfRule type="duplicateValues" dxfId="1" priority="5365"/>
    <cfRule type="duplicateValues" dxfId="1" priority="8318"/>
    <cfRule type="duplicateValues" dxfId="1" priority="11271"/>
  </conditionalFormatting>
  <conditionalFormatting sqref="B546">
    <cfRule type="duplicateValues" dxfId="1" priority="2411"/>
    <cfRule type="duplicateValues" dxfId="1" priority="5364"/>
    <cfRule type="duplicateValues" dxfId="1" priority="8317"/>
    <cfRule type="duplicateValues" dxfId="1" priority="11270"/>
  </conditionalFormatting>
  <conditionalFormatting sqref="B547">
    <cfRule type="duplicateValues" dxfId="1" priority="2410"/>
    <cfRule type="duplicateValues" dxfId="1" priority="5363"/>
    <cfRule type="duplicateValues" dxfId="1" priority="8316"/>
    <cfRule type="duplicateValues" dxfId="1" priority="11269"/>
  </conditionalFormatting>
  <conditionalFormatting sqref="B548">
    <cfRule type="duplicateValues" dxfId="1" priority="2409"/>
    <cfRule type="duplicateValues" dxfId="1" priority="5362"/>
    <cfRule type="duplicateValues" dxfId="1" priority="8315"/>
    <cfRule type="duplicateValues" dxfId="1" priority="11268"/>
  </conditionalFormatting>
  <conditionalFormatting sqref="B549">
    <cfRule type="duplicateValues" dxfId="1" priority="2408"/>
    <cfRule type="duplicateValues" dxfId="1" priority="5361"/>
    <cfRule type="duplicateValues" dxfId="1" priority="8314"/>
    <cfRule type="duplicateValues" dxfId="1" priority="11267"/>
  </conditionalFormatting>
  <conditionalFormatting sqref="B550">
    <cfRule type="duplicateValues" dxfId="1" priority="2407"/>
    <cfRule type="duplicateValues" dxfId="1" priority="5360"/>
    <cfRule type="duplicateValues" dxfId="1" priority="8313"/>
    <cfRule type="duplicateValues" dxfId="1" priority="11266"/>
  </conditionalFormatting>
  <conditionalFormatting sqref="B551">
    <cfRule type="duplicateValues" dxfId="1" priority="2406"/>
    <cfRule type="duplicateValues" dxfId="1" priority="5359"/>
    <cfRule type="duplicateValues" dxfId="1" priority="8312"/>
    <cfRule type="duplicateValues" dxfId="1" priority="11265"/>
  </conditionalFormatting>
  <conditionalFormatting sqref="B552">
    <cfRule type="duplicateValues" dxfId="1" priority="2405"/>
    <cfRule type="duplicateValues" dxfId="1" priority="5358"/>
    <cfRule type="duplicateValues" dxfId="1" priority="8311"/>
    <cfRule type="duplicateValues" dxfId="1" priority="11264"/>
  </conditionalFormatting>
  <conditionalFormatting sqref="B553">
    <cfRule type="duplicateValues" dxfId="1" priority="2404"/>
    <cfRule type="duplicateValues" dxfId="1" priority="5357"/>
    <cfRule type="duplicateValues" dxfId="1" priority="8310"/>
    <cfRule type="duplicateValues" dxfId="1" priority="11263"/>
  </conditionalFormatting>
  <conditionalFormatting sqref="B554">
    <cfRule type="duplicateValues" dxfId="1" priority="2403"/>
    <cfRule type="duplicateValues" dxfId="1" priority="5356"/>
    <cfRule type="duplicateValues" dxfId="1" priority="8309"/>
    <cfRule type="duplicateValues" dxfId="1" priority="11262"/>
  </conditionalFormatting>
  <conditionalFormatting sqref="B555">
    <cfRule type="duplicateValues" dxfId="1" priority="2402"/>
    <cfRule type="duplicateValues" dxfId="1" priority="5355"/>
    <cfRule type="duplicateValues" dxfId="1" priority="8308"/>
    <cfRule type="duplicateValues" dxfId="1" priority="11261"/>
  </conditionalFormatting>
  <conditionalFormatting sqref="B556">
    <cfRule type="duplicateValues" dxfId="1" priority="2401"/>
    <cfRule type="duplicateValues" dxfId="1" priority="5354"/>
    <cfRule type="duplicateValues" dxfId="1" priority="8307"/>
    <cfRule type="duplicateValues" dxfId="1" priority="11260"/>
  </conditionalFormatting>
  <conditionalFormatting sqref="B557">
    <cfRule type="duplicateValues" dxfId="1" priority="2400"/>
    <cfRule type="duplicateValues" dxfId="1" priority="5353"/>
    <cfRule type="duplicateValues" dxfId="1" priority="8306"/>
    <cfRule type="duplicateValues" dxfId="1" priority="11259"/>
  </conditionalFormatting>
  <conditionalFormatting sqref="B558">
    <cfRule type="duplicateValues" dxfId="1" priority="2399"/>
    <cfRule type="duplicateValues" dxfId="1" priority="5352"/>
    <cfRule type="duplicateValues" dxfId="1" priority="8305"/>
    <cfRule type="duplicateValues" dxfId="1" priority="11258"/>
  </conditionalFormatting>
  <conditionalFormatting sqref="B559">
    <cfRule type="duplicateValues" dxfId="1" priority="2398"/>
    <cfRule type="duplicateValues" dxfId="1" priority="5351"/>
    <cfRule type="duplicateValues" dxfId="1" priority="8304"/>
    <cfRule type="duplicateValues" dxfId="1" priority="11257"/>
  </conditionalFormatting>
  <conditionalFormatting sqref="B560">
    <cfRule type="duplicateValues" dxfId="1" priority="2397"/>
    <cfRule type="duplicateValues" dxfId="1" priority="5350"/>
    <cfRule type="duplicateValues" dxfId="1" priority="8303"/>
    <cfRule type="duplicateValues" dxfId="1" priority="11256"/>
  </conditionalFormatting>
  <conditionalFormatting sqref="B561">
    <cfRule type="duplicateValues" dxfId="1" priority="2396"/>
    <cfRule type="duplicateValues" dxfId="1" priority="5349"/>
    <cfRule type="duplicateValues" dxfId="1" priority="8302"/>
    <cfRule type="duplicateValues" dxfId="1" priority="11255"/>
  </conditionalFormatting>
  <conditionalFormatting sqref="B562">
    <cfRule type="duplicateValues" dxfId="1" priority="2395"/>
    <cfRule type="duplicateValues" dxfId="1" priority="5348"/>
    <cfRule type="duplicateValues" dxfId="1" priority="8301"/>
    <cfRule type="duplicateValues" dxfId="1" priority="11254"/>
  </conditionalFormatting>
  <conditionalFormatting sqref="B563">
    <cfRule type="duplicateValues" dxfId="1" priority="2394"/>
    <cfRule type="duplicateValues" dxfId="1" priority="5347"/>
    <cfRule type="duplicateValues" dxfId="1" priority="8300"/>
    <cfRule type="duplicateValues" dxfId="1" priority="11253"/>
  </conditionalFormatting>
  <conditionalFormatting sqref="B564">
    <cfRule type="duplicateValues" dxfId="1" priority="2393"/>
    <cfRule type="duplicateValues" dxfId="1" priority="5346"/>
    <cfRule type="duplicateValues" dxfId="1" priority="8299"/>
    <cfRule type="duplicateValues" dxfId="1" priority="11252"/>
  </conditionalFormatting>
  <conditionalFormatting sqref="B565">
    <cfRule type="duplicateValues" dxfId="1" priority="2392"/>
    <cfRule type="duplicateValues" dxfId="1" priority="5345"/>
    <cfRule type="duplicateValues" dxfId="1" priority="8298"/>
    <cfRule type="duplicateValues" dxfId="1" priority="11251"/>
  </conditionalFormatting>
  <conditionalFormatting sqref="B566">
    <cfRule type="duplicateValues" dxfId="1" priority="2391"/>
    <cfRule type="duplicateValues" dxfId="1" priority="5344"/>
    <cfRule type="duplicateValues" dxfId="1" priority="8297"/>
    <cfRule type="duplicateValues" dxfId="1" priority="11250"/>
  </conditionalFormatting>
  <conditionalFormatting sqref="B567">
    <cfRule type="duplicateValues" dxfId="1" priority="2390"/>
    <cfRule type="duplicateValues" dxfId="1" priority="5343"/>
    <cfRule type="duplicateValues" dxfId="1" priority="8296"/>
    <cfRule type="duplicateValues" dxfId="1" priority="11249"/>
  </conditionalFormatting>
  <conditionalFormatting sqref="B568">
    <cfRule type="duplicateValues" dxfId="1" priority="2389"/>
    <cfRule type="duplicateValues" dxfId="1" priority="5342"/>
    <cfRule type="duplicateValues" dxfId="1" priority="8295"/>
    <cfRule type="duplicateValues" dxfId="1" priority="11248"/>
  </conditionalFormatting>
  <conditionalFormatting sqref="B569">
    <cfRule type="duplicateValues" dxfId="1" priority="2388"/>
    <cfRule type="duplicateValues" dxfId="1" priority="5341"/>
    <cfRule type="duplicateValues" dxfId="1" priority="8294"/>
    <cfRule type="duplicateValues" dxfId="1" priority="11247"/>
  </conditionalFormatting>
  <conditionalFormatting sqref="B570">
    <cfRule type="duplicateValues" dxfId="1" priority="2387"/>
    <cfRule type="duplicateValues" dxfId="1" priority="5340"/>
    <cfRule type="duplicateValues" dxfId="1" priority="8293"/>
    <cfRule type="duplicateValues" dxfId="1" priority="11246"/>
  </conditionalFormatting>
  <conditionalFormatting sqref="B571">
    <cfRule type="duplicateValues" dxfId="1" priority="2386"/>
    <cfRule type="duplicateValues" dxfId="1" priority="5339"/>
    <cfRule type="duplicateValues" dxfId="1" priority="8292"/>
    <cfRule type="duplicateValues" dxfId="1" priority="11245"/>
  </conditionalFormatting>
  <conditionalFormatting sqref="B572">
    <cfRule type="duplicateValues" dxfId="1" priority="2385"/>
    <cfRule type="duplicateValues" dxfId="1" priority="5338"/>
    <cfRule type="duplicateValues" dxfId="1" priority="8291"/>
    <cfRule type="duplicateValues" dxfId="1" priority="11244"/>
  </conditionalFormatting>
  <conditionalFormatting sqref="B573">
    <cfRule type="duplicateValues" dxfId="1" priority="2384"/>
    <cfRule type="duplicateValues" dxfId="1" priority="5337"/>
    <cfRule type="duplicateValues" dxfId="1" priority="8290"/>
    <cfRule type="duplicateValues" dxfId="1" priority="11243"/>
  </conditionalFormatting>
  <conditionalFormatting sqref="B574">
    <cfRule type="duplicateValues" dxfId="1" priority="2383"/>
    <cfRule type="duplicateValues" dxfId="1" priority="5336"/>
    <cfRule type="duplicateValues" dxfId="1" priority="8289"/>
    <cfRule type="duplicateValues" dxfId="1" priority="11242"/>
  </conditionalFormatting>
  <conditionalFormatting sqref="B575">
    <cfRule type="duplicateValues" dxfId="1" priority="2382"/>
    <cfRule type="duplicateValues" dxfId="1" priority="5335"/>
    <cfRule type="duplicateValues" dxfId="1" priority="8288"/>
    <cfRule type="duplicateValues" dxfId="1" priority="11241"/>
  </conditionalFormatting>
  <conditionalFormatting sqref="B576">
    <cfRule type="duplicateValues" dxfId="1" priority="2381"/>
    <cfRule type="duplicateValues" dxfId="1" priority="5334"/>
    <cfRule type="duplicateValues" dxfId="1" priority="8287"/>
    <cfRule type="duplicateValues" dxfId="1" priority="11240"/>
  </conditionalFormatting>
  <conditionalFormatting sqref="B577">
    <cfRule type="duplicateValues" dxfId="1" priority="2380"/>
    <cfRule type="duplicateValues" dxfId="1" priority="5333"/>
    <cfRule type="duplicateValues" dxfId="1" priority="8286"/>
    <cfRule type="duplicateValues" dxfId="1" priority="11239"/>
  </conditionalFormatting>
  <conditionalFormatting sqref="B578">
    <cfRule type="duplicateValues" dxfId="1" priority="2379"/>
    <cfRule type="duplicateValues" dxfId="1" priority="5332"/>
    <cfRule type="duplicateValues" dxfId="1" priority="8285"/>
    <cfRule type="duplicateValues" dxfId="1" priority="11238"/>
  </conditionalFormatting>
  <conditionalFormatting sqref="B579">
    <cfRule type="duplicateValues" dxfId="1" priority="2378"/>
    <cfRule type="duplicateValues" dxfId="1" priority="5331"/>
    <cfRule type="duplicateValues" dxfId="1" priority="8284"/>
    <cfRule type="duplicateValues" dxfId="1" priority="11237"/>
  </conditionalFormatting>
  <conditionalFormatting sqref="B580">
    <cfRule type="duplicateValues" dxfId="1" priority="2377"/>
    <cfRule type="duplicateValues" dxfId="1" priority="5330"/>
    <cfRule type="duplicateValues" dxfId="1" priority="8283"/>
    <cfRule type="duplicateValues" dxfId="1" priority="11236"/>
  </conditionalFormatting>
  <conditionalFormatting sqref="B581">
    <cfRule type="duplicateValues" dxfId="1" priority="2376"/>
    <cfRule type="duplicateValues" dxfId="1" priority="5329"/>
    <cfRule type="duplicateValues" dxfId="1" priority="8282"/>
    <cfRule type="duplicateValues" dxfId="1" priority="11235"/>
  </conditionalFormatting>
  <conditionalFormatting sqref="B582">
    <cfRule type="duplicateValues" dxfId="1" priority="2375"/>
    <cfRule type="duplicateValues" dxfId="1" priority="5328"/>
    <cfRule type="duplicateValues" dxfId="1" priority="8281"/>
    <cfRule type="duplicateValues" dxfId="1" priority="11234"/>
  </conditionalFormatting>
  <conditionalFormatting sqref="B583">
    <cfRule type="duplicateValues" dxfId="1" priority="2374"/>
    <cfRule type="duplicateValues" dxfId="1" priority="5327"/>
    <cfRule type="duplicateValues" dxfId="1" priority="8280"/>
    <cfRule type="duplicateValues" dxfId="1" priority="11233"/>
  </conditionalFormatting>
  <conditionalFormatting sqref="B584">
    <cfRule type="duplicateValues" dxfId="1" priority="2373"/>
    <cfRule type="duplicateValues" dxfId="1" priority="5326"/>
    <cfRule type="duplicateValues" dxfId="1" priority="8279"/>
    <cfRule type="duplicateValues" dxfId="1" priority="11232"/>
  </conditionalFormatting>
  <conditionalFormatting sqref="B585">
    <cfRule type="duplicateValues" dxfId="1" priority="2372"/>
    <cfRule type="duplicateValues" dxfId="1" priority="5325"/>
    <cfRule type="duplicateValues" dxfId="1" priority="8278"/>
    <cfRule type="duplicateValues" dxfId="1" priority="11231"/>
  </conditionalFormatting>
  <conditionalFormatting sqref="B586">
    <cfRule type="duplicateValues" dxfId="1" priority="2371"/>
    <cfRule type="duplicateValues" dxfId="1" priority="5324"/>
    <cfRule type="duplicateValues" dxfId="1" priority="8277"/>
    <cfRule type="duplicateValues" dxfId="1" priority="11230"/>
  </conditionalFormatting>
  <conditionalFormatting sqref="B587">
    <cfRule type="duplicateValues" dxfId="1" priority="2370"/>
    <cfRule type="duplicateValues" dxfId="1" priority="5323"/>
    <cfRule type="duplicateValues" dxfId="1" priority="8276"/>
    <cfRule type="duplicateValues" dxfId="1" priority="11229"/>
  </conditionalFormatting>
  <conditionalFormatting sqref="B588">
    <cfRule type="duplicateValues" dxfId="1" priority="2369"/>
    <cfRule type="duplicateValues" dxfId="1" priority="5322"/>
    <cfRule type="duplicateValues" dxfId="1" priority="8275"/>
    <cfRule type="duplicateValues" dxfId="1" priority="11228"/>
  </conditionalFormatting>
  <conditionalFormatting sqref="B589">
    <cfRule type="duplicateValues" dxfId="1" priority="2368"/>
    <cfRule type="duplicateValues" dxfId="1" priority="5321"/>
    <cfRule type="duplicateValues" dxfId="1" priority="8274"/>
    <cfRule type="duplicateValues" dxfId="1" priority="11227"/>
  </conditionalFormatting>
  <conditionalFormatting sqref="B590">
    <cfRule type="duplicateValues" dxfId="1" priority="2367"/>
    <cfRule type="duplicateValues" dxfId="1" priority="5320"/>
    <cfRule type="duplicateValues" dxfId="1" priority="8273"/>
    <cfRule type="duplicateValues" dxfId="1" priority="11226"/>
  </conditionalFormatting>
  <conditionalFormatting sqref="B591">
    <cfRule type="duplicateValues" dxfId="1" priority="2366"/>
    <cfRule type="duplicateValues" dxfId="1" priority="5319"/>
    <cfRule type="duplicateValues" dxfId="1" priority="8272"/>
    <cfRule type="duplicateValues" dxfId="1" priority="11225"/>
  </conditionalFormatting>
  <conditionalFormatting sqref="B592">
    <cfRule type="duplicateValues" dxfId="1" priority="2365"/>
    <cfRule type="duplicateValues" dxfId="1" priority="5318"/>
    <cfRule type="duplicateValues" dxfId="1" priority="8271"/>
    <cfRule type="duplicateValues" dxfId="1" priority="11224"/>
  </conditionalFormatting>
  <conditionalFormatting sqref="B593">
    <cfRule type="duplicateValues" dxfId="1" priority="2364"/>
    <cfRule type="duplicateValues" dxfId="1" priority="5317"/>
    <cfRule type="duplicateValues" dxfId="1" priority="8270"/>
    <cfRule type="duplicateValues" dxfId="1" priority="11223"/>
  </conditionalFormatting>
  <conditionalFormatting sqref="B594">
    <cfRule type="duplicateValues" dxfId="1" priority="2363"/>
    <cfRule type="duplicateValues" dxfId="1" priority="5316"/>
    <cfRule type="duplicateValues" dxfId="1" priority="8269"/>
    <cfRule type="duplicateValues" dxfId="1" priority="11222"/>
  </conditionalFormatting>
  <conditionalFormatting sqref="B595">
    <cfRule type="duplicateValues" dxfId="1" priority="2362"/>
    <cfRule type="duplicateValues" dxfId="1" priority="5315"/>
    <cfRule type="duplicateValues" dxfId="1" priority="8268"/>
    <cfRule type="duplicateValues" dxfId="1" priority="11221"/>
  </conditionalFormatting>
  <conditionalFormatting sqref="B596">
    <cfRule type="duplicateValues" dxfId="1" priority="2361"/>
    <cfRule type="duplicateValues" dxfId="1" priority="5314"/>
    <cfRule type="duplicateValues" dxfId="1" priority="8267"/>
    <cfRule type="duplicateValues" dxfId="1" priority="11220"/>
  </conditionalFormatting>
  <conditionalFormatting sqref="B597">
    <cfRule type="duplicateValues" dxfId="1" priority="2360"/>
    <cfRule type="duplicateValues" dxfId="1" priority="5313"/>
    <cfRule type="duplicateValues" dxfId="1" priority="8266"/>
    <cfRule type="duplicateValues" dxfId="1" priority="11219"/>
  </conditionalFormatting>
  <conditionalFormatting sqref="B598">
    <cfRule type="duplicateValues" dxfId="1" priority="2359"/>
    <cfRule type="duplicateValues" dxfId="1" priority="5312"/>
    <cfRule type="duplicateValues" dxfId="1" priority="8265"/>
    <cfRule type="duplicateValues" dxfId="1" priority="11218"/>
  </conditionalFormatting>
  <conditionalFormatting sqref="B599">
    <cfRule type="duplicateValues" dxfId="1" priority="2358"/>
    <cfRule type="duplicateValues" dxfId="1" priority="5311"/>
    <cfRule type="duplicateValues" dxfId="1" priority="8264"/>
    <cfRule type="duplicateValues" dxfId="1" priority="11217"/>
  </conditionalFormatting>
  <conditionalFormatting sqref="B600">
    <cfRule type="duplicateValues" dxfId="1" priority="2357"/>
    <cfRule type="duplicateValues" dxfId="1" priority="5310"/>
    <cfRule type="duplicateValues" dxfId="1" priority="8263"/>
    <cfRule type="duplicateValues" dxfId="1" priority="11216"/>
  </conditionalFormatting>
  <conditionalFormatting sqref="B601">
    <cfRule type="duplicateValues" dxfId="1" priority="2356"/>
    <cfRule type="duplicateValues" dxfId="1" priority="5309"/>
    <cfRule type="duplicateValues" dxfId="1" priority="8262"/>
    <cfRule type="duplicateValues" dxfId="1" priority="11215"/>
  </conditionalFormatting>
  <conditionalFormatting sqref="B602">
    <cfRule type="duplicateValues" dxfId="1" priority="2355"/>
    <cfRule type="duplicateValues" dxfId="1" priority="5308"/>
    <cfRule type="duplicateValues" dxfId="1" priority="8261"/>
    <cfRule type="duplicateValues" dxfId="1" priority="11214"/>
  </conditionalFormatting>
  <conditionalFormatting sqref="B603">
    <cfRule type="duplicateValues" dxfId="1" priority="2354"/>
    <cfRule type="duplicateValues" dxfId="1" priority="5307"/>
    <cfRule type="duplicateValues" dxfId="1" priority="8260"/>
    <cfRule type="duplicateValues" dxfId="1" priority="11213"/>
  </conditionalFormatting>
  <conditionalFormatting sqref="B604">
    <cfRule type="duplicateValues" dxfId="1" priority="2353"/>
    <cfRule type="duplicateValues" dxfId="1" priority="5306"/>
    <cfRule type="duplicateValues" dxfId="1" priority="8259"/>
    <cfRule type="duplicateValues" dxfId="1" priority="11212"/>
  </conditionalFormatting>
  <conditionalFormatting sqref="B605">
    <cfRule type="duplicateValues" dxfId="1" priority="2352"/>
    <cfRule type="duplicateValues" dxfId="1" priority="5305"/>
    <cfRule type="duplicateValues" dxfId="1" priority="8258"/>
    <cfRule type="duplicateValues" dxfId="1" priority="11211"/>
  </conditionalFormatting>
  <conditionalFormatting sqref="B606">
    <cfRule type="duplicateValues" dxfId="1" priority="2351"/>
    <cfRule type="duplicateValues" dxfId="1" priority="5304"/>
    <cfRule type="duplicateValues" dxfId="1" priority="8257"/>
    <cfRule type="duplicateValues" dxfId="1" priority="11210"/>
  </conditionalFormatting>
  <conditionalFormatting sqref="B607">
    <cfRule type="duplicateValues" dxfId="1" priority="2350"/>
    <cfRule type="duplicateValues" dxfId="1" priority="5303"/>
    <cfRule type="duplicateValues" dxfId="1" priority="8256"/>
    <cfRule type="duplicateValues" dxfId="1" priority="11209"/>
  </conditionalFormatting>
  <conditionalFormatting sqref="B608">
    <cfRule type="duplicateValues" dxfId="1" priority="2349"/>
    <cfRule type="duplicateValues" dxfId="1" priority="5302"/>
    <cfRule type="duplicateValues" dxfId="1" priority="8255"/>
    <cfRule type="duplicateValues" dxfId="1" priority="11208"/>
  </conditionalFormatting>
  <conditionalFormatting sqref="B609">
    <cfRule type="duplicateValues" dxfId="1" priority="2348"/>
    <cfRule type="duplicateValues" dxfId="1" priority="5301"/>
    <cfRule type="duplicateValues" dxfId="1" priority="8254"/>
    <cfRule type="duplicateValues" dxfId="1" priority="11207"/>
  </conditionalFormatting>
  <conditionalFormatting sqref="B610">
    <cfRule type="duplicateValues" dxfId="1" priority="2347"/>
    <cfRule type="duplicateValues" dxfId="1" priority="5300"/>
    <cfRule type="duplicateValues" dxfId="1" priority="8253"/>
    <cfRule type="duplicateValues" dxfId="1" priority="11206"/>
  </conditionalFormatting>
  <conditionalFormatting sqref="B611">
    <cfRule type="duplicateValues" dxfId="1" priority="2346"/>
    <cfRule type="duplicateValues" dxfId="1" priority="5299"/>
    <cfRule type="duplicateValues" dxfId="1" priority="8252"/>
    <cfRule type="duplicateValues" dxfId="1" priority="11205"/>
  </conditionalFormatting>
  <conditionalFormatting sqref="B612">
    <cfRule type="duplicateValues" dxfId="1" priority="2345"/>
    <cfRule type="duplicateValues" dxfId="1" priority="5298"/>
    <cfRule type="duplicateValues" dxfId="1" priority="8251"/>
    <cfRule type="duplicateValues" dxfId="1" priority="11204"/>
  </conditionalFormatting>
  <conditionalFormatting sqref="B613">
    <cfRule type="duplicateValues" dxfId="1" priority="2344"/>
    <cfRule type="duplicateValues" dxfId="1" priority="5297"/>
    <cfRule type="duplicateValues" dxfId="1" priority="8250"/>
    <cfRule type="duplicateValues" dxfId="1" priority="11203"/>
  </conditionalFormatting>
  <conditionalFormatting sqref="B614">
    <cfRule type="duplicateValues" dxfId="1" priority="2343"/>
    <cfRule type="duplicateValues" dxfId="1" priority="5296"/>
    <cfRule type="duplicateValues" dxfId="1" priority="8249"/>
    <cfRule type="duplicateValues" dxfId="1" priority="11202"/>
  </conditionalFormatting>
  <conditionalFormatting sqref="B615">
    <cfRule type="duplicateValues" dxfId="1" priority="2342"/>
    <cfRule type="duplicateValues" dxfId="1" priority="5295"/>
    <cfRule type="duplicateValues" dxfId="1" priority="8248"/>
    <cfRule type="duplicateValues" dxfId="1" priority="11201"/>
  </conditionalFormatting>
  <conditionalFormatting sqref="B616">
    <cfRule type="duplicateValues" dxfId="1" priority="2341"/>
    <cfRule type="duplicateValues" dxfId="1" priority="5294"/>
    <cfRule type="duplicateValues" dxfId="1" priority="8247"/>
    <cfRule type="duplicateValues" dxfId="1" priority="11200"/>
  </conditionalFormatting>
  <conditionalFormatting sqref="B617">
    <cfRule type="duplicateValues" dxfId="1" priority="2340"/>
    <cfRule type="duplicateValues" dxfId="1" priority="5293"/>
    <cfRule type="duplicateValues" dxfId="1" priority="8246"/>
    <cfRule type="duplicateValues" dxfId="1" priority="11199"/>
  </conditionalFormatting>
  <conditionalFormatting sqref="B618">
    <cfRule type="duplicateValues" dxfId="1" priority="2339"/>
    <cfRule type="duplicateValues" dxfId="1" priority="5292"/>
    <cfRule type="duplicateValues" dxfId="1" priority="8245"/>
    <cfRule type="duplicateValues" dxfId="1" priority="11198"/>
  </conditionalFormatting>
  <conditionalFormatting sqref="B619">
    <cfRule type="duplicateValues" dxfId="1" priority="2338"/>
    <cfRule type="duplicateValues" dxfId="1" priority="5291"/>
    <cfRule type="duplicateValues" dxfId="1" priority="8244"/>
    <cfRule type="duplicateValues" dxfId="1" priority="11197"/>
  </conditionalFormatting>
  <conditionalFormatting sqref="B620">
    <cfRule type="duplicateValues" dxfId="1" priority="2337"/>
    <cfRule type="duplicateValues" dxfId="1" priority="5290"/>
    <cfRule type="duplicateValues" dxfId="1" priority="8243"/>
    <cfRule type="duplicateValues" dxfId="1" priority="11196"/>
  </conditionalFormatting>
  <conditionalFormatting sqref="B621">
    <cfRule type="duplicateValues" dxfId="1" priority="2336"/>
    <cfRule type="duplicateValues" dxfId="1" priority="5289"/>
    <cfRule type="duplicateValues" dxfId="1" priority="8242"/>
    <cfRule type="duplicateValues" dxfId="1" priority="11195"/>
  </conditionalFormatting>
  <conditionalFormatting sqref="B622">
    <cfRule type="duplicateValues" dxfId="1" priority="2335"/>
    <cfRule type="duplicateValues" dxfId="1" priority="5288"/>
    <cfRule type="duplicateValues" dxfId="1" priority="8241"/>
    <cfRule type="duplicateValues" dxfId="1" priority="11194"/>
  </conditionalFormatting>
  <conditionalFormatting sqref="B623">
    <cfRule type="duplicateValues" dxfId="1" priority="2334"/>
    <cfRule type="duplicateValues" dxfId="1" priority="5287"/>
    <cfRule type="duplicateValues" dxfId="1" priority="8240"/>
    <cfRule type="duplicateValues" dxfId="1" priority="11193"/>
  </conditionalFormatting>
  <conditionalFormatting sqref="B624">
    <cfRule type="duplicateValues" dxfId="1" priority="2333"/>
    <cfRule type="duplicateValues" dxfId="1" priority="5286"/>
    <cfRule type="duplicateValues" dxfId="1" priority="8239"/>
    <cfRule type="duplicateValues" dxfId="1" priority="11192"/>
  </conditionalFormatting>
  <conditionalFormatting sqref="B625">
    <cfRule type="duplicateValues" dxfId="1" priority="2332"/>
    <cfRule type="duplicateValues" dxfId="1" priority="5285"/>
    <cfRule type="duplicateValues" dxfId="1" priority="8238"/>
    <cfRule type="duplicateValues" dxfId="1" priority="11191"/>
  </conditionalFormatting>
  <conditionalFormatting sqref="B626">
    <cfRule type="duplicateValues" dxfId="1" priority="2331"/>
    <cfRule type="duplicateValues" dxfId="1" priority="5284"/>
    <cfRule type="duplicateValues" dxfId="1" priority="8237"/>
    <cfRule type="duplicateValues" dxfId="1" priority="11190"/>
  </conditionalFormatting>
  <conditionalFormatting sqref="B627">
    <cfRule type="duplicateValues" dxfId="1" priority="2330"/>
    <cfRule type="duplicateValues" dxfId="1" priority="5283"/>
    <cfRule type="duplicateValues" dxfId="1" priority="8236"/>
    <cfRule type="duplicateValues" dxfId="1" priority="11189"/>
  </conditionalFormatting>
  <conditionalFormatting sqref="B628">
    <cfRule type="duplicateValues" dxfId="1" priority="2329"/>
    <cfRule type="duplicateValues" dxfId="1" priority="5282"/>
    <cfRule type="duplicateValues" dxfId="1" priority="8235"/>
    <cfRule type="duplicateValues" dxfId="1" priority="11188"/>
  </conditionalFormatting>
  <conditionalFormatting sqref="B629">
    <cfRule type="duplicateValues" dxfId="1" priority="2328"/>
    <cfRule type="duplicateValues" dxfId="1" priority="5281"/>
    <cfRule type="duplicateValues" dxfId="1" priority="8234"/>
    <cfRule type="duplicateValues" dxfId="1" priority="11187"/>
  </conditionalFormatting>
  <conditionalFormatting sqref="B630">
    <cfRule type="duplicateValues" dxfId="1" priority="2327"/>
    <cfRule type="duplicateValues" dxfId="1" priority="5280"/>
    <cfRule type="duplicateValues" dxfId="1" priority="8233"/>
    <cfRule type="duplicateValues" dxfId="1" priority="11186"/>
  </conditionalFormatting>
  <conditionalFormatting sqref="B631">
    <cfRule type="duplicateValues" dxfId="1" priority="2326"/>
    <cfRule type="duplicateValues" dxfId="1" priority="5279"/>
    <cfRule type="duplicateValues" dxfId="1" priority="8232"/>
    <cfRule type="duplicateValues" dxfId="1" priority="11185"/>
  </conditionalFormatting>
  <conditionalFormatting sqref="B632">
    <cfRule type="duplicateValues" dxfId="1" priority="2325"/>
    <cfRule type="duplicateValues" dxfId="1" priority="5278"/>
    <cfRule type="duplicateValues" dxfId="1" priority="8231"/>
    <cfRule type="duplicateValues" dxfId="1" priority="11184"/>
  </conditionalFormatting>
  <conditionalFormatting sqref="B633">
    <cfRule type="duplicateValues" dxfId="1" priority="2324"/>
    <cfRule type="duplicateValues" dxfId="1" priority="5277"/>
    <cfRule type="duplicateValues" dxfId="1" priority="8230"/>
    <cfRule type="duplicateValues" dxfId="1" priority="11183"/>
  </conditionalFormatting>
  <conditionalFormatting sqref="B634">
    <cfRule type="duplicateValues" dxfId="1" priority="2323"/>
    <cfRule type="duplicateValues" dxfId="1" priority="5276"/>
    <cfRule type="duplicateValues" dxfId="1" priority="8229"/>
    <cfRule type="duplicateValues" dxfId="1" priority="11182"/>
  </conditionalFormatting>
  <conditionalFormatting sqref="B635">
    <cfRule type="duplicateValues" dxfId="1" priority="2322"/>
    <cfRule type="duplicateValues" dxfId="1" priority="5275"/>
    <cfRule type="duplicateValues" dxfId="1" priority="8228"/>
    <cfRule type="duplicateValues" dxfId="1" priority="11181"/>
  </conditionalFormatting>
  <conditionalFormatting sqref="B636">
    <cfRule type="duplicateValues" dxfId="1" priority="2321"/>
    <cfRule type="duplicateValues" dxfId="1" priority="5274"/>
    <cfRule type="duplicateValues" dxfId="1" priority="8227"/>
    <cfRule type="duplicateValues" dxfId="1" priority="11180"/>
  </conditionalFormatting>
  <conditionalFormatting sqref="B637">
    <cfRule type="duplicateValues" dxfId="1" priority="2320"/>
    <cfRule type="duplicateValues" dxfId="1" priority="5273"/>
    <cfRule type="duplicateValues" dxfId="1" priority="8226"/>
    <cfRule type="duplicateValues" dxfId="1" priority="11179"/>
  </conditionalFormatting>
  <conditionalFormatting sqref="B638">
    <cfRule type="duplicateValues" dxfId="1" priority="2319"/>
    <cfRule type="duplicateValues" dxfId="1" priority="5272"/>
    <cfRule type="duplicateValues" dxfId="1" priority="8225"/>
    <cfRule type="duplicateValues" dxfId="1" priority="11178"/>
  </conditionalFormatting>
  <conditionalFormatting sqref="B639">
    <cfRule type="duplicateValues" dxfId="1" priority="2318"/>
    <cfRule type="duplicateValues" dxfId="1" priority="5271"/>
    <cfRule type="duplicateValues" dxfId="1" priority="8224"/>
    <cfRule type="duplicateValues" dxfId="1" priority="11177"/>
  </conditionalFormatting>
  <conditionalFormatting sqref="B640">
    <cfRule type="duplicateValues" dxfId="1" priority="2317"/>
    <cfRule type="duplicateValues" dxfId="1" priority="5270"/>
    <cfRule type="duplicateValues" dxfId="1" priority="8223"/>
    <cfRule type="duplicateValues" dxfId="1" priority="11176"/>
  </conditionalFormatting>
  <conditionalFormatting sqref="B641">
    <cfRule type="duplicateValues" dxfId="1" priority="2316"/>
    <cfRule type="duplicateValues" dxfId="1" priority="5269"/>
    <cfRule type="duplicateValues" dxfId="1" priority="8222"/>
    <cfRule type="duplicateValues" dxfId="1" priority="11175"/>
  </conditionalFormatting>
  <conditionalFormatting sqref="B642">
    <cfRule type="duplicateValues" dxfId="1" priority="2315"/>
    <cfRule type="duplicateValues" dxfId="1" priority="5268"/>
    <cfRule type="duplicateValues" dxfId="1" priority="8221"/>
    <cfRule type="duplicateValues" dxfId="1" priority="11174"/>
  </conditionalFormatting>
  <conditionalFormatting sqref="B643">
    <cfRule type="duplicateValues" dxfId="1" priority="2314"/>
    <cfRule type="duplicateValues" dxfId="1" priority="5267"/>
    <cfRule type="duplicateValues" dxfId="1" priority="8220"/>
    <cfRule type="duplicateValues" dxfId="1" priority="11173"/>
  </conditionalFormatting>
  <conditionalFormatting sqref="B644">
    <cfRule type="duplicateValues" dxfId="1" priority="2313"/>
    <cfRule type="duplicateValues" dxfId="1" priority="5266"/>
    <cfRule type="duplicateValues" dxfId="1" priority="8219"/>
    <cfRule type="duplicateValues" dxfId="1" priority="11172"/>
  </conditionalFormatting>
  <conditionalFormatting sqref="B645">
    <cfRule type="duplicateValues" dxfId="1" priority="2312"/>
    <cfRule type="duplicateValues" dxfId="1" priority="5265"/>
    <cfRule type="duplicateValues" dxfId="1" priority="8218"/>
    <cfRule type="duplicateValues" dxfId="1" priority="11171"/>
  </conditionalFormatting>
  <conditionalFormatting sqref="B646">
    <cfRule type="duplicateValues" dxfId="1" priority="2311"/>
    <cfRule type="duplicateValues" dxfId="1" priority="5264"/>
    <cfRule type="duplicateValues" dxfId="1" priority="8217"/>
    <cfRule type="duplicateValues" dxfId="1" priority="11170"/>
  </conditionalFormatting>
  <conditionalFormatting sqref="B647">
    <cfRule type="duplicateValues" dxfId="1" priority="2310"/>
    <cfRule type="duplicateValues" dxfId="1" priority="5263"/>
    <cfRule type="duplicateValues" dxfId="1" priority="8216"/>
    <cfRule type="duplicateValues" dxfId="1" priority="11169"/>
  </conditionalFormatting>
  <conditionalFormatting sqref="B648">
    <cfRule type="duplicateValues" dxfId="1" priority="2309"/>
    <cfRule type="duplicateValues" dxfId="1" priority="5262"/>
    <cfRule type="duplicateValues" dxfId="1" priority="8215"/>
    <cfRule type="duplicateValues" dxfId="1" priority="11168"/>
  </conditionalFormatting>
  <conditionalFormatting sqref="B649">
    <cfRule type="duplicateValues" dxfId="1" priority="2308"/>
    <cfRule type="duplicateValues" dxfId="1" priority="5261"/>
    <cfRule type="duplicateValues" dxfId="1" priority="8214"/>
    <cfRule type="duplicateValues" dxfId="1" priority="11167"/>
  </conditionalFormatting>
  <conditionalFormatting sqref="B650">
    <cfRule type="duplicateValues" dxfId="1" priority="2307"/>
    <cfRule type="duplicateValues" dxfId="1" priority="5260"/>
    <cfRule type="duplicateValues" dxfId="1" priority="8213"/>
    <cfRule type="duplicateValues" dxfId="1" priority="11166"/>
  </conditionalFormatting>
  <conditionalFormatting sqref="B651">
    <cfRule type="duplicateValues" dxfId="1" priority="2306"/>
    <cfRule type="duplicateValues" dxfId="1" priority="5259"/>
    <cfRule type="duplicateValues" dxfId="1" priority="8212"/>
    <cfRule type="duplicateValues" dxfId="1" priority="11165"/>
  </conditionalFormatting>
  <conditionalFormatting sqref="B652">
    <cfRule type="duplicateValues" dxfId="1" priority="2305"/>
    <cfRule type="duplicateValues" dxfId="1" priority="5258"/>
    <cfRule type="duplicateValues" dxfId="1" priority="8211"/>
    <cfRule type="duplicateValues" dxfId="1" priority="11164"/>
  </conditionalFormatting>
  <conditionalFormatting sqref="B653">
    <cfRule type="duplicateValues" dxfId="1" priority="2304"/>
    <cfRule type="duplicateValues" dxfId="1" priority="5257"/>
    <cfRule type="duplicateValues" dxfId="1" priority="8210"/>
    <cfRule type="duplicateValues" dxfId="1" priority="11163"/>
  </conditionalFormatting>
  <conditionalFormatting sqref="B654">
    <cfRule type="duplicateValues" dxfId="1" priority="2303"/>
    <cfRule type="duplicateValues" dxfId="1" priority="5256"/>
    <cfRule type="duplicateValues" dxfId="1" priority="8209"/>
    <cfRule type="duplicateValues" dxfId="1" priority="11162"/>
  </conditionalFormatting>
  <conditionalFormatting sqref="B655">
    <cfRule type="duplicateValues" dxfId="1" priority="2302"/>
    <cfRule type="duplicateValues" dxfId="1" priority="5255"/>
    <cfRule type="duplicateValues" dxfId="1" priority="8208"/>
    <cfRule type="duplicateValues" dxfId="1" priority="11161"/>
  </conditionalFormatting>
  <conditionalFormatting sqref="B656">
    <cfRule type="duplicateValues" dxfId="1" priority="2301"/>
    <cfRule type="duplicateValues" dxfId="1" priority="5254"/>
    <cfRule type="duplicateValues" dxfId="1" priority="8207"/>
    <cfRule type="duplicateValues" dxfId="1" priority="11160"/>
  </conditionalFormatting>
  <conditionalFormatting sqref="B657">
    <cfRule type="duplicateValues" dxfId="1" priority="2300"/>
    <cfRule type="duplicateValues" dxfId="1" priority="5253"/>
    <cfRule type="duplicateValues" dxfId="1" priority="8206"/>
    <cfRule type="duplicateValues" dxfId="1" priority="11159"/>
  </conditionalFormatting>
  <conditionalFormatting sqref="B658">
    <cfRule type="duplicateValues" dxfId="1" priority="2299"/>
    <cfRule type="duplicateValues" dxfId="1" priority="5252"/>
    <cfRule type="duplicateValues" dxfId="1" priority="8205"/>
    <cfRule type="duplicateValues" dxfId="1" priority="11158"/>
  </conditionalFormatting>
  <conditionalFormatting sqref="B659">
    <cfRule type="duplicateValues" dxfId="1" priority="2298"/>
    <cfRule type="duplicateValues" dxfId="1" priority="5251"/>
    <cfRule type="duplicateValues" dxfId="1" priority="8204"/>
    <cfRule type="duplicateValues" dxfId="1" priority="11157"/>
  </conditionalFormatting>
  <conditionalFormatting sqref="B660">
    <cfRule type="duplicateValues" dxfId="1" priority="2297"/>
    <cfRule type="duplicateValues" dxfId="1" priority="5250"/>
    <cfRule type="duplicateValues" dxfId="1" priority="8203"/>
    <cfRule type="duplicateValues" dxfId="1" priority="11156"/>
  </conditionalFormatting>
  <conditionalFormatting sqref="B661">
    <cfRule type="duplicateValues" dxfId="1" priority="2296"/>
    <cfRule type="duplicateValues" dxfId="1" priority="5249"/>
    <cfRule type="duplicateValues" dxfId="1" priority="8202"/>
    <cfRule type="duplicateValues" dxfId="1" priority="11155"/>
  </conditionalFormatting>
  <conditionalFormatting sqref="B662">
    <cfRule type="duplicateValues" dxfId="1" priority="2295"/>
    <cfRule type="duplicateValues" dxfId="1" priority="5248"/>
    <cfRule type="duplicateValues" dxfId="1" priority="8201"/>
    <cfRule type="duplicateValues" dxfId="1" priority="11154"/>
  </conditionalFormatting>
  <conditionalFormatting sqref="B663">
    <cfRule type="duplicateValues" dxfId="1" priority="2294"/>
    <cfRule type="duplicateValues" dxfId="1" priority="5247"/>
    <cfRule type="duplicateValues" dxfId="1" priority="8200"/>
    <cfRule type="duplicateValues" dxfId="1" priority="11153"/>
  </conditionalFormatting>
  <conditionalFormatting sqref="B664">
    <cfRule type="duplicateValues" dxfId="1" priority="2293"/>
    <cfRule type="duplicateValues" dxfId="1" priority="5246"/>
    <cfRule type="duplicateValues" dxfId="1" priority="8199"/>
    <cfRule type="duplicateValues" dxfId="1" priority="11152"/>
  </conditionalFormatting>
  <conditionalFormatting sqref="B665">
    <cfRule type="duplicateValues" dxfId="1" priority="2292"/>
    <cfRule type="duplicateValues" dxfId="1" priority="5245"/>
    <cfRule type="duplicateValues" dxfId="1" priority="8198"/>
    <cfRule type="duplicateValues" dxfId="1" priority="11151"/>
  </conditionalFormatting>
  <conditionalFormatting sqref="B666">
    <cfRule type="duplicateValues" dxfId="1" priority="2291"/>
    <cfRule type="duplicateValues" dxfId="1" priority="5244"/>
    <cfRule type="duplicateValues" dxfId="1" priority="8197"/>
    <cfRule type="duplicateValues" dxfId="1" priority="11150"/>
  </conditionalFormatting>
  <conditionalFormatting sqref="B667">
    <cfRule type="duplicateValues" dxfId="1" priority="2290"/>
    <cfRule type="duplicateValues" dxfId="1" priority="5243"/>
    <cfRule type="duplicateValues" dxfId="1" priority="8196"/>
    <cfRule type="duplicateValues" dxfId="1" priority="11149"/>
  </conditionalFormatting>
  <conditionalFormatting sqref="B668">
    <cfRule type="duplicateValues" dxfId="1" priority="2289"/>
    <cfRule type="duplicateValues" dxfId="1" priority="5242"/>
    <cfRule type="duplicateValues" dxfId="1" priority="8195"/>
    <cfRule type="duplicateValues" dxfId="1" priority="11148"/>
  </conditionalFormatting>
  <conditionalFormatting sqref="B669">
    <cfRule type="duplicateValues" dxfId="1" priority="2288"/>
    <cfRule type="duplicateValues" dxfId="1" priority="5241"/>
    <cfRule type="duplicateValues" dxfId="1" priority="8194"/>
    <cfRule type="duplicateValues" dxfId="1" priority="11147"/>
  </conditionalFormatting>
  <conditionalFormatting sqref="B670">
    <cfRule type="duplicateValues" dxfId="1" priority="2287"/>
    <cfRule type="duplicateValues" dxfId="1" priority="5240"/>
    <cfRule type="duplicateValues" dxfId="1" priority="8193"/>
    <cfRule type="duplicateValues" dxfId="1" priority="11146"/>
  </conditionalFormatting>
  <conditionalFormatting sqref="B671">
    <cfRule type="duplicateValues" dxfId="1" priority="2286"/>
    <cfRule type="duplicateValues" dxfId="1" priority="5239"/>
    <cfRule type="duplicateValues" dxfId="1" priority="8192"/>
    <cfRule type="duplicateValues" dxfId="1" priority="11145"/>
  </conditionalFormatting>
  <conditionalFormatting sqref="B672">
    <cfRule type="duplicateValues" dxfId="1" priority="2285"/>
    <cfRule type="duplicateValues" dxfId="1" priority="5238"/>
    <cfRule type="duplicateValues" dxfId="1" priority="8191"/>
    <cfRule type="duplicateValues" dxfId="1" priority="11144"/>
  </conditionalFormatting>
  <conditionalFormatting sqref="B673">
    <cfRule type="duplicateValues" dxfId="1" priority="2284"/>
    <cfRule type="duplicateValues" dxfId="1" priority="5237"/>
    <cfRule type="duplicateValues" dxfId="1" priority="8190"/>
    <cfRule type="duplicateValues" dxfId="1" priority="11143"/>
  </conditionalFormatting>
  <conditionalFormatting sqref="B674">
    <cfRule type="duplicateValues" dxfId="1" priority="2283"/>
    <cfRule type="duplicateValues" dxfId="1" priority="5236"/>
    <cfRule type="duplicateValues" dxfId="1" priority="8189"/>
    <cfRule type="duplicateValues" dxfId="1" priority="11142"/>
  </conditionalFormatting>
  <conditionalFormatting sqref="B675">
    <cfRule type="duplicateValues" dxfId="1" priority="2282"/>
    <cfRule type="duplicateValues" dxfId="1" priority="5235"/>
    <cfRule type="duplicateValues" dxfId="1" priority="8188"/>
    <cfRule type="duplicateValues" dxfId="1" priority="11141"/>
  </conditionalFormatting>
  <conditionalFormatting sqref="B676">
    <cfRule type="duplicateValues" dxfId="1" priority="2281"/>
    <cfRule type="duplicateValues" dxfId="1" priority="5234"/>
    <cfRule type="duplicateValues" dxfId="1" priority="8187"/>
    <cfRule type="duplicateValues" dxfId="1" priority="11140"/>
  </conditionalFormatting>
  <conditionalFormatting sqref="B677">
    <cfRule type="duplicateValues" dxfId="1" priority="2280"/>
    <cfRule type="duplicateValues" dxfId="1" priority="5233"/>
    <cfRule type="duplicateValues" dxfId="1" priority="8186"/>
    <cfRule type="duplicateValues" dxfId="1" priority="11139"/>
  </conditionalFormatting>
  <conditionalFormatting sqref="B678">
    <cfRule type="duplicateValues" dxfId="1" priority="2279"/>
    <cfRule type="duplicateValues" dxfId="1" priority="5232"/>
    <cfRule type="duplicateValues" dxfId="1" priority="8185"/>
    <cfRule type="duplicateValues" dxfId="1" priority="11138"/>
  </conditionalFormatting>
  <conditionalFormatting sqref="B679">
    <cfRule type="duplicateValues" dxfId="1" priority="2278"/>
    <cfRule type="duplicateValues" dxfId="1" priority="5231"/>
    <cfRule type="duplicateValues" dxfId="1" priority="8184"/>
    <cfRule type="duplicateValues" dxfId="1" priority="11137"/>
  </conditionalFormatting>
  <conditionalFormatting sqref="B680">
    <cfRule type="duplicateValues" dxfId="1" priority="2277"/>
    <cfRule type="duplicateValues" dxfId="1" priority="5230"/>
    <cfRule type="duplicateValues" dxfId="1" priority="8183"/>
    <cfRule type="duplicateValues" dxfId="1" priority="11136"/>
  </conditionalFormatting>
  <conditionalFormatting sqref="B681">
    <cfRule type="duplicateValues" dxfId="1" priority="2276"/>
    <cfRule type="duplicateValues" dxfId="1" priority="5229"/>
    <cfRule type="duplicateValues" dxfId="1" priority="8182"/>
    <cfRule type="duplicateValues" dxfId="1" priority="11135"/>
  </conditionalFormatting>
  <conditionalFormatting sqref="B682">
    <cfRule type="duplicateValues" dxfId="1" priority="2275"/>
    <cfRule type="duplicateValues" dxfId="1" priority="5228"/>
    <cfRule type="duplicateValues" dxfId="1" priority="8181"/>
    <cfRule type="duplicateValues" dxfId="1" priority="11134"/>
  </conditionalFormatting>
  <conditionalFormatting sqref="B683">
    <cfRule type="duplicateValues" dxfId="1" priority="2274"/>
    <cfRule type="duplicateValues" dxfId="1" priority="5227"/>
    <cfRule type="duplicateValues" dxfId="1" priority="8180"/>
    <cfRule type="duplicateValues" dxfId="1" priority="11133"/>
  </conditionalFormatting>
  <conditionalFormatting sqref="B684">
    <cfRule type="duplicateValues" dxfId="1" priority="2273"/>
    <cfRule type="duplicateValues" dxfId="1" priority="5226"/>
    <cfRule type="duplicateValues" dxfId="1" priority="8179"/>
    <cfRule type="duplicateValues" dxfId="1" priority="11132"/>
  </conditionalFormatting>
  <conditionalFormatting sqref="B685">
    <cfRule type="duplicateValues" dxfId="1" priority="2272"/>
    <cfRule type="duplicateValues" dxfId="1" priority="5225"/>
    <cfRule type="duplicateValues" dxfId="1" priority="8178"/>
    <cfRule type="duplicateValues" dxfId="1" priority="11131"/>
  </conditionalFormatting>
  <conditionalFormatting sqref="B686">
    <cfRule type="duplicateValues" dxfId="1" priority="2271"/>
    <cfRule type="duplicateValues" dxfId="1" priority="5224"/>
    <cfRule type="duplicateValues" dxfId="1" priority="8177"/>
    <cfRule type="duplicateValues" dxfId="1" priority="11130"/>
  </conditionalFormatting>
  <conditionalFormatting sqref="B687">
    <cfRule type="duplicateValues" dxfId="1" priority="2270"/>
    <cfRule type="duplicateValues" dxfId="1" priority="5223"/>
    <cfRule type="duplicateValues" dxfId="1" priority="8176"/>
    <cfRule type="duplicateValues" dxfId="1" priority="11129"/>
  </conditionalFormatting>
  <conditionalFormatting sqref="B688">
    <cfRule type="duplicateValues" dxfId="1" priority="2269"/>
    <cfRule type="duplicateValues" dxfId="1" priority="5222"/>
    <cfRule type="duplicateValues" dxfId="1" priority="8175"/>
    <cfRule type="duplicateValues" dxfId="1" priority="11128"/>
  </conditionalFormatting>
  <conditionalFormatting sqref="B689">
    <cfRule type="duplicateValues" dxfId="1" priority="2268"/>
    <cfRule type="duplicateValues" dxfId="1" priority="5221"/>
    <cfRule type="duplicateValues" dxfId="1" priority="8174"/>
    <cfRule type="duplicateValues" dxfId="1" priority="11127"/>
  </conditionalFormatting>
  <conditionalFormatting sqref="B690">
    <cfRule type="duplicateValues" dxfId="1" priority="2267"/>
    <cfRule type="duplicateValues" dxfId="1" priority="5220"/>
    <cfRule type="duplicateValues" dxfId="1" priority="8173"/>
    <cfRule type="duplicateValues" dxfId="1" priority="11126"/>
  </conditionalFormatting>
  <conditionalFormatting sqref="B691">
    <cfRule type="duplicateValues" dxfId="1" priority="2266"/>
    <cfRule type="duplicateValues" dxfId="1" priority="5219"/>
    <cfRule type="duplicateValues" dxfId="1" priority="8172"/>
    <cfRule type="duplicateValues" dxfId="1" priority="11125"/>
  </conditionalFormatting>
  <conditionalFormatting sqref="B692">
    <cfRule type="duplicateValues" dxfId="1" priority="2265"/>
    <cfRule type="duplicateValues" dxfId="1" priority="5218"/>
    <cfRule type="duplicateValues" dxfId="1" priority="8171"/>
    <cfRule type="duplicateValues" dxfId="1" priority="11124"/>
  </conditionalFormatting>
  <conditionalFormatting sqref="B693">
    <cfRule type="duplicateValues" dxfId="1" priority="2264"/>
    <cfRule type="duplicateValues" dxfId="1" priority="5217"/>
    <cfRule type="duplicateValues" dxfId="1" priority="8170"/>
    <cfRule type="duplicateValues" dxfId="1" priority="11123"/>
  </conditionalFormatting>
  <conditionalFormatting sqref="B694">
    <cfRule type="duplicateValues" dxfId="1" priority="2263"/>
    <cfRule type="duplicateValues" dxfId="1" priority="5216"/>
    <cfRule type="duplicateValues" dxfId="1" priority="8169"/>
    <cfRule type="duplicateValues" dxfId="1" priority="11122"/>
  </conditionalFormatting>
  <conditionalFormatting sqref="B695">
    <cfRule type="duplicateValues" dxfId="1" priority="2262"/>
    <cfRule type="duplicateValues" dxfId="1" priority="5215"/>
    <cfRule type="duplicateValues" dxfId="1" priority="8168"/>
    <cfRule type="duplicateValues" dxfId="1" priority="11121"/>
  </conditionalFormatting>
  <conditionalFormatting sqref="B696">
    <cfRule type="duplicateValues" dxfId="1" priority="2261"/>
    <cfRule type="duplicateValues" dxfId="1" priority="5214"/>
    <cfRule type="duplicateValues" dxfId="1" priority="8167"/>
    <cfRule type="duplicateValues" dxfId="1" priority="11120"/>
  </conditionalFormatting>
  <conditionalFormatting sqref="B697">
    <cfRule type="duplicateValues" dxfId="1" priority="2260"/>
    <cfRule type="duplicateValues" dxfId="1" priority="5213"/>
    <cfRule type="duplicateValues" dxfId="1" priority="8166"/>
    <cfRule type="duplicateValues" dxfId="1" priority="11119"/>
  </conditionalFormatting>
  <conditionalFormatting sqref="B698">
    <cfRule type="duplicateValues" dxfId="1" priority="2259"/>
    <cfRule type="duplicateValues" dxfId="1" priority="5212"/>
    <cfRule type="duplicateValues" dxfId="1" priority="8165"/>
    <cfRule type="duplicateValues" dxfId="1" priority="11118"/>
  </conditionalFormatting>
  <conditionalFormatting sqref="B699">
    <cfRule type="duplicateValues" dxfId="1" priority="2258"/>
    <cfRule type="duplicateValues" dxfId="1" priority="5211"/>
    <cfRule type="duplicateValues" dxfId="1" priority="8164"/>
    <cfRule type="duplicateValues" dxfId="1" priority="11117"/>
  </conditionalFormatting>
  <conditionalFormatting sqref="B700">
    <cfRule type="duplicateValues" dxfId="1" priority="2257"/>
    <cfRule type="duplicateValues" dxfId="1" priority="5210"/>
    <cfRule type="duplicateValues" dxfId="1" priority="8163"/>
    <cfRule type="duplicateValues" dxfId="1" priority="11116"/>
  </conditionalFormatting>
  <conditionalFormatting sqref="B701">
    <cfRule type="duplicateValues" dxfId="1" priority="2256"/>
    <cfRule type="duplicateValues" dxfId="1" priority="5209"/>
    <cfRule type="duplicateValues" dxfId="1" priority="8162"/>
    <cfRule type="duplicateValues" dxfId="1" priority="11115"/>
  </conditionalFormatting>
  <conditionalFormatting sqref="B702">
    <cfRule type="duplicateValues" dxfId="1" priority="2255"/>
    <cfRule type="duplicateValues" dxfId="1" priority="5208"/>
    <cfRule type="duplicateValues" dxfId="1" priority="8161"/>
    <cfRule type="duplicateValues" dxfId="1" priority="11114"/>
  </conditionalFormatting>
  <conditionalFormatting sqref="B703">
    <cfRule type="duplicateValues" dxfId="1" priority="2254"/>
    <cfRule type="duplicateValues" dxfId="1" priority="5207"/>
    <cfRule type="duplicateValues" dxfId="1" priority="8160"/>
    <cfRule type="duplicateValues" dxfId="1" priority="11113"/>
  </conditionalFormatting>
  <conditionalFormatting sqref="B704">
    <cfRule type="duplicateValues" dxfId="1" priority="2253"/>
    <cfRule type="duplicateValues" dxfId="1" priority="5206"/>
    <cfRule type="duplicateValues" dxfId="1" priority="8159"/>
    <cfRule type="duplicateValues" dxfId="1" priority="11112"/>
  </conditionalFormatting>
  <conditionalFormatting sqref="B705">
    <cfRule type="duplicateValues" dxfId="1" priority="2252"/>
    <cfRule type="duplicateValues" dxfId="1" priority="5205"/>
    <cfRule type="duplicateValues" dxfId="1" priority="8158"/>
    <cfRule type="duplicateValues" dxfId="1" priority="11111"/>
  </conditionalFormatting>
  <conditionalFormatting sqref="B706">
    <cfRule type="duplicateValues" dxfId="1" priority="2251"/>
    <cfRule type="duplicateValues" dxfId="1" priority="5204"/>
    <cfRule type="duplicateValues" dxfId="1" priority="8157"/>
    <cfRule type="duplicateValues" dxfId="1" priority="11110"/>
  </conditionalFormatting>
  <conditionalFormatting sqref="B707">
    <cfRule type="duplicateValues" dxfId="1" priority="2250"/>
    <cfRule type="duplicateValues" dxfId="1" priority="5203"/>
    <cfRule type="duplicateValues" dxfId="1" priority="8156"/>
    <cfRule type="duplicateValues" dxfId="1" priority="11109"/>
  </conditionalFormatting>
  <conditionalFormatting sqref="B708">
    <cfRule type="duplicateValues" dxfId="1" priority="2249"/>
    <cfRule type="duplicateValues" dxfId="1" priority="5202"/>
    <cfRule type="duplicateValues" dxfId="1" priority="8155"/>
    <cfRule type="duplicateValues" dxfId="1" priority="11108"/>
  </conditionalFormatting>
  <conditionalFormatting sqref="B709">
    <cfRule type="duplicateValues" dxfId="1" priority="2248"/>
    <cfRule type="duplicateValues" dxfId="1" priority="5201"/>
    <cfRule type="duplicateValues" dxfId="1" priority="8154"/>
    <cfRule type="duplicateValues" dxfId="1" priority="11107"/>
  </conditionalFormatting>
  <conditionalFormatting sqref="B710">
    <cfRule type="duplicateValues" dxfId="1" priority="2247"/>
    <cfRule type="duplicateValues" dxfId="1" priority="5200"/>
    <cfRule type="duplicateValues" dxfId="1" priority="8153"/>
    <cfRule type="duplicateValues" dxfId="1" priority="11106"/>
  </conditionalFormatting>
  <conditionalFormatting sqref="B711">
    <cfRule type="duplicateValues" dxfId="1" priority="2246"/>
    <cfRule type="duplicateValues" dxfId="1" priority="5199"/>
    <cfRule type="duplicateValues" dxfId="1" priority="8152"/>
    <cfRule type="duplicateValues" dxfId="1" priority="11105"/>
  </conditionalFormatting>
  <conditionalFormatting sqref="B712">
    <cfRule type="duplicateValues" dxfId="1" priority="2245"/>
    <cfRule type="duplicateValues" dxfId="1" priority="5198"/>
    <cfRule type="duplicateValues" dxfId="1" priority="8151"/>
    <cfRule type="duplicateValues" dxfId="1" priority="11104"/>
  </conditionalFormatting>
  <conditionalFormatting sqref="B713">
    <cfRule type="duplicateValues" dxfId="1" priority="2244"/>
    <cfRule type="duplicateValues" dxfId="1" priority="5197"/>
    <cfRule type="duplicateValues" dxfId="1" priority="8150"/>
    <cfRule type="duplicateValues" dxfId="1" priority="11103"/>
  </conditionalFormatting>
  <conditionalFormatting sqref="B714">
    <cfRule type="duplicateValues" dxfId="1" priority="2243"/>
    <cfRule type="duplicateValues" dxfId="1" priority="5196"/>
    <cfRule type="duplicateValues" dxfId="1" priority="8149"/>
    <cfRule type="duplicateValues" dxfId="1" priority="11102"/>
  </conditionalFormatting>
  <conditionalFormatting sqref="B715">
    <cfRule type="duplicateValues" dxfId="1" priority="2242"/>
    <cfRule type="duplicateValues" dxfId="1" priority="5195"/>
    <cfRule type="duplicateValues" dxfId="1" priority="8148"/>
    <cfRule type="duplicateValues" dxfId="1" priority="11101"/>
  </conditionalFormatting>
  <conditionalFormatting sqref="B716">
    <cfRule type="duplicateValues" dxfId="1" priority="2241"/>
    <cfRule type="duplicateValues" dxfId="1" priority="5194"/>
    <cfRule type="duplicateValues" dxfId="1" priority="8147"/>
    <cfRule type="duplicateValues" dxfId="1" priority="11100"/>
  </conditionalFormatting>
  <conditionalFormatting sqref="B717">
    <cfRule type="duplicateValues" dxfId="1" priority="2240"/>
    <cfRule type="duplicateValues" dxfId="1" priority="5193"/>
    <cfRule type="duplicateValues" dxfId="1" priority="8146"/>
    <cfRule type="duplicateValues" dxfId="1" priority="11099"/>
  </conditionalFormatting>
  <conditionalFormatting sqref="B718">
    <cfRule type="duplicateValues" dxfId="1" priority="2239"/>
    <cfRule type="duplicateValues" dxfId="1" priority="5192"/>
    <cfRule type="duplicateValues" dxfId="1" priority="8145"/>
    <cfRule type="duplicateValues" dxfId="1" priority="11098"/>
  </conditionalFormatting>
  <conditionalFormatting sqref="B719">
    <cfRule type="duplicateValues" dxfId="1" priority="2238"/>
    <cfRule type="duplicateValues" dxfId="1" priority="5191"/>
    <cfRule type="duplicateValues" dxfId="1" priority="8144"/>
    <cfRule type="duplicateValues" dxfId="1" priority="11097"/>
  </conditionalFormatting>
  <conditionalFormatting sqref="B720">
    <cfRule type="duplicateValues" dxfId="1" priority="2237"/>
    <cfRule type="duplicateValues" dxfId="1" priority="5190"/>
    <cfRule type="duplicateValues" dxfId="1" priority="8143"/>
    <cfRule type="duplicateValues" dxfId="1" priority="11096"/>
  </conditionalFormatting>
  <conditionalFormatting sqref="B721">
    <cfRule type="duplicateValues" dxfId="1" priority="2236"/>
    <cfRule type="duplicateValues" dxfId="1" priority="5189"/>
    <cfRule type="duplicateValues" dxfId="1" priority="8142"/>
    <cfRule type="duplicateValues" dxfId="1" priority="11095"/>
  </conditionalFormatting>
  <conditionalFormatting sqref="B722">
    <cfRule type="duplicateValues" dxfId="1" priority="2235"/>
    <cfRule type="duplicateValues" dxfId="1" priority="5188"/>
    <cfRule type="duplicateValues" dxfId="1" priority="8141"/>
    <cfRule type="duplicateValues" dxfId="1" priority="11094"/>
  </conditionalFormatting>
  <conditionalFormatting sqref="B723">
    <cfRule type="duplicateValues" dxfId="1" priority="2234"/>
    <cfRule type="duplicateValues" dxfId="1" priority="5187"/>
    <cfRule type="duplicateValues" dxfId="1" priority="8140"/>
    <cfRule type="duplicateValues" dxfId="1" priority="11093"/>
  </conditionalFormatting>
  <conditionalFormatting sqref="B724">
    <cfRule type="duplicateValues" dxfId="1" priority="2233"/>
    <cfRule type="duplicateValues" dxfId="1" priority="5186"/>
    <cfRule type="duplicateValues" dxfId="1" priority="8139"/>
    <cfRule type="duplicateValues" dxfId="1" priority="11092"/>
  </conditionalFormatting>
  <conditionalFormatting sqref="B725">
    <cfRule type="duplicateValues" dxfId="1" priority="2232"/>
    <cfRule type="duplicateValues" dxfId="1" priority="5185"/>
    <cfRule type="duplicateValues" dxfId="1" priority="8138"/>
    <cfRule type="duplicateValues" dxfId="1" priority="11091"/>
  </conditionalFormatting>
  <conditionalFormatting sqref="B726">
    <cfRule type="duplicateValues" dxfId="1" priority="2231"/>
    <cfRule type="duplicateValues" dxfId="1" priority="5184"/>
    <cfRule type="duplicateValues" dxfId="1" priority="8137"/>
    <cfRule type="duplicateValues" dxfId="1" priority="11090"/>
  </conditionalFormatting>
  <conditionalFormatting sqref="B727">
    <cfRule type="duplicateValues" dxfId="1" priority="2230"/>
    <cfRule type="duplicateValues" dxfId="1" priority="5183"/>
    <cfRule type="duplicateValues" dxfId="1" priority="8136"/>
    <cfRule type="duplicateValues" dxfId="1" priority="11089"/>
  </conditionalFormatting>
  <conditionalFormatting sqref="B728">
    <cfRule type="duplicateValues" dxfId="1" priority="2229"/>
    <cfRule type="duplicateValues" dxfId="1" priority="5182"/>
    <cfRule type="duplicateValues" dxfId="1" priority="8135"/>
    <cfRule type="duplicateValues" dxfId="1" priority="11088"/>
  </conditionalFormatting>
  <conditionalFormatting sqref="B729">
    <cfRule type="duplicateValues" dxfId="1" priority="2228"/>
    <cfRule type="duplicateValues" dxfId="1" priority="5181"/>
    <cfRule type="duplicateValues" dxfId="1" priority="8134"/>
    <cfRule type="duplicateValues" dxfId="1" priority="11087"/>
  </conditionalFormatting>
  <conditionalFormatting sqref="B730">
    <cfRule type="duplicateValues" dxfId="1" priority="2227"/>
    <cfRule type="duplicateValues" dxfId="1" priority="5180"/>
    <cfRule type="duplicateValues" dxfId="1" priority="8133"/>
    <cfRule type="duplicateValues" dxfId="1" priority="11086"/>
  </conditionalFormatting>
  <conditionalFormatting sqref="B731">
    <cfRule type="duplicateValues" dxfId="1" priority="2226"/>
    <cfRule type="duplicateValues" dxfId="1" priority="5179"/>
    <cfRule type="duplicateValues" dxfId="1" priority="8132"/>
    <cfRule type="duplicateValues" dxfId="1" priority="11085"/>
  </conditionalFormatting>
  <conditionalFormatting sqref="B732">
    <cfRule type="duplicateValues" dxfId="1" priority="2225"/>
    <cfRule type="duplicateValues" dxfId="1" priority="5178"/>
    <cfRule type="duplicateValues" dxfId="1" priority="8131"/>
    <cfRule type="duplicateValues" dxfId="1" priority="11084"/>
  </conditionalFormatting>
  <conditionalFormatting sqref="B733">
    <cfRule type="duplicateValues" dxfId="1" priority="2224"/>
    <cfRule type="duplicateValues" dxfId="1" priority="5177"/>
    <cfRule type="duplicateValues" dxfId="1" priority="8130"/>
    <cfRule type="duplicateValues" dxfId="1" priority="11083"/>
  </conditionalFormatting>
  <conditionalFormatting sqref="B734">
    <cfRule type="duplicateValues" dxfId="1" priority="2223"/>
    <cfRule type="duplicateValues" dxfId="1" priority="5176"/>
    <cfRule type="duplicateValues" dxfId="1" priority="8129"/>
    <cfRule type="duplicateValues" dxfId="1" priority="11082"/>
  </conditionalFormatting>
  <conditionalFormatting sqref="B735">
    <cfRule type="duplicateValues" dxfId="1" priority="2222"/>
    <cfRule type="duplicateValues" dxfId="1" priority="5175"/>
    <cfRule type="duplicateValues" dxfId="1" priority="8128"/>
    <cfRule type="duplicateValues" dxfId="1" priority="11081"/>
  </conditionalFormatting>
  <conditionalFormatting sqref="B736">
    <cfRule type="duplicateValues" dxfId="1" priority="2221"/>
    <cfRule type="duplicateValues" dxfId="1" priority="5174"/>
    <cfRule type="duplicateValues" dxfId="1" priority="8127"/>
    <cfRule type="duplicateValues" dxfId="1" priority="11080"/>
  </conditionalFormatting>
  <conditionalFormatting sqref="B737">
    <cfRule type="duplicateValues" dxfId="1" priority="2220"/>
    <cfRule type="duplicateValues" dxfId="1" priority="5173"/>
    <cfRule type="duplicateValues" dxfId="1" priority="8126"/>
    <cfRule type="duplicateValues" dxfId="1" priority="11079"/>
  </conditionalFormatting>
  <conditionalFormatting sqref="B738">
    <cfRule type="duplicateValues" dxfId="1" priority="2219"/>
    <cfRule type="duplicateValues" dxfId="1" priority="5172"/>
    <cfRule type="duplicateValues" dxfId="1" priority="8125"/>
    <cfRule type="duplicateValues" dxfId="1" priority="11078"/>
  </conditionalFormatting>
  <conditionalFormatting sqref="B739">
    <cfRule type="duplicateValues" dxfId="1" priority="2218"/>
    <cfRule type="duplicateValues" dxfId="1" priority="5171"/>
    <cfRule type="duplicateValues" dxfId="1" priority="8124"/>
    <cfRule type="duplicateValues" dxfId="1" priority="11077"/>
  </conditionalFormatting>
  <conditionalFormatting sqref="B740">
    <cfRule type="duplicateValues" dxfId="1" priority="2217"/>
    <cfRule type="duplicateValues" dxfId="1" priority="5170"/>
    <cfRule type="duplicateValues" dxfId="1" priority="8123"/>
    <cfRule type="duplicateValues" dxfId="1" priority="11076"/>
  </conditionalFormatting>
  <conditionalFormatting sqref="B741">
    <cfRule type="duplicateValues" dxfId="1" priority="2216"/>
    <cfRule type="duplicateValues" dxfId="1" priority="5169"/>
    <cfRule type="duplicateValues" dxfId="1" priority="8122"/>
    <cfRule type="duplicateValues" dxfId="1" priority="11075"/>
  </conditionalFormatting>
  <conditionalFormatting sqref="B742">
    <cfRule type="duplicateValues" dxfId="1" priority="2215"/>
    <cfRule type="duplicateValues" dxfId="1" priority="5168"/>
    <cfRule type="duplicateValues" dxfId="1" priority="8121"/>
    <cfRule type="duplicateValues" dxfId="1" priority="11074"/>
  </conditionalFormatting>
  <conditionalFormatting sqref="B743">
    <cfRule type="duplicateValues" dxfId="1" priority="2214"/>
    <cfRule type="duplicateValues" dxfId="1" priority="5167"/>
    <cfRule type="duplicateValues" dxfId="1" priority="8120"/>
    <cfRule type="duplicateValues" dxfId="1" priority="11073"/>
  </conditionalFormatting>
  <conditionalFormatting sqref="B744">
    <cfRule type="duplicateValues" dxfId="1" priority="2213"/>
    <cfRule type="duplicateValues" dxfId="1" priority="5166"/>
    <cfRule type="duplicateValues" dxfId="1" priority="8119"/>
    <cfRule type="duplicateValues" dxfId="1" priority="11072"/>
  </conditionalFormatting>
  <conditionalFormatting sqref="B745">
    <cfRule type="duplicateValues" dxfId="1" priority="2212"/>
    <cfRule type="duplicateValues" dxfId="1" priority="5165"/>
    <cfRule type="duplicateValues" dxfId="1" priority="8118"/>
    <cfRule type="duplicateValues" dxfId="1" priority="11071"/>
  </conditionalFormatting>
  <conditionalFormatting sqref="B746">
    <cfRule type="duplicateValues" dxfId="1" priority="2211"/>
    <cfRule type="duplicateValues" dxfId="1" priority="5164"/>
    <cfRule type="duplicateValues" dxfId="1" priority="8117"/>
    <cfRule type="duplicateValues" dxfId="1" priority="11070"/>
  </conditionalFormatting>
  <conditionalFormatting sqref="B747">
    <cfRule type="duplicateValues" dxfId="1" priority="2210"/>
    <cfRule type="duplicateValues" dxfId="1" priority="5163"/>
    <cfRule type="duplicateValues" dxfId="1" priority="8116"/>
    <cfRule type="duplicateValues" dxfId="1" priority="11069"/>
  </conditionalFormatting>
  <conditionalFormatting sqref="B748">
    <cfRule type="duplicateValues" dxfId="1" priority="2209"/>
    <cfRule type="duplicateValues" dxfId="1" priority="5162"/>
    <cfRule type="duplicateValues" dxfId="1" priority="8115"/>
    <cfRule type="duplicateValues" dxfId="1" priority="11068"/>
  </conditionalFormatting>
  <conditionalFormatting sqref="B749">
    <cfRule type="duplicateValues" dxfId="1" priority="2208"/>
    <cfRule type="duplicateValues" dxfId="1" priority="5161"/>
    <cfRule type="duplicateValues" dxfId="1" priority="8114"/>
    <cfRule type="duplicateValues" dxfId="1" priority="11067"/>
  </conditionalFormatting>
  <conditionalFormatting sqref="B750">
    <cfRule type="duplicateValues" dxfId="1" priority="2207"/>
    <cfRule type="duplicateValues" dxfId="1" priority="5160"/>
    <cfRule type="duplicateValues" dxfId="1" priority="8113"/>
    <cfRule type="duplicateValues" dxfId="1" priority="11066"/>
  </conditionalFormatting>
  <conditionalFormatting sqref="B751">
    <cfRule type="duplicateValues" dxfId="1" priority="2206"/>
    <cfRule type="duplicateValues" dxfId="1" priority="5159"/>
    <cfRule type="duplicateValues" dxfId="1" priority="8112"/>
    <cfRule type="duplicateValues" dxfId="1" priority="11065"/>
  </conditionalFormatting>
  <conditionalFormatting sqref="B752">
    <cfRule type="duplicateValues" dxfId="1" priority="2205"/>
    <cfRule type="duplicateValues" dxfId="1" priority="5158"/>
    <cfRule type="duplicateValues" dxfId="1" priority="8111"/>
    <cfRule type="duplicateValues" dxfId="1" priority="11064"/>
  </conditionalFormatting>
  <conditionalFormatting sqref="B753">
    <cfRule type="duplicateValues" dxfId="1" priority="2204"/>
    <cfRule type="duplicateValues" dxfId="1" priority="5157"/>
    <cfRule type="duplicateValues" dxfId="1" priority="8110"/>
    <cfRule type="duplicateValues" dxfId="1" priority="11063"/>
  </conditionalFormatting>
  <conditionalFormatting sqref="B754">
    <cfRule type="duplicateValues" dxfId="1" priority="2203"/>
    <cfRule type="duplicateValues" dxfId="1" priority="5156"/>
    <cfRule type="duplicateValues" dxfId="1" priority="8109"/>
    <cfRule type="duplicateValues" dxfId="1" priority="11062"/>
  </conditionalFormatting>
  <conditionalFormatting sqref="B755">
    <cfRule type="duplicateValues" dxfId="1" priority="2202"/>
    <cfRule type="duplicateValues" dxfId="1" priority="5155"/>
    <cfRule type="duplicateValues" dxfId="1" priority="8108"/>
    <cfRule type="duplicateValues" dxfId="1" priority="11061"/>
  </conditionalFormatting>
  <conditionalFormatting sqref="B756">
    <cfRule type="duplicateValues" dxfId="1" priority="2201"/>
    <cfRule type="duplicateValues" dxfId="1" priority="5154"/>
    <cfRule type="duplicateValues" dxfId="1" priority="8107"/>
    <cfRule type="duplicateValues" dxfId="1" priority="11060"/>
  </conditionalFormatting>
  <conditionalFormatting sqref="B757">
    <cfRule type="duplicateValues" dxfId="1" priority="2200"/>
    <cfRule type="duplicateValues" dxfId="1" priority="5153"/>
    <cfRule type="duplicateValues" dxfId="1" priority="8106"/>
    <cfRule type="duplicateValues" dxfId="1" priority="11059"/>
  </conditionalFormatting>
  <conditionalFormatting sqref="B758">
    <cfRule type="duplicateValues" dxfId="1" priority="2199"/>
    <cfRule type="duplicateValues" dxfId="1" priority="5152"/>
    <cfRule type="duplicateValues" dxfId="1" priority="8105"/>
    <cfRule type="duplicateValues" dxfId="1" priority="11058"/>
  </conditionalFormatting>
  <conditionalFormatting sqref="B759">
    <cfRule type="duplicateValues" dxfId="1" priority="2198"/>
    <cfRule type="duplicateValues" dxfId="1" priority="5151"/>
    <cfRule type="duplicateValues" dxfId="1" priority="8104"/>
    <cfRule type="duplicateValues" dxfId="1" priority="11057"/>
  </conditionalFormatting>
  <conditionalFormatting sqref="B760">
    <cfRule type="duplicateValues" dxfId="1" priority="2197"/>
    <cfRule type="duplicateValues" dxfId="1" priority="5150"/>
    <cfRule type="duplicateValues" dxfId="1" priority="8103"/>
    <cfRule type="duplicateValues" dxfId="1" priority="11056"/>
  </conditionalFormatting>
  <conditionalFormatting sqref="B761">
    <cfRule type="duplicateValues" dxfId="1" priority="2196"/>
    <cfRule type="duplicateValues" dxfId="1" priority="5149"/>
    <cfRule type="duplicateValues" dxfId="1" priority="8102"/>
    <cfRule type="duplicateValues" dxfId="1" priority="11055"/>
  </conditionalFormatting>
  <conditionalFormatting sqref="B762">
    <cfRule type="duplicateValues" dxfId="1" priority="2195"/>
    <cfRule type="duplicateValues" dxfId="1" priority="5148"/>
    <cfRule type="duplicateValues" dxfId="1" priority="8101"/>
    <cfRule type="duplicateValues" dxfId="1" priority="11054"/>
  </conditionalFormatting>
  <conditionalFormatting sqref="B763">
    <cfRule type="duplicateValues" dxfId="1" priority="2194"/>
    <cfRule type="duplicateValues" dxfId="1" priority="5147"/>
    <cfRule type="duplicateValues" dxfId="1" priority="8100"/>
    <cfRule type="duplicateValues" dxfId="1" priority="11053"/>
  </conditionalFormatting>
  <conditionalFormatting sqref="B764">
    <cfRule type="duplicateValues" dxfId="1" priority="2193"/>
    <cfRule type="duplicateValues" dxfId="1" priority="5146"/>
    <cfRule type="duplicateValues" dxfId="1" priority="8099"/>
    <cfRule type="duplicateValues" dxfId="1" priority="11052"/>
  </conditionalFormatting>
  <conditionalFormatting sqref="B765">
    <cfRule type="duplicateValues" dxfId="1" priority="2192"/>
    <cfRule type="duplicateValues" dxfId="1" priority="5145"/>
    <cfRule type="duplicateValues" dxfId="1" priority="8098"/>
    <cfRule type="duplicateValues" dxfId="1" priority="11051"/>
  </conditionalFormatting>
  <conditionalFormatting sqref="B766">
    <cfRule type="duplicateValues" dxfId="1" priority="2191"/>
    <cfRule type="duplicateValues" dxfId="1" priority="5144"/>
    <cfRule type="duplicateValues" dxfId="1" priority="8097"/>
    <cfRule type="duplicateValues" dxfId="1" priority="11050"/>
  </conditionalFormatting>
  <conditionalFormatting sqref="B767">
    <cfRule type="duplicateValues" dxfId="1" priority="2190"/>
    <cfRule type="duplicateValues" dxfId="1" priority="5143"/>
    <cfRule type="duplicateValues" dxfId="1" priority="8096"/>
    <cfRule type="duplicateValues" dxfId="1" priority="11049"/>
  </conditionalFormatting>
  <conditionalFormatting sqref="B768">
    <cfRule type="duplicateValues" dxfId="1" priority="2189"/>
    <cfRule type="duplicateValues" dxfId="1" priority="5142"/>
    <cfRule type="duplicateValues" dxfId="1" priority="8095"/>
    <cfRule type="duplicateValues" dxfId="1" priority="11048"/>
  </conditionalFormatting>
  <conditionalFormatting sqref="B769">
    <cfRule type="duplicateValues" dxfId="1" priority="2188"/>
    <cfRule type="duplicateValues" dxfId="1" priority="5141"/>
    <cfRule type="duplicateValues" dxfId="1" priority="8094"/>
    <cfRule type="duplicateValues" dxfId="1" priority="11047"/>
  </conditionalFormatting>
  <conditionalFormatting sqref="B770">
    <cfRule type="duplicateValues" dxfId="1" priority="2187"/>
    <cfRule type="duplicateValues" dxfId="1" priority="5140"/>
    <cfRule type="duplicateValues" dxfId="1" priority="8093"/>
    <cfRule type="duplicateValues" dxfId="1" priority="11046"/>
  </conditionalFormatting>
  <conditionalFormatting sqref="B771">
    <cfRule type="duplicateValues" dxfId="1" priority="2186"/>
    <cfRule type="duplicateValues" dxfId="1" priority="5139"/>
    <cfRule type="duplicateValues" dxfId="1" priority="8092"/>
    <cfRule type="duplicateValues" dxfId="1" priority="11045"/>
  </conditionalFormatting>
  <conditionalFormatting sqref="B772">
    <cfRule type="duplicateValues" dxfId="1" priority="2185"/>
    <cfRule type="duplicateValues" dxfId="1" priority="5138"/>
    <cfRule type="duplicateValues" dxfId="1" priority="8091"/>
    <cfRule type="duplicateValues" dxfId="1" priority="11044"/>
  </conditionalFormatting>
  <conditionalFormatting sqref="B773">
    <cfRule type="duplicateValues" dxfId="1" priority="2184"/>
    <cfRule type="duplicateValues" dxfId="1" priority="5137"/>
    <cfRule type="duplicateValues" dxfId="1" priority="8090"/>
    <cfRule type="duplicateValues" dxfId="1" priority="11043"/>
  </conditionalFormatting>
  <conditionalFormatting sqref="B774">
    <cfRule type="duplicateValues" dxfId="1" priority="2183"/>
    <cfRule type="duplicateValues" dxfId="1" priority="5136"/>
    <cfRule type="duplicateValues" dxfId="1" priority="8089"/>
    <cfRule type="duplicateValues" dxfId="1" priority="11042"/>
  </conditionalFormatting>
  <conditionalFormatting sqref="B775">
    <cfRule type="duplicateValues" dxfId="1" priority="2182"/>
    <cfRule type="duplicateValues" dxfId="1" priority="5135"/>
    <cfRule type="duplicateValues" dxfId="1" priority="8088"/>
    <cfRule type="duplicateValues" dxfId="1" priority="11041"/>
  </conditionalFormatting>
  <conditionalFormatting sqref="B776">
    <cfRule type="duplicateValues" dxfId="1" priority="2181"/>
    <cfRule type="duplicateValues" dxfId="1" priority="5134"/>
    <cfRule type="duplicateValues" dxfId="1" priority="8087"/>
    <cfRule type="duplicateValues" dxfId="1" priority="11040"/>
  </conditionalFormatting>
  <conditionalFormatting sqref="B777">
    <cfRule type="duplicateValues" dxfId="1" priority="2180"/>
    <cfRule type="duplicateValues" dxfId="1" priority="5133"/>
    <cfRule type="duplicateValues" dxfId="1" priority="8086"/>
    <cfRule type="duplicateValues" dxfId="1" priority="11039"/>
  </conditionalFormatting>
  <conditionalFormatting sqref="B778">
    <cfRule type="duplicateValues" dxfId="1" priority="2179"/>
    <cfRule type="duplicateValues" dxfId="1" priority="5132"/>
    <cfRule type="duplicateValues" dxfId="1" priority="8085"/>
    <cfRule type="duplicateValues" dxfId="1" priority="11038"/>
  </conditionalFormatting>
  <conditionalFormatting sqref="B779">
    <cfRule type="duplicateValues" dxfId="1" priority="2178"/>
    <cfRule type="duplicateValues" dxfId="1" priority="5131"/>
    <cfRule type="duplicateValues" dxfId="1" priority="8084"/>
    <cfRule type="duplicateValues" dxfId="1" priority="11037"/>
  </conditionalFormatting>
  <conditionalFormatting sqref="B780">
    <cfRule type="duplicateValues" dxfId="1" priority="2177"/>
    <cfRule type="duplicateValues" dxfId="1" priority="5130"/>
    <cfRule type="duplicateValues" dxfId="1" priority="8083"/>
    <cfRule type="duplicateValues" dxfId="1" priority="11036"/>
  </conditionalFormatting>
  <conditionalFormatting sqref="B781">
    <cfRule type="duplicateValues" dxfId="1" priority="2176"/>
    <cfRule type="duplicateValues" dxfId="1" priority="5129"/>
    <cfRule type="duplicateValues" dxfId="1" priority="8082"/>
    <cfRule type="duplicateValues" dxfId="1" priority="11035"/>
  </conditionalFormatting>
  <conditionalFormatting sqref="B782">
    <cfRule type="duplicateValues" dxfId="1" priority="2175"/>
    <cfRule type="duplicateValues" dxfId="1" priority="5128"/>
    <cfRule type="duplicateValues" dxfId="1" priority="8081"/>
    <cfRule type="duplicateValues" dxfId="1" priority="11034"/>
  </conditionalFormatting>
  <conditionalFormatting sqref="B783">
    <cfRule type="duplicateValues" dxfId="1" priority="2174"/>
    <cfRule type="duplicateValues" dxfId="1" priority="5127"/>
    <cfRule type="duplicateValues" dxfId="1" priority="8080"/>
    <cfRule type="duplicateValues" dxfId="1" priority="11033"/>
  </conditionalFormatting>
  <conditionalFormatting sqref="B784">
    <cfRule type="duplicateValues" dxfId="1" priority="2173"/>
    <cfRule type="duplicateValues" dxfId="1" priority="5126"/>
    <cfRule type="duplicateValues" dxfId="1" priority="8079"/>
    <cfRule type="duplicateValues" dxfId="1" priority="11032"/>
  </conditionalFormatting>
  <conditionalFormatting sqref="B785">
    <cfRule type="duplicateValues" dxfId="1" priority="2172"/>
    <cfRule type="duplicateValues" dxfId="1" priority="5125"/>
    <cfRule type="duplicateValues" dxfId="1" priority="8078"/>
    <cfRule type="duplicateValues" dxfId="1" priority="11031"/>
  </conditionalFormatting>
  <conditionalFormatting sqref="B786">
    <cfRule type="duplicateValues" dxfId="1" priority="2171"/>
    <cfRule type="duplicateValues" dxfId="1" priority="5124"/>
    <cfRule type="duplicateValues" dxfId="1" priority="8077"/>
    <cfRule type="duplicateValues" dxfId="1" priority="11030"/>
  </conditionalFormatting>
  <conditionalFormatting sqref="B787">
    <cfRule type="duplicateValues" dxfId="1" priority="2170"/>
    <cfRule type="duplicateValues" dxfId="1" priority="5123"/>
    <cfRule type="duplicateValues" dxfId="1" priority="8076"/>
    <cfRule type="duplicateValues" dxfId="1" priority="11029"/>
  </conditionalFormatting>
  <conditionalFormatting sqref="B788">
    <cfRule type="duplicateValues" dxfId="1" priority="2169"/>
    <cfRule type="duplicateValues" dxfId="1" priority="5122"/>
    <cfRule type="duplicateValues" dxfId="1" priority="8075"/>
    <cfRule type="duplicateValues" dxfId="1" priority="11028"/>
  </conditionalFormatting>
  <conditionalFormatting sqref="B789">
    <cfRule type="duplicateValues" dxfId="1" priority="2168"/>
    <cfRule type="duplicateValues" dxfId="1" priority="5121"/>
    <cfRule type="duplicateValues" dxfId="1" priority="8074"/>
    <cfRule type="duplicateValues" dxfId="1" priority="11027"/>
  </conditionalFormatting>
  <conditionalFormatting sqref="B790">
    <cfRule type="duplicateValues" dxfId="1" priority="2167"/>
    <cfRule type="duplicateValues" dxfId="1" priority="5120"/>
    <cfRule type="duplicateValues" dxfId="1" priority="8073"/>
    <cfRule type="duplicateValues" dxfId="1" priority="11026"/>
  </conditionalFormatting>
  <conditionalFormatting sqref="B791">
    <cfRule type="duplicateValues" dxfId="1" priority="2166"/>
    <cfRule type="duplicateValues" dxfId="1" priority="5119"/>
    <cfRule type="duplicateValues" dxfId="1" priority="8072"/>
    <cfRule type="duplicateValues" dxfId="1" priority="11025"/>
  </conditionalFormatting>
  <conditionalFormatting sqref="B792">
    <cfRule type="duplicateValues" dxfId="1" priority="2165"/>
    <cfRule type="duplicateValues" dxfId="1" priority="5118"/>
    <cfRule type="duplicateValues" dxfId="1" priority="8071"/>
    <cfRule type="duplicateValues" dxfId="1" priority="11024"/>
  </conditionalFormatting>
  <conditionalFormatting sqref="B793">
    <cfRule type="duplicateValues" dxfId="1" priority="2164"/>
    <cfRule type="duplicateValues" dxfId="1" priority="5117"/>
    <cfRule type="duplicateValues" dxfId="1" priority="8070"/>
    <cfRule type="duplicateValues" dxfId="1" priority="11023"/>
  </conditionalFormatting>
  <conditionalFormatting sqref="B794">
    <cfRule type="duplicateValues" dxfId="1" priority="2163"/>
    <cfRule type="duplicateValues" dxfId="1" priority="5116"/>
    <cfRule type="duplicateValues" dxfId="1" priority="8069"/>
    <cfRule type="duplicateValues" dxfId="1" priority="11022"/>
  </conditionalFormatting>
  <conditionalFormatting sqref="B795">
    <cfRule type="duplicateValues" dxfId="1" priority="2162"/>
    <cfRule type="duplicateValues" dxfId="1" priority="5115"/>
    <cfRule type="duplicateValues" dxfId="1" priority="8068"/>
    <cfRule type="duplicateValues" dxfId="1" priority="11021"/>
  </conditionalFormatting>
  <conditionalFormatting sqref="B796">
    <cfRule type="duplicateValues" dxfId="1" priority="2161"/>
    <cfRule type="duplicateValues" dxfId="1" priority="5114"/>
    <cfRule type="duplicateValues" dxfId="1" priority="8067"/>
    <cfRule type="duplicateValues" dxfId="1" priority="11020"/>
  </conditionalFormatting>
  <conditionalFormatting sqref="B797">
    <cfRule type="duplicateValues" dxfId="1" priority="2160"/>
    <cfRule type="duplicateValues" dxfId="1" priority="5113"/>
    <cfRule type="duplicateValues" dxfId="1" priority="8066"/>
    <cfRule type="duplicateValues" dxfId="1" priority="11019"/>
  </conditionalFormatting>
  <conditionalFormatting sqref="B798">
    <cfRule type="duplicateValues" dxfId="1" priority="2159"/>
    <cfRule type="duplicateValues" dxfId="1" priority="5112"/>
    <cfRule type="duplicateValues" dxfId="1" priority="8065"/>
    <cfRule type="duplicateValues" dxfId="1" priority="11018"/>
  </conditionalFormatting>
  <conditionalFormatting sqref="B799">
    <cfRule type="duplicateValues" dxfId="1" priority="2158"/>
    <cfRule type="duplicateValues" dxfId="1" priority="5111"/>
    <cfRule type="duplicateValues" dxfId="1" priority="8064"/>
    <cfRule type="duplicateValues" dxfId="1" priority="11017"/>
  </conditionalFormatting>
  <conditionalFormatting sqref="B800">
    <cfRule type="duplicateValues" dxfId="1" priority="2157"/>
    <cfRule type="duplicateValues" dxfId="1" priority="5110"/>
    <cfRule type="duplicateValues" dxfId="1" priority="8063"/>
    <cfRule type="duplicateValues" dxfId="1" priority="11016"/>
  </conditionalFormatting>
  <conditionalFormatting sqref="B801">
    <cfRule type="duplicateValues" dxfId="1" priority="2156"/>
    <cfRule type="duplicateValues" dxfId="1" priority="5109"/>
    <cfRule type="duplicateValues" dxfId="1" priority="8062"/>
    <cfRule type="duplicateValues" dxfId="1" priority="11015"/>
  </conditionalFormatting>
  <conditionalFormatting sqref="B802">
    <cfRule type="duplicateValues" dxfId="1" priority="2155"/>
    <cfRule type="duplicateValues" dxfId="1" priority="5108"/>
    <cfRule type="duplicateValues" dxfId="1" priority="8061"/>
    <cfRule type="duplicateValues" dxfId="1" priority="11014"/>
  </conditionalFormatting>
  <conditionalFormatting sqref="B803">
    <cfRule type="duplicateValues" dxfId="1" priority="2154"/>
    <cfRule type="duplicateValues" dxfId="1" priority="5107"/>
    <cfRule type="duplicateValues" dxfId="1" priority="8060"/>
    <cfRule type="duplicateValues" dxfId="1" priority="11013"/>
  </conditionalFormatting>
  <conditionalFormatting sqref="B804">
    <cfRule type="duplicateValues" dxfId="1" priority="2153"/>
    <cfRule type="duplicateValues" dxfId="1" priority="5106"/>
    <cfRule type="duplicateValues" dxfId="1" priority="8059"/>
    <cfRule type="duplicateValues" dxfId="1" priority="11012"/>
  </conditionalFormatting>
  <conditionalFormatting sqref="B805">
    <cfRule type="duplicateValues" dxfId="1" priority="2152"/>
    <cfRule type="duplicateValues" dxfId="1" priority="5105"/>
    <cfRule type="duplicateValues" dxfId="1" priority="8058"/>
    <cfRule type="duplicateValues" dxfId="1" priority="11011"/>
  </conditionalFormatting>
  <conditionalFormatting sqref="B806">
    <cfRule type="duplicateValues" dxfId="1" priority="2151"/>
    <cfRule type="duplicateValues" dxfId="1" priority="5104"/>
    <cfRule type="duplicateValues" dxfId="1" priority="8057"/>
    <cfRule type="duplicateValues" dxfId="1" priority="11010"/>
  </conditionalFormatting>
  <conditionalFormatting sqref="B807">
    <cfRule type="duplicateValues" dxfId="1" priority="2150"/>
    <cfRule type="duplicateValues" dxfId="1" priority="5103"/>
    <cfRule type="duplicateValues" dxfId="1" priority="8056"/>
    <cfRule type="duplicateValues" dxfId="1" priority="11009"/>
  </conditionalFormatting>
  <conditionalFormatting sqref="B808">
    <cfRule type="duplicateValues" dxfId="1" priority="2149"/>
    <cfRule type="duplicateValues" dxfId="1" priority="5102"/>
    <cfRule type="duplicateValues" dxfId="1" priority="8055"/>
    <cfRule type="duplicateValues" dxfId="1" priority="11008"/>
  </conditionalFormatting>
  <conditionalFormatting sqref="B809">
    <cfRule type="duplicateValues" dxfId="1" priority="2148"/>
    <cfRule type="duplicateValues" dxfId="1" priority="5101"/>
    <cfRule type="duplicateValues" dxfId="1" priority="8054"/>
    <cfRule type="duplicateValues" dxfId="1" priority="11007"/>
  </conditionalFormatting>
  <conditionalFormatting sqref="B810">
    <cfRule type="duplicateValues" dxfId="1" priority="2147"/>
    <cfRule type="duplicateValues" dxfId="1" priority="5100"/>
    <cfRule type="duplicateValues" dxfId="1" priority="8053"/>
    <cfRule type="duplicateValues" dxfId="1" priority="11006"/>
  </conditionalFormatting>
  <conditionalFormatting sqref="B811">
    <cfRule type="duplicateValues" dxfId="1" priority="2146"/>
    <cfRule type="duplicateValues" dxfId="1" priority="5099"/>
    <cfRule type="duplicateValues" dxfId="1" priority="8052"/>
    <cfRule type="duplicateValues" dxfId="1" priority="11005"/>
  </conditionalFormatting>
  <conditionalFormatting sqref="B812">
    <cfRule type="duplicateValues" dxfId="1" priority="2145"/>
    <cfRule type="duplicateValues" dxfId="1" priority="5098"/>
    <cfRule type="duplicateValues" dxfId="1" priority="8051"/>
    <cfRule type="duplicateValues" dxfId="1" priority="11004"/>
  </conditionalFormatting>
  <conditionalFormatting sqref="B813">
    <cfRule type="duplicateValues" dxfId="1" priority="2144"/>
    <cfRule type="duplicateValues" dxfId="1" priority="5097"/>
    <cfRule type="duplicateValues" dxfId="1" priority="8050"/>
    <cfRule type="duplicateValues" dxfId="1" priority="11003"/>
  </conditionalFormatting>
  <conditionalFormatting sqref="B814">
    <cfRule type="duplicateValues" dxfId="1" priority="2143"/>
    <cfRule type="duplicateValues" dxfId="1" priority="5096"/>
    <cfRule type="duplicateValues" dxfId="1" priority="8049"/>
    <cfRule type="duplicateValues" dxfId="1" priority="11002"/>
  </conditionalFormatting>
  <conditionalFormatting sqref="B815">
    <cfRule type="duplicateValues" dxfId="1" priority="2142"/>
    <cfRule type="duplicateValues" dxfId="1" priority="5095"/>
    <cfRule type="duplicateValues" dxfId="1" priority="8048"/>
    <cfRule type="duplicateValues" dxfId="1" priority="11001"/>
  </conditionalFormatting>
  <conditionalFormatting sqref="B816">
    <cfRule type="duplicateValues" dxfId="1" priority="2141"/>
    <cfRule type="duplicateValues" dxfId="1" priority="5094"/>
    <cfRule type="duplicateValues" dxfId="1" priority="8047"/>
    <cfRule type="duplicateValues" dxfId="1" priority="11000"/>
  </conditionalFormatting>
  <conditionalFormatting sqref="B817">
    <cfRule type="duplicateValues" dxfId="1" priority="2140"/>
    <cfRule type="duplicateValues" dxfId="1" priority="5093"/>
    <cfRule type="duplicateValues" dxfId="1" priority="8046"/>
    <cfRule type="duplicateValues" dxfId="1" priority="10999"/>
  </conditionalFormatting>
  <conditionalFormatting sqref="B818">
    <cfRule type="duplicateValues" dxfId="1" priority="2139"/>
    <cfRule type="duplicateValues" dxfId="1" priority="5092"/>
    <cfRule type="duplicateValues" dxfId="1" priority="8045"/>
    <cfRule type="duplicateValues" dxfId="1" priority="10998"/>
  </conditionalFormatting>
  <conditionalFormatting sqref="B819">
    <cfRule type="duplicateValues" dxfId="1" priority="2138"/>
    <cfRule type="duplicateValues" dxfId="1" priority="5091"/>
    <cfRule type="duplicateValues" dxfId="1" priority="8044"/>
    <cfRule type="duplicateValues" dxfId="1" priority="10997"/>
  </conditionalFormatting>
  <conditionalFormatting sqref="B820">
    <cfRule type="duplicateValues" dxfId="1" priority="2137"/>
    <cfRule type="duplicateValues" dxfId="1" priority="5090"/>
    <cfRule type="duplicateValues" dxfId="1" priority="8043"/>
    <cfRule type="duplicateValues" dxfId="1" priority="10996"/>
  </conditionalFormatting>
  <conditionalFormatting sqref="B821">
    <cfRule type="duplicateValues" dxfId="1" priority="2136"/>
    <cfRule type="duplicateValues" dxfId="1" priority="5089"/>
    <cfRule type="duplicateValues" dxfId="1" priority="8042"/>
    <cfRule type="duplicateValues" dxfId="1" priority="10995"/>
  </conditionalFormatting>
  <conditionalFormatting sqref="B822">
    <cfRule type="duplicateValues" dxfId="1" priority="2135"/>
    <cfRule type="duplicateValues" dxfId="1" priority="5088"/>
    <cfRule type="duplicateValues" dxfId="1" priority="8041"/>
    <cfRule type="duplicateValues" dxfId="1" priority="10994"/>
  </conditionalFormatting>
  <conditionalFormatting sqref="B823">
    <cfRule type="duplicateValues" dxfId="1" priority="2134"/>
    <cfRule type="duplicateValues" dxfId="1" priority="5087"/>
    <cfRule type="duplicateValues" dxfId="1" priority="8040"/>
    <cfRule type="duplicateValues" dxfId="1" priority="10993"/>
  </conditionalFormatting>
  <conditionalFormatting sqref="B824">
    <cfRule type="duplicateValues" dxfId="1" priority="2133"/>
    <cfRule type="duplicateValues" dxfId="1" priority="5086"/>
    <cfRule type="duplicateValues" dxfId="1" priority="8039"/>
    <cfRule type="duplicateValues" dxfId="1" priority="10992"/>
  </conditionalFormatting>
  <conditionalFormatting sqref="B825">
    <cfRule type="duplicateValues" dxfId="1" priority="2132"/>
    <cfRule type="duplicateValues" dxfId="1" priority="5085"/>
    <cfRule type="duplicateValues" dxfId="1" priority="8038"/>
    <cfRule type="duplicateValues" dxfId="1" priority="10991"/>
  </conditionalFormatting>
  <conditionalFormatting sqref="B826">
    <cfRule type="duplicateValues" dxfId="1" priority="2131"/>
    <cfRule type="duplicateValues" dxfId="1" priority="5084"/>
    <cfRule type="duplicateValues" dxfId="1" priority="8037"/>
    <cfRule type="duplicateValues" dxfId="1" priority="10990"/>
  </conditionalFormatting>
  <conditionalFormatting sqref="B827">
    <cfRule type="duplicateValues" dxfId="1" priority="2130"/>
    <cfRule type="duplicateValues" dxfId="1" priority="5083"/>
    <cfRule type="duplicateValues" dxfId="1" priority="8036"/>
    <cfRule type="duplicateValues" dxfId="1" priority="10989"/>
  </conditionalFormatting>
  <conditionalFormatting sqref="B828">
    <cfRule type="duplicateValues" dxfId="1" priority="2129"/>
    <cfRule type="duplicateValues" dxfId="1" priority="5082"/>
    <cfRule type="duplicateValues" dxfId="1" priority="8035"/>
    <cfRule type="duplicateValues" dxfId="1" priority="10988"/>
  </conditionalFormatting>
  <conditionalFormatting sqref="B829">
    <cfRule type="duplicateValues" dxfId="1" priority="2128"/>
    <cfRule type="duplicateValues" dxfId="1" priority="5081"/>
    <cfRule type="duplicateValues" dxfId="1" priority="8034"/>
    <cfRule type="duplicateValues" dxfId="1" priority="10987"/>
  </conditionalFormatting>
  <conditionalFormatting sqref="B830">
    <cfRule type="duplicateValues" dxfId="1" priority="2127"/>
    <cfRule type="duplicateValues" dxfId="1" priority="5080"/>
    <cfRule type="duplicateValues" dxfId="1" priority="8033"/>
    <cfRule type="duplicateValues" dxfId="1" priority="10986"/>
  </conditionalFormatting>
  <conditionalFormatting sqref="B831">
    <cfRule type="duplicateValues" dxfId="1" priority="2126"/>
    <cfRule type="duplicateValues" dxfId="1" priority="5079"/>
    <cfRule type="duplicateValues" dxfId="1" priority="8032"/>
    <cfRule type="duplicateValues" dxfId="1" priority="10985"/>
  </conditionalFormatting>
  <conditionalFormatting sqref="B832">
    <cfRule type="duplicateValues" dxfId="1" priority="2125"/>
    <cfRule type="duplicateValues" dxfId="1" priority="5078"/>
    <cfRule type="duplicateValues" dxfId="1" priority="8031"/>
    <cfRule type="duplicateValues" dxfId="1" priority="10984"/>
  </conditionalFormatting>
  <conditionalFormatting sqref="B833">
    <cfRule type="duplicateValues" dxfId="1" priority="2124"/>
    <cfRule type="duplicateValues" dxfId="1" priority="5077"/>
    <cfRule type="duplicateValues" dxfId="1" priority="8030"/>
    <cfRule type="duplicateValues" dxfId="1" priority="10983"/>
  </conditionalFormatting>
  <conditionalFormatting sqref="B834">
    <cfRule type="duplicateValues" dxfId="1" priority="2123"/>
    <cfRule type="duplicateValues" dxfId="1" priority="5076"/>
    <cfRule type="duplicateValues" dxfId="1" priority="8029"/>
    <cfRule type="duplicateValues" dxfId="1" priority="10982"/>
  </conditionalFormatting>
  <conditionalFormatting sqref="B835">
    <cfRule type="duplicateValues" dxfId="1" priority="2122"/>
    <cfRule type="duplicateValues" dxfId="1" priority="5075"/>
    <cfRule type="duplicateValues" dxfId="1" priority="8028"/>
    <cfRule type="duplicateValues" dxfId="1" priority="10981"/>
  </conditionalFormatting>
  <conditionalFormatting sqref="B836">
    <cfRule type="duplicateValues" dxfId="1" priority="2121"/>
    <cfRule type="duplicateValues" dxfId="1" priority="5074"/>
    <cfRule type="duplicateValues" dxfId="1" priority="8027"/>
    <cfRule type="duplicateValues" dxfId="1" priority="10980"/>
  </conditionalFormatting>
  <conditionalFormatting sqref="B837">
    <cfRule type="duplicateValues" dxfId="1" priority="2120"/>
    <cfRule type="duplicateValues" dxfId="1" priority="5073"/>
    <cfRule type="duplicateValues" dxfId="1" priority="8026"/>
    <cfRule type="duplicateValues" dxfId="1" priority="10979"/>
  </conditionalFormatting>
  <conditionalFormatting sqref="B838">
    <cfRule type="duplicateValues" dxfId="1" priority="2119"/>
    <cfRule type="duplicateValues" dxfId="1" priority="5072"/>
    <cfRule type="duplicateValues" dxfId="1" priority="8025"/>
    <cfRule type="duplicateValues" dxfId="1" priority="10978"/>
  </conditionalFormatting>
  <conditionalFormatting sqref="B839">
    <cfRule type="duplicateValues" dxfId="1" priority="2118"/>
    <cfRule type="duplicateValues" dxfId="1" priority="5071"/>
    <cfRule type="duplicateValues" dxfId="1" priority="8024"/>
    <cfRule type="duplicateValues" dxfId="1" priority="10977"/>
  </conditionalFormatting>
  <conditionalFormatting sqref="B840">
    <cfRule type="duplicateValues" dxfId="1" priority="2117"/>
    <cfRule type="duplicateValues" dxfId="1" priority="5070"/>
    <cfRule type="duplicateValues" dxfId="1" priority="8023"/>
    <cfRule type="duplicateValues" dxfId="1" priority="10976"/>
  </conditionalFormatting>
  <conditionalFormatting sqref="B841">
    <cfRule type="duplicateValues" dxfId="1" priority="2116"/>
    <cfRule type="duplicateValues" dxfId="1" priority="5069"/>
    <cfRule type="duplicateValues" dxfId="1" priority="8022"/>
    <cfRule type="duplicateValues" dxfId="1" priority="10975"/>
  </conditionalFormatting>
  <conditionalFormatting sqref="B842">
    <cfRule type="duplicateValues" dxfId="1" priority="2115"/>
    <cfRule type="duplicateValues" dxfId="1" priority="5068"/>
    <cfRule type="duplicateValues" dxfId="1" priority="8021"/>
    <cfRule type="duplicateValues" dxfId="1" priority="10974"/>
  </conditionalFormatting>
  <conditionalFormatting sqref="B843">
    <cfRule type="duplicateValues" dxfId="1" priority="2114"/>
    <cfRule type="duplicateValues" dxfId="1" priority="5067"/>
    <cfRule type="duplicateValues" dxfId="1" priority="8020"/>
    <cfRule type="duplicateValues" dxfId="1" priority="10973"/>
  </conditionalFormatting>
  <conditionalFormatting sqref="B844">
    <cfRule type="duplicateValues" dxfId="1" priority="2113"/>
    <cfRule type="duplicateValues" dxfId="1" priority="5066"/>
    <cfRule type="duplicateValues" dxfId="1" priority="8019"/>
    <cfRule type="duplicateValues" dxfId="1" priority="10972"/>
  </conditionalFormatting>
  <conditionalFormatting sqref="B845">
    <cfRule type="duplicateValues" dxfId="1" priority="2112"/>
    <cfRule type="duplicateValues" dxfId="1" priority="5065"/>
    <cfRule type="duplicateValues" dxfId="1" priority="8018"/>
    <cfRule type="duplicateValues" dxfId="1" priority="10971"/>
  </conditionalFormatting>
  <conditionalFormatting sqref="B846">
    <cfRule type="duplicateValues" dxfId="1" priority="2111"/>
    <cfRule type="duplicateValues" dxfId="1" priority="5064"/>
    <cfRule type="duplicateValues" dxfId="1" priority="8017"/>
    <cfRule type="duplicateValues" dxfId="1" priority="10970"/>
  </conditionalFormatting>
  <conditionalFormatting sqref="B847">
    <cfRule type="duplicateValues" dxfId="1" priority="2110"/>
    <cfRule type="duplicateValues" dxfId="1" priority="5063"/>
    <cfRule type="duplicateValues" dxfId="1" priority="8016"/>
    <cfRule type="duplicateValues" dxfId="1" priority="10969"/>
  </conditionalFormatting>
  <conditionalFormatting sqref="B848">
    <cfRule type="duplicateValues" dxfId="1" priority="2109"/>
    <cfRule type="duplicateValues" dxfId="1" priority="5062"/>
    <cfRule type="duplicateValues" dxfId="1" priority="8015"/>
    <cfRule type="duplicateValues" dxfId="1" priority="10968"/>
  </conditionalFormatting>
  <conditionalFormatting sqref="B849">
    <cfRule type="duplicateValues" dxfId="1" priority="2108"/>
    <cfRule type="duplicateValues" dxfId="1" priority="5061"/>
    <cfRule type="duplicateValues" dxfId="1" priority="8014"/>
    <cfRule type="duplicateValues" dxfId="1" priority="10967"/>
  </conditionalFormatting>
  <conditionalFormatting sqref="B850">
    <cfRule type="duplicateValues" dxfId="1" priority="2107"/>
    <cfRule type="duplicateValues" dxfId="1" priority="5060"/>
    <cfRule type="duplicateValues" dxfId="1" priority="8013"/>
    <cfRule type="duplicateValues" dxfId="1" priority="10966"/>
  </conditionalFormatting>
  <conditionalFormatting sqref="B851">
    <cfRule type="duplicateValues" dxfId="1" priority="2106"/>
    <cfRule type="duplicateValues" dxfId="1" priority="5059"/>
    <cfRule type="duplicateValues" dxfId="1" priority="8012"/>
    <cfRule type="duplicateValues" dxfId="1" priority="10965"/>
  </conditionalFormatting>
  <conditionalFormatting sqref="B852">
    <cfRule type="duplicateValues" dxfId="1" priority="2105"/>
    <cfRule type="duplicateValues" dxfId="1" priority="5058"/>
    <cfRule type="duplicateValues" dxfId="1" priority="8011"/>
    <cfRule type="duplicateValues" dxfId="1" priority="10964"/>
  </conditionalFormatting>
  <conditionalFormatting sqref="B853">
    <cfRule type="duplicateValues" dxfId="1" priority="2104"/>
    <cfRule type="duplicateValues" dxfId="1" priority="5057"/>
    <cfRule type="duplicateValues" dxfId="1" priority="8010"/>
    <cfRule type="duplicateValues" dxfId="1" priority="10963"/>
  </conditionalFormatting>
  <conditionalFormatting sqref="B854">
    <cfRule type="duplicateValues" dxfId="1" priority="2103"/>
    <cfRule type="duplicateValues" dxfId="1" priority="5056"/>
    <cfRule type="duplicateValues" dxfId="1" priority="8009"/>
    <cfRule type="duplicateValues" dxfId="1" priority="10962"/>
  </conditionalFormatting>
  <conditionalFormatting sqref="B855">
    <cfRule type="duplicateValues" dxfId="1" priority="2102"/>
    <cfRule type="duplicateValues" dxfId="1" priority="5055"/>
    <cfRule type="duplicateValues" dxfId="1" priority="8008"/>
    <cfRule type="duplicateValues" dxfId="1" priority="10961"/>
  </conditionalFormatting>
  <conditionalFormatting sqref="B856">
    <cfRule type="duplicateValues" dxfId="1" priority="2101"/>
    <cfRule type="duplicateValues" dxfId="1" priority="5054"/>
    <cfRule type="duplicateValues" dxfId="1" priority="8007"/>
    <cfRule type="duplicateValues" dxfId="1" priority="10960"/>
  </conditionalFormatting>
  <conditionalFormatting sqref="B857">
    <cfRule type="duplicateValues" dxfId="1" priority="2100"/>
    <cfRule type="duplicateValues" dxfId="1" priority="5053"/>
    <cfRule type="duplicateValues" dxfId="1" priority="8006"/>
    <cfRule type="duplicateValues" dxfId="1" priority="10959"/>
  </conditionalFormatting>
  <conditionalFormatting sqref="B858">
    <cfRule type="duplicateValues" dxfId="1" priority="2099"/>
    <cfRule type="duplicateValues" dxfId="1" priority="5052"/>
    <cfRule type="duplicateValues" dxfId="1" priority="8005"/>
    <cfRule type="duplicateValues" dxfId="1" priority="10958"/>
  </conditionalFormatting>
  <conditionalFormatting sqref="B859">
    <cfRule type="duplicateValues" dxfId="1" priority="2098"/>
    <cfRule type="duplicateValues" dxfId="1" priority="5051"/>
    <cfRule type="duplicateValues" dxfId="1" priority="8004"/>
    <cfRule type="duplicateValues" dxfId="1" priority="10957"/>
  </conditionalFormatting>
  <conditionalFormatting sqref="B860">
    <cfRule type="duplicateValues" dxfId="1" priority="2097"/>
    <cfRule type="duplicateValues" dxfId="1" priority="5050"/>
    <cfRule type="duplicateValues" dxfId="1" priority="8003"/>
    <cfRule type="duplicateValues" dxfId="1" priority="10956"/>
  </conditionalFormatting>
  <conditionalFormatting sqref="B861">
    <cfRule type="duplicateValues" dxfId="1" priority="2096"/>
    <cfRule type="duplicateValues" dxfId="1" priority="5049"/>
    <cfRule type="duplicateValues" dxfId="1" priority="8002"/>
    <cfRule type="duplicateValues" dxfId="1" priority="10955"/>
  </conditionalFormatting>
  <conditionalFormatting sqref="B862">
    <cfRule type="duplicateValues" dxfId="1" priority="2095"/>
    <cfRule type="duplicateValues" dxfId="1" priority="5048"/>
    <cfRule type="duplicateValues" dxfId="1" priority="8001"/>
    <cfRule type="duplicateValues" dxfId="1" priority="10954"/>
  </conditionalFormatting>
  <conditionalFormatting sqref="B863">
    <cfRule type="duplicateValues" dxfId="1" priority="2094"/>
    <cfRule type="duplicateValues" dxfId="1" priority="5047"/>
    <cfRule type="duplicateValues" dxfId="1" priority="8000"/>
    <cfRule type="duplicateValues" dxfId="1" priority="10953"/>
  </conditionalFormatting>
  <conditionalFormatting sqref="B864">
    <cfRule type="duplicateValues" dxfId="1" priority="2093"/>
    <cfRule type="duplicateValues" dxfId="1" priority="5046"/>
    <cfRule type="duplicateValues" dxfId="1" priority="7999"/>
    <cfRule type="duplicateValues" dxfId="1" priority="10952"/>
  </conditionalFormatting>
  <conditionalFormatting sqref="B865">
    <cfRule type="duplicateValues" dxfId="1" priority="2092"/>
    <cfRule type="duplicateValues" dxfId="1" priority="5045"/>
    <cfRule type="duplicateValues" dxfId="1" priority="7998"/>
    <cfRule type="duplicateValues" dxfId="1" priority="10951"/>
  </conditionalFormatting>
  <conditionalFormatting sqref="B866">
    <cfRule type="duplicateValues" dxfId="1" priority="2091"/>
    <cfRule type="duplicateValues" dxfId="1" priority="5044"/>
    <cfRule type="duplicateValues" dxfId="1" priority="7997"/>
    <cfRule type="duplicateValues" dxfId="1" priority="10950"/>
  </conditionalFormatting>
  <conditionalFormatting sqref="B867">
    <cfRule type="duplicateValues" dxfId="1" priority="2090"/>
    <cfRule type="duplicateValues" dxfId="1" priority="5043"/>
    <cfRule type="duplicateValues" dxfId="1" priority="7996"/>
    <cfRule type="duplicateValues" dxfId="1" priority="10949"/>
  </conditionalFormatting>
  <conditionalFormatting sqref="B868">
    <cfRule type="duplicateValues" dxfId="1" priority="2089"/>
    <cfRule type="duplicateValues" dxfId="1" priority="5042"/>
    <cfRule type="duplicateValues" dxfId="1" priority="7995"/>
    <cfRule type="duplicateValues" dxfId="1" priority="10948"/>
  </conditionalFormatting>
  <conditionalFormatting sqref="B869">
    <cfRule type="duplicateValues" dxfId="1" priority="2088"/>
    <cfRule type="duplicateValues" dxfId="1" priority="5041"/>
    <cfRule type="duplicateValues" dxfId="1" priority="7994"/>
    <cfRule type="duplicateValues" dxfId="1" priority="10947"/>
  </conditionalFormatting>
  <conditionalFormatting sqref="B870">
    <cfRule type="duplicateValues" dxfId="1" priority="2087"/>
    <cfRule type="duplicateValues" dxfId="1" priority="5040"/>
    <cfRule type="duplicateValues" dxfId="1" priority="7993"/>
    <cfRule type="duplicateValues" dxfId="1" priority="10946"/>
  </conditionalFormatting>
  <conditionalFormatting sqref="B871">
    <cfRule type="duplicateValues" dxfId="1" priority="2086"/>
    <cfRule type="duplicateValues" dxfId="1" priority="5039"/>
    <cfRule type="duplicateValues" dxfId="1" priority="7992"/>
    <cfRule type="duplicateValues" dxfId="1" priority="10945"/>
  </conditionalFormatting>
  <conditionalFormatting sqref="B872">
    <cfRule type="duplicateValues" dxfId="1" priority="2085"/>
    <cfRule type="duplicateValues" dxfId="1" priority="5038"/>
    <cfRule type="duplicateValues" dxfId="1" priority="7991"/>
    <cfRule type="duplicateValues" dxfId="1" priority="10944"/>
  </conditionalFormatting>
  <conditionalFormatting sqref="B873">
    <cfRule type="duplicateValues" dxfId="1" priority="2084"/>
    <cfRule type="duplicateValues" dxfId="1" priority="5037"/>
    <cfRule type="duplicateValues" dxfId="1" priority="7990"/>
    <cfRule type="duplicateValues" dxfId="1" priority="10943"/>
  </conditionalFormatting>
  <conditionalFormatting sqref="B874">
    <cfRule type="duplicateValues" dxfId="1" priority="2083"/>
    <cfRule type="duplicateValues" dxfId="1" priority="5036"/>
    <cfRule type="duplicateValues" dxfId="1" priority="7989"/>
    <cfRule type="duplicateValues" dxfId="1" priority="10942"/>
  </conditionalFormatting>
  <conditionalFormatting sqref="B875">
    <cfRule type="duplicateValues" dxfId="1" priority="2082"/>
    <cfRule type="duplicateValues" dxfId="1" priority="5035"/>
    <cfRule type="duplicateValues" dxfId="1" priority="7988"/>
    <cfRule type="duplicateValues" dxfId="1" priority="10941"/>
  </conditionalFormatting>
  <conditionalFormatting sqref="B876">
    <cfRule type="duplicateValues" dxfId="1" priority="2081"/>
    <cfRule type="duplicateValues" dxfId="1" priority="5034"/>
    <cfRule type="duplicateValues" dxfId="1" priority="7987"/>
    <cfRule type="duplicateValues" dxfId="1" priority="10940"/>
  </conditionalFormatting>
  <conditionalFormatting sqref="B877">
    <cfRule type="duplicateValues" dxfId="1" priority="2080"/>
    <cfRule type="duplicateValues" dxfId="1" priority="5033"/>
    <cfRule type="duplicateValues" dxfId="1" priority="7986"/>
    <cfRule type="duplicateValues" dxfId="1" priority="10939"/>
  </conditionalFormatting>
  <conditionalFormatting sqref="B878">
    <cfRule type="duplicateValues" dxfId="1" priority="2079"/>
    <cfRule type="duplicateValues" dxfId="1" priority="5032"/>
    <cfRule type="duplicateValues" dxfId="1" priority="7985"/>
    <cfRule type="duplicateValues" dxfId="1" priority="10938"/>
  </conditionalFormatting>
  <conditionalFormatting sqref="B879">
    <cfRule type="duplicateValues" dxfId="1" priority="2078"/>
    <cfRule type="duplicateValues" dxfId="1" priority="5031"/>
    <cfRule type="duplicateValues" dxfId="1" priority="7984"/>
    <cfRule type="duplicateValues" dxfId="1" priority="10937"/>
  </conditionalFormatting>
  <conditionalFormatting sqref="B880">
    <cfRule type="duplicateValues" dxfId="1" priority="2077"/>
    <cfRule type="duplicateValues" dxfId="1" priority="5030"/>
    <cfRule type="duplicateValues" dxfId="1" priority="7983"/>
    <cfRule type="duplicateValues" dxfId="1" priority="10936"/>
  </conditionalFormatting>
  <conditionalFormatting sqref="B881">
    <cfRule type="duplicateValues" dxfId="1" priority="2076"/>
    <cfRule type="duplicateValues" dxfId="1" priority="5029"/>
    <cfRule type="duplicateValues" dxfId="1" priority="7982"/>
    <cfRule type="duplicateValues" dxfId="1" priority="10935"/>
  </conditionalFormatting>
  <conditionalFormatting sqref="B882">
    <cfRule type="duplicateValues" dxfId="1" priority="2075"/>
    <cfRule type="duplicateValues" dxfId="1" priority="5028"/>
    <cfRule type="duplicateValues" dxfId="1" priority="7981"/>
    <cfRule type="duplicateValues" dxfId="1" priority="10934"/>
  </conditionalFormatting>
  <conditionalFormatting sqref="B883">
    <cfRule type="duplicateValues" dxfId="1" priority="2074"/>
    <cfRule type="duplicateValues" dxfId="1" priority="5027"/>
    <cfRule type="duplicateValues" dxfId="1" priority="7980"/>
    <cfRule type="duplicateValues" dxfId="1" priority="10933"/>
  </conditionalFormatting>
  <conditionalFormatting sqref="B884">
    <cfRule type="duplicateValues" dxfId="1" priority="2073"/>
    <cfRule type="duplicateValues" dxfId="1" priority="5026"/>
    <cfRule type="duplicateValues" dxfId="1" priority="7979"/>
    <cfRule type="duplicateValues" dxfId="1" priority="10932"/>
  </conditionalFormatting>
  <conditionalFormatting sqref="B885">
    <cfRule type="duplicateValues" dxfId="1" priority="2072"/>
    <cfRule type="duplicateValues" dxfId="1" priority="5025"/>
    <cfRule type="duplicateValues" dxfId="1" priority="7978"/>
    <cfRule type="duplicateValues" dxfId="1" priority="10931"/>
  </conditionalFormatting>
  <conditionalFormatting sqref="B886">
    <cfRule type="duplicateValues" dxfId="1" priority="2071"/>
    <cfRule type="duplicateValues" dxfId="1" priority="5024"/>
    <cfRule type="duplicateValues" dxfId="1" priority="7977"/>
    <cfRule type="duplicateValues" dxfId="1" priority="10930"/>
  </conditionalFormatting>
  <conditionalFormatting sqref="B887">
    <cfRule type="duplicateValues" dxfId="1" priority="2070"/>
    <cfRule type="duplicateValues" dxfId="1" priority="5023"/>
    <cfRule type="duplicateValues" dxfId="1" priority="7976"/>
    <cfRule type="duplicateValues" dxfId="1" priority="10929"/>
  </conditionalFormatting>
  <conditionalFormatting sqref="B888">
    <cfRule type="duplicateValues" dxfId="1" priority="2069"/>
    <cfRule type="duplicateValues" dxfId="1" priority="5022"/>
    <cfRule type="duplicateValues" dxfId="1" priority="7975"/>
    <cfRule type="duplicateValues" dxfId="1" priority="10928"/>
  </conditionalFormatting>
  <conditionalFormatting sqref="B889">
    <cfRule type="duplicateValues" dxfId="1" priority="2068"/>
    <cfRule type="duplicateValues" dxfId="1" priority="5021"/>
    <cfRule type="duplicateValues" dxfId="1" priority="7974"/>
    <cfRule type="duplicateValues" dxfId="1" priority="10927"/>
  </conditionalFormatting>
  <conditionalFormatting sqref="B890">
    <cfRule type="duplicateValues" dxfId="1" priority="2067"/>
    <cfRule type="duplicateValues" dxfId="1" priority="5020"/>
    <cfRule type="duplicateValues" dxfId="1" priority="7973"/>
    <cfRule type="duplicateValues" dxfId="1" priority="10926"/>
  </conditionalFormatting>
  <conditionalFormatting sqref="B891">
    <cfRule type="duplicateValues" dxfId="1" priority="2066"/>
    <cfRule type="duplicateValues" dxfId="1" priority="5019"/>
    <cfRule type="duplicateValues" dxfId="1" priority="7972"/>
    <cfRule type="duplicateValues" dxfId="1" priority="10925"/>
  </conditionalFormatting>
  <conditionalFormatting sqref="B892">
    <cfRule type="duplicateValues" dxfId="1" priority="2065"/>
    <cfRule type="duplicateValues" dxfId="1" priority="5018"/>
    <cfRule type="duplicateValues" dxfId="1" priority="7971"/>
    <cfRule type="duplicateValues" dxfId="1" priority="10924"/>
  </conditionalFormatting>
  <conditionalFormatting sqref="B893">
    <cfRule type="duplicateValues" dxfId="1" priority="2064"/>
    <cfRule type="duplicateValues" dxfId="1" priority="5017"/>
    <cfRule type="duplicateValues" dxfId="1" priority="7970"/>
    <cfRule type="duplicateValues" dxfId="1" priority="10923"/>
  </conditionalFormatting>
  <conditionalFormatting sqref="B894">
    <cfRule type="duplicateValues" dxfId="1" priority="2063"/>
    <cfRule type="duplicateValues" dxfId="1" priority="5016"/>
    <cfRule type="duplicateValues" dxfId="1" priority="7969"/>
    <cfRule type="duplicateValues" dxfId="1" priority="10922"/>
  </conditionalFormatting>
  <conditionalFormatting sqref="B895">
    <cfRule type="duplicateValues" dxfId="1" priority="2062"/>
    <cfRule type="duplicateValues" dxfId="1" priority="5015"/>
    <cfRule type="duplicateValues" dxfId="1" priority="7968"/>
    <cfRule type="duplicateValues" dxfId="1" priority="10921"/>
  </conditionalFormatting>
  <conditionalFormatting sqref="B896">
    <cfRule type="duplicateValues" dxfId="1" priority="2061"/>
    <cfRule type="duplicateValues" dxfId="1" priority="5014"/>
    <cfRule type="duplicateValues" dxfId="1" priority="7967"/>
    <cfRule type="duplicateValues" dxfId="1" priority="10920"/>
  </conditionalFormatting>
  <conditionalFormatting sqref="B897">
    <cfRule type="duplicateValues" dxfId="1" priority="2060"/>
    <cfRule type="duplicateValues" dxfId="1" priority="5013"/>
    <cfRule type="duplicateValues" dxfId="1" priority="7966"/>
    <cfRule type="duplicateValues" dxfId="1" priority="10919"/>
  </conditionalFormatting>
  <conditionalFormatting sqref="B898">
    <cfRule type="duplicateValues" dxfId="1" priority="2059"/>
    <cfRule type="duplicateValues" dxfId="1" priority="5012"/>
    <cfRule type="duplicateValues" dxfId="1" priority="7965"/>
    <cfRule type="duplicateValues" dxfId="1" priority="10918"/>
  </conditionalFormatting>
  <conditionalFormatting sqref="B899">
    <cfRule type="duplicateValues" dxfId="1" priority="2058"/>
    <cfRule type="duplicateValues" dxfId="1" priority="5011"/>
    <cfRule type="duplicateValues" dxfId="1" priority="7964"/>
    <cfRule type="duplicateValues" dxfId="1" priority="10917"/>
  </conditionalFormatting>
  <conditionalFormatting sqref="B900">
    <cfRule type="duplicateValues" dxfId="1" priority="2057"/>
    <cfRule type="duplicateValues" dxfId="1" priority="5010"/>
    <cfRule type="duplicateValues" dxfId="1" priority="7963"/>
    <cfRule type="duplicateValues" dxfId="1" priority="10916"/>
  </conditionalFormatting>
  <conditionalFormatting sqref="B901">
    <cfRule type="duplicateValues" dxfId="1" priority="2056"/>
    <cfRule type="duplicateValues" dxfId="1" priority="5009"/>
    <cfRule type="duplicateValues" dxfId="1" priority="7962"/>
    <cfRule type="duplicateValues" dxfId="1" priority="10915"/>
  </conditionalFormatting>
  <conditionalFormatting sqref="B902">
    <cfRule type="duplicateValues" dxfId="1" priority="2055"/>
    <cfRule type="duplicateValues" dxfId="1" priority="5008"/>
    <cfRule type="duplicateValues" dxfId="1" priority="7961"/>
    <cfRule type="duplicateValues" dxfId="1" priority="10914"/>
  </conditionalFormatting>
  <conditionalFormatting sqref="B903">
    <cfRule type="duplicateValues" dxfId="1" priority="2054"/>
    <cfRule type="duplicateValues" dxfId="1" priority="5007"/>
    <cfRule type="duplicateValues" dxfId="1" priority="7960"/>
    <cfRule type="duplicateValues" dxfId="1" priority="10913"/>
  </conditionalFormatting>
  <conditionalFormatting sqref="B904">
    <cfRule type="duplicateValues" dxfId="1" priority="2053"/>
    <cfRule type="duplicateValues" dxfId="1" priority="5006"/>
    <cfRule type="duplicateValues" dxfId="1" priority="7959"/>
    <cfRule type="duplicateValues" dxfId="1" priority="10912"/>
  </conditionalFormatting>
  <conditionalFormatting sqref="B905">
    <cfRule type="duplicateValues" dxfId="1" priority="2052"/>
    <cfRule type="duplicateValues" dxfId="1" priority="5005"/>
    <cfRule type="duplicateValues" dxfId="1" priority="7958"/>
    <cfRule type="duplicateValues" dxfId="1" priority="10911"/>
  </conditionalFormatting>
  <conditionalFormatting sqref="B906">
    <cfRule type="duplicateValues" dxfId="1" priority="2051"/>
    <cfRule type="duplicateValues" dxfId="1" priority="5004"/>
    <cfRule type="duplicateValues" dxfId="1" priority="7957"/>
    <cfRule type="duplicateValues" dxfId="1" priority="10910"/>
  </conditionalFormatting>
  <conditionalFormatting sqref="B907">
    <cfRule type="duplicateValues" dxfId="1" priority="2050"/>
    <cfRule type="duplicateValues" dxfId="1" priority="5003"/>
    <cfRule type="duplicateValues" dxfId="1" priority="7956"/>
    <cfRule type="duplicateValues" dxfId="1" priority="10909"/>
  </conditionalFormatting>
  <conditionalFormatting sqref="B908">
    <cfRule type="duplicateValues" dxfId="1" priority="2049"/>
    <cfRule type="duplicateValues" dxfId="1" priority="5002"/>
    <cfRule type="duplicateValues" dxfId="1" priority="7955"/>
    <cfRule type="duplicateValues" dxfId="1" priority="10908"/>
  </conditionalFormatting>
  <conditionalFormatting sqref="B909">
    <cfRule type="duplicateValues" dxfId="1" priority="2048"/>
    <cfRule type="duplicateValues" dxfId="1" priority="5001"/>
    <cfRule type="duplicateValues" dxfId="1" priority="7954"/>
    <cfRule type="duplicateValues" dxfId="1" priority="10907"/>
  </conditionalFormatting>
  <conditionalFormatting sqref="B910">
    <cfRule type="duplicateValues" dxfId="1" priority="2047"/>
    <cfRule type="duplicateValues" dxfId="1" priority="5000"/>
    <cfRule type="duplicateValues" dxfId="1" priority="7953"/>
    <cfRule type="duplicateValues" dxfId="1" priority="10906"/>
  </conditionalFormatting>
  <conditionalFormatting sqref="B911">
    <cfRule type="duplicateValues" dxfId="1" priority="2046"/>
    <cfRule type="duplicateValues" dxfId="1" priority="4999"/>
    <cfRule type="duplicateValues" dxfId="1" priority="7952"/>
    <cfRule type="duplicateValues" dxfId="1" priority="10905"/>
  </conditionalFormatting>
  <conditionalFormatting sqref="B912">
    <cfRule type="duplicateValues" dxfId="1" priority="2045"/>
    <cfRule type="duplicateValues" dxfId="1" priority="4998"/>
    <cfRule type="duplicateValues" dxfId="1" priority="7951"/>
    <cfRule type="duplicateValues" dxfId="1" priority="10904"/>
  </conditionalFormatting>
  <conditionalFormatting sqref="B913">
    <cfRule type="duplicateValues" dxfId="1" priority="2044"/>
    <cfRule type="duplicateValues" dxfId="1" priority="4997"/>
    <cfRule type="duplicateValues" dxfId="1" priority="7950"/>
    <cfRule type="duplicateValues" dxfId="1" priority="10903"/>
  </conditionalFormatting>
  <conditionalFormatting sqref="B914">
    <cfRule type="duplicateValues" dxfId="1" priority="2043"/>
    <cfRule type="duplicateValues" dxfId="1" priority="4996"/>
    <cfRule type="duplicateValues" dxfId="1" priority="7949"/>
    <cfRule type="duplicateValues" dxfId="1" priority="10902"/>
  </conditionalFormatting>
  <conditionalFormatting sqref="B915">
    <cfRule type="duplicateValues" dxfId="1" priority="2042"/>
    <cfRule type="duplicateValues" dxfId="1" priority="4995"/>
    <cfRule type="duplicateValues" dxfId="1" priority="7948"/>
    <cfRule type="duplicateValues" dxfId="1" priority="10901"/>
  </conditionalFormatting>
  <conditionalFormatting sqref="B916">
    <cfRule type="duplicateValues" dxfId="1" priority="2041"/>
    <cfRule type="duplicateValues" dxfId="1" priority="4994"/>
    <cfRule type="duplicateValues" dxfId="1" priority="7947"/>
    <cfRule type="duplicateValues" dxfId="1" priority="10900"/>
  </conditionalFormatting>
  <conditionalFormatting sqref="B917">
    <cfRule type="duplicateValues" dxfId="1" priority="2040"/>
    <cfRule type="duplicateValues" dxfId="1" priority="4993"/>
    <cfRule type="duplicateValues" dxfId="1" priority="7946"/>
    <cfRule type="duplicateValues" dxfId="1" priority="10899"/>
  </conditionalFormatting>
  <conditionalFormatting sqref="B918">
    <cfRule type="duplicateValues" dxfId="1" priority="2039"/>
    <cfRule type="duplicateValues" dxfId="1" priority="4992"/>
    <cfRule type="duplicateValues" dxfId="1" priority="7945"/>
    <cfRule type="duplicateValues" dxfId="1" priority="10898"/>
  </conditionalFormatting>
  <conditionalFormatting sqref="B919">
    <cfRule type="duplicateValues" dxfId="1" priority="2038"/>
    <cfRule type="duplicateValues" dxfId="1" priority="4991"/>
    <cfRule type="duplicateValues" dxfId="1" priority="7944"/>
    <cfRule type="duplicateValues" dxfId="1" priority="10897"/>
  </conditionalFormatting>
  <conditionalFormatting sqref="B920">
    <cfRule type="duplicateValues" dxfId="1" priority="2037"/>
    <cfRule type="duplicateValues" dxfId="1" priority="4990"/>
    <cfRule type="duplicateValues" dxfId="1" priority="7943"/>
    <cfRule type="duplicateValues" dxfId="1" priority="10896"/>
  </conditionalFormatting>
  <conditionalFormatting sqref="B921">
    <cfRule type="duplicateValues" dxfId="1" priority="2036"/>
    <cfRule type="duplicateValues" dxfId="1" priority="4989"/>
    <cfRule type="duplicateValues" dxfId="1" priority="7942"/>
    <cfRule type="duplicateValues" dxfId="1" priority="10895"/>
  </conditionalFormatting>
  <conditionalFormatting sqref="B922">
    <cfRule type="duplicateValues" dxfId="1" priority="2035"/>
    <cfRule type="duplicateValues" dxfId="1" priority="4988"/>
    <cfRule type="duplicateValues" dxfId="1" priority="7941"/>
    <cfRule type="duplicateValues" dxfId="1" priority="10894"/>
  </conditionalFormatting>
  <conditionalFormatting sqref="B923">
    <cfRule type="duplicateValues" dxfId="1" priority="2034"/>
    <cfRule type="duplicateValues" dxfId="1" priority="4987"/>
    <cfRule type="duplicateValues" dxfId="1" priority="7940"/>
    <cfRule type="duplicateValues" dxfId="1" priority="10893"/>
  </conditionalFormatting>
  <conditionalFormatting sqref="B924">
    <cfRule type="duplicateValues" dxfId="1" priority="2033"/>
    <cfRule type="duplicateValues" dxfId="1" priority="4986"/>
    <cfRule type="duplicateValues" dxfId="1" priority="7939"/>
    <cfRule type="duplicateValues" dxfId="1" priority="10892"/>
  </conditionalFormatting>
  <conditionalFormatting sqref="B925">
    <cfRule type="duplicateValues" dxfId="1" priority="2032"/>
    <cfRule type="duplicateValues" dxfId="1" priority="4985"/>
    <cfRule type="duplicateValues" dxfId="1" priority="7938"/>
    <cfRule type="duplicateValues" dxfId="1" priority="10891"/>
  </conditionalFormatting>
  <conditionalFormatting sqref="B926">
    <cfRule type="duplicateValues" dxfId="1" priority="2031"/>
    <cfRule type="duplicateValues" dxfId="1" priority="4984"/>
    <cfRule type="duplicateValues" dxfId="1" priority="7937"/>
    <cfRule type="duplicateValues" dxfId="1" priority="10890"/>
  </conditionalFormatting>
  <conditionalFormatting sqref="B927">
    <cfRule type="duplicateValues" dxfId="1" priority="2030"/>
    <cfRule type="duplicateValues" dxfId="1" priority="4983"/>
    <cfRule type="duplicateValues" dxfId="1" priority="7936"/>
    <cfRule type="duplicateValues" dxfId="1" priority="10889"/>
  </conditionalFormatting>
  <conditionalFormatting sqref="B928">
    <cfRule type="duplicateValues" dxfId="1" priority="2029"/>
    <cfRule type="duplicateValues" dxfId="1" priority="4982"/>
    <cfRule type="duplicateValues" dxfId="1" priority="7935"/>
    <cfRule type="duplicateValues" dxfId="1" priority="10888"/>
  </conditionalFormatting>
  <conditionalFormatting sqref="B929">
    <cfRule type="duplicateValues" dxfId="1" priority="2028"/>
    <cfRule type="duplicateValues" dxfId="1" priority="4981"/>
    <cfRule type="duplicateValues" dxfId="1" priority="7934"/>
    <cfRule type="duplicateValues" dxfId="1" priority="10887"/>
  </conditionalFormatting>
  <conditionalFormatting sqref="B930">
    <cfRule type="duplicateValues" dxfId="1" priority="2027"/>
    <cfRule type="duplicateValues" dxfId="1" priority="4980"/>
    <cfRule type="duplicateValues" dxfId="1" priority="7933"/>
    <cfRule type="duplicateValues" dxfId="1" priority="10886"/>
  </conditionalFormatting>
  <conditionalFormatting sqref="B931">
    <cfRule type="duplicateValues" dxfId="1" priority="2026"/>
    <cfRule type="duplicateValues" dxfId="1" priority="4979"/>
    <cfRule type="duplicateValues" dxfId="1" priority="7932"/>
    <cfRule type="duplicateValues" dxfId="1" priority="10885"/>
  </conditionalFormatting>
  <conditionalFormatting sqref="B932">
    <cfRule type="duplicateValues" dxfId="1" priority="2025"/>
    <cfRule type="duplicateValues" dxfId="1" priority="4978"/>
    <cfRule type="duplicateValues" dxfId="1" priority="7931"/>
    <cfRule type="duplicateValues" dxfId="1" priority="10884"/>
  </conditionalFormatting>
  <conditionalFormatting sqref="B933">
    <cfRule type="duplicateValues" dxfId="1" priority="2024"/>
    <cfRule type="duplicateValues" dxfId="1" priority="4977"/>
    <cfRule type="duplicateValues" dxfId="1" priority="7930"/>
    <cfRule type="duplicateValues" dxfId="1" priority="10883"/>
  </conditionalFormatting>
  <conditionalFormatting sqref="B934">
    <cfRule type="duplicateValues" dxfId="1" priority="2023"/>
    <cfRule type="duplicateValues" dxfId="1" priority="4976"/>
    <cfRule type="duplicateValues" dxfId="1" priority="7929"/>
    <cfRule type="duplicateValues" dxfId="1" priority="10882"/>
  </conditionalFormatting>
  <conditionalFormatting sqref="B935">
    <cfRule type="duplicateValues" dxfId="1" priority="2022"/>
    <cfRule type="duplicateValues" dxfId="1" priority="4975"/>
    <cfRule type="duplicateValues" dxfId="1" priority="7928"/>
    <cfRule type="duplicateValues" dxfId="1" priority="10881"/>
  </conditionalFormatting>
  <conditionalFormatting sqref="B936">
    <cfRule type="duplicateValues" dxfId="1" priority="2021"/>
    <cfRule type="duplicateValues" dxfId="1" priority="4974"/>
    <cfRule type="duplicateValues" dxfId="1" priority="7927"/>
    <cfRule type="duplicateValues" dxfId="1" priority="10880"/>
  </conditionalFormatting>
  <conditionalFormatting sqref="B937">
    <cfRule type="duplicateValues" dxfId="1" priority="2020"/>
    <cfRule type="duplicateValues" dxfId="1" priority="4973"/>
    <cfRule type="duplicateValues" dxfId="1" priority="7926"/>
    <cfRule type="duplicateValues" dxfId="1" priority="10879"/>
  </conditionalFormatting>
  <conditionalFormatting sqref="B938">
    <cfRule type="duplicateValues" dxfId="1" priority="2019"/>
    <cfRule type="duplicateValues" dxfId="1" priority="4972"/>
    <cfRule type="duplicateValues" dxfId="1" priority="7925"/>
    <cfRule type="duplicateValues" dxfId="1" priority="10878"/>
  </conditionalFormatting>
  <conditionalFormatting sqref="B939">
    <cfRule type="duplicateValues" dxfId="1" priority="2018"/>
    <cfRule type="duplicateValues" dxfId="1" priority="4971"/>
    <cfRule type="duplicateValues" dxfId="1" priority="7924"/>
    <cfRule type="duplicateValues" dxfId="1" priority="10877"/>
  </conditionalFormatting>
  <conditionalFormatting sqref="B940">
    <cfRule type="duplicateValues" dxfId="1" priority="2017"/>
    <cfRule type="duplicateValues" dxfId="1" priority="4970"/>
    <cfRule type="duplicateValues" dxfId="1" priority="7923"/>
    <cfRule type="duplicateValues" dxfId="1" priority="10876"/>
  </conditionalFormatting>
  <conditionalFormatting sqref="B941">
    <cfRule type="duplicateValues" dxfId="1" priority="2016"/>
    <cfRule type="duplicateValues" dxfId="1" priority="4969"/>
    <cfRule type="duplicateValues" dxfId="1" priority="7922"/>
    <cfRule type="duplicateValues" dxfId="1" priority="10875"/>
  </conditionalFormatting>
  <conditionalFormatting sqref="B942">
    <cfRule type="duplicateValues" dxfId="1" priority="2015"/>
    <cfRule type="duplicateValues" dxfId="1" priority="4968"/>
    <cfRule type="duplicateValues" dxfId="1" priority="7921"/>
    <cfRule type="duplicateValues" dxfId="1" priority="10874"/>
  </conditionalFormatting>
  <conditionalFormatting sqref="B943">
    <cfRule type="duplicateValues" dxfId="1" priority="2014"/>
    <cfRule type="duplicateValues" dxfId="1" priority="4967"/>
    <cfRule type="duplicateValues" dxfId="1" priority="7920"/>
    <cfRule type="duplicateValues" dxfId="1" priority="10873"/>
  </conditionalFormatting>
  <conditionalFormatting sqref="B944">
    <cfRule type="duplicateValues" dxfId="1" priority="2013"/>
    <cfRule type="duplicateValues" dxfId="1" priority="4966"/>
    <cfRule type="duplicateValues" dxfId="1" priority="7919"/>
    <cfRule type="duplicateValues" dxfId="1" priority="10872"/>
  </conditionalFormatting>
  <conditionalFormatting sqref="B945">
    <cfRule type="duplicateValues" dxfId="1" priority="2012"/>
    <cfRule type="duplicateValues" dxfId="1" priority="4965"/>
    <cfRule type="duplicateValues" dxfId="1" priority="7918"/>
    <cfRule type="duplicateValues" dxfId="1" priority="10871"/>
  </conditionalFormatting>
  <conditionalFormatting sqref="B946">
    <cfRule type="duplicateValues" dxfId="1" priority="2011"/>
    <cfRule type="duplicateValues" dxfId="1" priority="4964"/>
    <cfRule type="duplicateValues" dxfId="1" priority="7917"/>
    <cfRule type="duplicateValues" dxfId="1" priority="10870"/>
  </conditionalFormatting>
  <conditionalFormatting sqref="B947">
    <cfRule type="duplicateValues" dxfId="1" priority="2010"/>
    <cfRule type="duplicateValues" dxfId="1" priority="4963"/>
    <cfRule type="duplicateValues" dxfId="1" priority="7916"/>
    <cfRule type="duplicateValues" dxfId="1" priority="10869"/>
  </conditionalFormatting>
  <conditionalFormatting sqref="B948">
    <cfRule type="duplicateValues" dxfId="1" priority="2009"/>
    <cfRule type="duplicateValues" dxfId="1" priority="4962"/>
    <cfRule type="duplicateValues" dxfId="1" priority="7915"/>
    <cfRule type="duplicateValues" dxfId="1" priority="10868"/>
  </conditionalFormatting>
  <conditionalFormatting sqref="B949">
    <cfRule type="duplicateValues" dxfId="1" priority="2008"/>
    <cfRule type="duplicateValues" dxfId="1" priority="4961"/>
    <cfRule type="duplicateValues" dxfId="1" priority="7914"/>
    <cfRule type="duplicateValues" dxfId="1" priority="10867"/>
  </conditionalFormatting>
  <conditionalFormatting sqref="B950">
    <cfRule type="duplicateValues" dxfId="1" priority="2007"/>
    <cfRule type="duplicateValues" dxfId="1" priority="4960"/>
    <cfRule type="duplicateValues" dxfId="1" priority="7913"/>
    <cfRule type="duplicateValues" dxfId="1" priority="10866"/>
  </conditionalFormatting>
  <conditionalFormatting sqref="B951">
    <cfRule type="duplicateValues" dxfId="1" priority="2006"/>
    <cfRule type="duplicateValues" dxfId="1" priority="4959"/>
    <cfRule type="duplicateValues" dxfId="1" priority="7912"/>
    <cfRule type="duplicateValues" dxfId="1" priority="10865"/>
  </conditionalFormatting>
  <conditionalFormatting sqref="B952">
    <cfRule type="duplicateValues" dxfId="1" priority="2005"/>
    <cfRule type="duplicateValues" dxfId="1" priority="4958"/>
    <cfRule type="duplicateValues" dxfId="1" priority="7911"/>
    <cfRule type="duplicateValues" dxfId="1" priority="10864"/>
  </conditionalFormatting>
  <conditionalFormatting sqref="B953">
    <cfRule type="duplicateValues" dxfId="1" priority="2004"/>
    <cfRule type="duplicateValues" dxfId="1" priority="4957"/>
    <cfRule type="duplicateValues" dxfId="1" priority="7910"/>
    <cfRule type="duplicateValues" dxfId="1" priority="10863"/>
  </conditionalFormatting>
  <conditionalFormatting sqref="B954">
    <cfRule type="duplicateValues" dxfId="1" priority="2003"/>
    <cfRule type="duplicateValues" dxfId="1" priority="4956"/>
    <cfRule type="duplicateValues" dxfId="1" priority="7909"/>
    <cfRule type="duplicateValues" dxfId="1" priority="10862"/>
  </conditionalFormatting>
  <conditionalFormatting sqref="B955">
    <cfRule type="duplicateValues" dxfId="1" priority="2002"/>
    <cfRule type="duplicateValues" dxfId="1" priority="4955"/>
    <cfRule type="duplicateValues" dxfId="1" priority="7908"/>
    <cfRule type="duplicateValues" dxfId="1" priority="10861"/>
  </conditionalFormatting>
  <conditionalFormatting sqref="B956">
    <cfRule type="duplicateValues" dxfId="1" priority="2001"/>
    <cfRule type="duplicateValues" dxfId="1" priority="4954"/>
    <cfRule type="duplicateValues" dxfId="1" priority="7907"/>
    <cfRule type="duplicateValues" dxfId="1" priority="10860"/>
  </conditionalFormatting>
  <conditionalFormatting sqref="B957">
    <cfRule type="duplicateValues" dxfId="1" priority="2000"/>
    <cfRule type="duplicateValues" dxfId="1" priority="4953"/>
    <cfRule type="duplicateValues" dxfId="1" priority="7906"/>
    <cfRule type="duplicateValues" dxfId="1" priority="10859"/>
  </conditionalFormatting>
  <conditionalFormatting sqref="B958">
    <cfRule type="duplicateValues" dxfId="1" priority="1999"/>
    <cfRule type="duplicateValues" dxfId="1" priority="4952"/>
    <cfRule type="duplicateValues" dxfId="1" priority="7905"/>
    <cfRule type="duplicateValues" dxfId="1" priority="10858"/>
  </conditionalFormatting>
  <conditionalFormatting sqref="B959">
    <cfRule type="duplicateValues" dxfId="1" priority="1998"/>
    <cfRule type="duplicateValues" dxfId="1" priority="4951"/>
    <cfRule type="duplicateValues" dxfId="1" priority="7904"/>
    <cfRule type="duplicateValues" dxfId="1" priority="10857"/>
  </conditionalFormatting>
  <conditionalFormatting sqref="B960">
    <cfRule type="duplicateValues" dxfId="1" priority="1997"/>
    <cfRule type="duplicateValues" dxfId="1" priority="4950"/>
    <cfRule type="duplicateValues" dxfId="1" priority="7903"/>
    <cfRule type="duplicateValues" dxfId="1" priority="10856"/>
  </conditionalFormatting>
  <conditionalFormatting sqref="B961">
    <cfRule type="duplicateValues" dxfId="1" priority="1996"/>
    <cfRule type="duplicateValues" dxfId="1" priority="4949"/>
    <cfRule type="duplicateValues" dxfId="1" priority="7902"/>
    <cfRule type="duplicateValues" dxfId="1" priority="10855"/>
  </conditionalFormatting>
  <conditionalFormatting sqref="B962">
    <cfRule type="duplicateValues" dxfId="1" priority="1995"/>
    <cfRule type="duplicateValues" dxfId="1" priority="4948"/>
    <cfRule type="duplicateValues" dxfId="1" priority="7901"/>
    <cfRule type="duplicateValues" dxfId="1" priority="10854"/>
  </conditionalFormatting>
  <conditionalFormatting sqref="B963">
    <cfRule type="duplicateValues" dxfId="1" priority="1994"/>
    <cfRule type="duplicateValues" dxfId="1" priority="4947"/>
    <cfRule type="duplicateValues" dxfId="1" priority="7900"/>
    <cfRule type="duplicateValues" dxfId="1" priority="10853"/>
  </conditionalFormatting>
  <conditionalFormatting sqref="B964">
    <cfRule type="duplicateValues" dxfId="1" priority="1993"/>
    <cfRule type="duplicateValues" dxfId="1" priority="4946"/>
    <cfRule type="duplicateValues" dxfId="1" priority="7899"/>
    <cfRule type="duplicateValues" dxfId="1" priority="10852"/>
  </conditionalFormatting>
  <conditionalFormatting sqref="B965">
    <cfRule type="duplicateValues" dxfId="1" priority="1992"/>
    <cfRule type="duplicateValues" dxfId="1" priority="4945"/>
    <cfRule type="duplicateValues" dxfId="1" priority="7898"/>
    <cfRule type="duplicateValues" dxfId="1" priority="10851"/>
  </conditionalFormatting>
  <conditionalFormatting sqref="B966">
    <cfRule type="duplicateValues" dxfId="1" priority="1991"/>
    <cfRule type="duplicateValues" dxfId="1" priority="4944"/>
    <cfRule type="duplicateValues" dxfId="1" priority="7897"/>
    <cfRule type="duplicateValues" dxfId="1" priority="10850"/>
  </conditionalFormatting>
  <conditionalFormatting sqref="B967">
    <cfRule type="duplicateValues" dxfId="1" priority="1990"/>
    <cfRule type="duplicateValues" dxfId="1" priority="4943"/>
    <cfRule type="duplicateValues" dxfId="1" priority="7896"/>
    <cfRule type="duplicateValues" dxfId="1" priority="10849"/>
  </conditionalFormatting>
  <conditionalFormatting sqref="B968">
    <cfRule type="duplicateValues" dxfId="1" priority="1989"/>
    <cfRule type="duplicateValues" dxfId="1" priority="4942"/>
    <cfRule type="duplicateValues" dxfId="1" priority="7895"/>
    <cfRule type="duplicateValues" dxfId="1" priority="10848"/>
  </conditionalFormatting>
  <conditionalFormatting sqref="B969">
    <cfRule type="duplicateValues" dxfId="1" priority="1988"/>
    <cfRule type="duplicateValues" dxfId="1" priority="4941"/>
    <cfRule type="duplicateValues" dxfId="1" priority="7894"/>
    <cfRule type="duplicateValues" dxfId="1" priority="10847"/>
  </conditionalFormatting>
  <conditionalFormatting sqref="B970">
    <cfRule type="duplicateValues" dxfId="1" priority="1987"/>
    <cfRule type="duplicateValues" dxfId="1" priority="4940"/>
    <cfRule type="duplicateValues" dxfId="1" priority="7893"/>
    <cfRule type="duplicateValues" dxfId="1" priority="10846"/>
  </conditionalFormatting>
  <conditionalFormatting sqref="B971">
    <cfRule type="duplicateValues" dxfId="1" priority="1986"/>
    <cfRule type="duplicateValues" dxfId="1" priority="4939"/>
    <cfRule type="duplicateValues" dxfId="1" priority="7892"/>
    <cfRule type="duplicateValues" dxfId="1" priority="10845"/>
  </conditionalFormatting>
  <conditionalFormatting sqref="B972">
    <cfRule type="duplicateValues" dxfId="1" priority="1985"/>
    <cfRule type="duplicateValues" dxfId="1" priority="4938"/>
    <cfRule type="duplicateValues" dxfId="1" priority="7891"/>
    <cfRule type="duplicateValues" dxfId="1" priority="10844"/>
  </conditionalFormatting>
  <conditionalFormatting sqref="B973">
    <cfRule type="duplicateValues" dxfId="1" priority="1984"/>
    <cfRule type="duplicateValues" dxfId="1" priority="4937"/>
    <cfRule type="duplicateValues" dxfId="1" priority="7890"/>
    <cfRule type="duplicateValues" dxfId="1" priority="10843"/>
  </conditionalFormatting>
  <conditionalFormatting sqref="B974">
    <cfRule type="duplicateValues" dxfId="1" priority="1983"/>
    <cfRule type="duplicateValues" dxfId="1" priority="4936"/>
    <cfRule type="duplicateValues" dxfId="1" priority="7889"/>
    <cfRule type="duplicateValues" dxfId="1" priority="10842"/>
  </conditionalFormatting>
  <conditionalFormatting sqref="B975">
    <cfRule type="duplicateValues" dxfId="1" priority="1982"/>
    <cfRule type="duplicateValues" dxfId="1" priority="4935"/>
    <cfRule type="duplicateValues" dxfId="1" priority="7888"/>
    <cfRule type="duplicateValues" dxfId="1" priority="10841"/>
  </conditionalFormatting>
  <conditionalFormatting sqref="B976">
    <cfRule type="duplicateValues" dxfId="1" priority="1981"/>
    <cfRule type="duplicateValues" dxfId="1" priority="4934"/>
    <cfRule type="duplicateValues" dxfId="1" priority="7887"/>
    <cfRule type="duplicateValues" dxfId="1" priority="10840"/>
  </conditionalFormatting>
  <conditionalFormatting sqref="B977">
    <cfRule type="duplicateValues" dxfId="1" priority="1980"/>
    <cfRule type="duplicateValues" dxfId="1" priority="4933"/>
    <cfRule type="duplicateValues" dxfId="1" priority="7886"/>
    <cfRule type="duplicateValues" dxfId="1" priority="10839"/>
  </conditionalFormatting>
  <conditionalFormatting sqref="B978">
    <cfRule type="duplicateValues" dxfId="1" priority="1979"/>
    <cfRule type="duplicateValues" dxfId="1" priority="4932"/>
    <cfRule type="duplicateValues" dxfId="1" priority="7885"/>
    <cfRule type="duplicateValues" dxfId="1" priority="10838"/>
  </conditionalFormatting>
  <conditionalFormatting sqref="B979">
    <cfRule type="duplicateValues" dxfId="1" priority="1978"/>
    <cfRule type="duplicateValues" dxfId="1" priority="4931"/>
    <cfRule type="duplicateValues" dxfId="1" priority="7884"/>
    <cfRule type="duplicateValues" dxfId="1" priority="10837"/>
  </conditionalFormatting>
  <conditionalFormatting sqref="B980">
    <cfRule type="duplicateValues" dxfId="1" priority="1977"/>
    <cfRule type="duplicateValues" dxfId="1" priority="4930"/>
    <cfRule type="duplicateValues" dxfId="1" priority="7883"/>
    <cfRule type="duplicateValues" dxfId="1" priority="10836"/>
  </conditionalFormatting>
  <conditionalFormatting sqref="B981">
    <cfRule type="duplicateValues" dxfId="1" priority="1976"/>
    <cfRule type="duplicateValues" dxfId="1" priority="4929"/>
    <cfRule type="duplicateValues" dxfId="1" priority="7882"/>
    <cfRule type="duplicateValues" dxfId="1" priority="10835"/>
  </conditionalFormatting>
  <conditionalFormatting sqref="B982">
    <cfRule type="duplicateValues" dxfId="1" priority="1975"/>
    <cfRule type="duplicateValues" dxfId="1" priority="4928"/>
    <cfRule type="duplicateValues" dxfId="1" priority="7881"/>
    <cfRule type="duplicateValues" dxfId="1" priority="10834"/>
  </conditionalFormatting>
  <conditionalFormatting sqref="B983">
    <cfRule type="duplicateValues" dxfId="1" priority="1974"/>
    <cfRule type="duplicateValues" dxfId="1" priority="4927"/>
    <cfRule type="duplicateValues" dxfId="1" priority="7880"/>
    <cfRule type="duplicateValues" dxfId="1" priority="10833"/>
  </conditionalFormatting>
  <conditionalFormatting sqref="B984">
    <cfRule type="duplicateValues" dxfId="1" priority="1973"/>
    <cfRule type="duplicateValues" dxfId="1" priority="4926"/>
    <cfRule type="duplicateValues" dxfId="1" priority="7879"/>
    <cfRule type="duplicateValues" dxfId="1" priority="10832"/>
  </conditionalFormatting>
  <conditionalFormatting sqref="B985">
    <cfRule type="duplicateValues" dxfId="1" priority="1972"/>
    <cfRule type="duplicateValues" dxfId="1" priority="4925"/>
    <cfRule type="duplicateValues" dxfId="1" priority="7878"/>
    <cfRule type="duplicateValues" dxfId="1" priority="10831"/>
  </conditionalFormatting>
  <conditionalFormatting sqref="B986">
    <cfRule type="duplicateValues" dxfId="1" priority="1971"/>
    <cfRule type="duplicateValues" dxfId="1" priority="4924"/>
    <cfRule type="duplicateValues" dxfId="1" priority="7877"/>
    <cfRule type="duplicateValues" dxfId="1" priority="10830"/>
  </conditionalFormatting>
  <conditionalFormatting sqref="B987">
    <cfRule type="duplicateValues" dxfId="1" priority="1970"/>
    <cfRule type="duplicateValues" dxfId="1" priority="4923"/>
    <cfRule type="duplicateValues" dxfId="1" priority="7876"/>
    <cfRule type="duplicateValues" dxfId="1" priority="10829"/>
  </conditionalFormatting>
  <conditionalFormatting sqref="B988">
    <cfRule type="duplicateValues" dxfId="1" priority="1969"/>
    <cfRule type="duplicateValues" dxfId="1" priority="4922"/>
    <cfRule type="duplicateValues" dxfId="1" priority="7875"/>
    <cfRule type="duplicateValues" dxfId="1" priority="10828"/>
  </conditionalFormatting>
  <conditionalFormatting sqref="B989">
    <cfRule type="duplicateValues" dxfId="1" priority="1968"/>
    <cfRule type="duplicateValues" dxfId="1" priority="4921"/>
    <cfRule type="duplicateValues" dxfId="1" priority="7874"/>
    <cfRule type="duplicateValues" dxfId="1" priority="10827"/>
  </conditionalFormatting>
  <conditionalFormatting sqref="B990">
    <cfRule type="duplicateValues" dxfId="1" priority="1967"/>
    <cfRule type="duplicateValues" dxfId="1" priority="4920"/>
    <cfRule type="duplicateValues" dxfId="1" priority="7873"/>
    <cfRule type="duplicateValues" dxfId="1" priority="10826"/>
  </conditionalFormatting>
  <conditionalFormatting sqref="B991">
    <cfRule type="duplicateValues" dxfId="1" priority="1966"/>
    <cfRule type="duplicateValues" dxfId="1" priority="4919"/>
    <cfRule type="duplicateValues" dxfId="1" priority="7872"/>
    <cfRule type="duplicateValues" dxfId="1" priority="10825"/>
  </conditionalFormatting>
  <conditionalFormatting sqref="B992">
    <cfRule type="duplicateValues" dxfId="1" priority="1965"/>
    <cfRule type="duplicateValues" dxfId="1" priority="4918"/>
    <cfRule type="duplicateValues" dxfId="1" priority="7871"/>
    <cfRule type="duplicateValues" dxfId="1" priority="10824"/>
  </conditionalFormatting>
  <conditionalFormatting sqref="B993">
    <cfRule type="duplicateValues" dxfId="1" priority="1964"/>
    <cfRule type="duplicateValues" dxfId="1" priority="4917"/>
    <cfRule type="duplicateValues" dxfId="1" priority="7870"/>
    <cfRule type="duplicateValues" dxfId="1" priority="10823"/>
  </conditionalFormatting>
  <conditionalFormatting sqref="B994">
    <cfRule type="duplicateValues" dxfId="1" priority="1963"/>
    <cfRule type="duplicateValues" dxfId="1" priority="4916"/>
    <cfRule type="duplicateValues" dxfId="1" priority="7869"/>
    <cfRule type="duplicateValues" dxfId="1" priority="10822"/>
  </conditionalFormatting>
  <conditionalFormatting sqref="B995">
    <cfRule type="duplicateValues" dxfId="1" priority="1962"/>
    <cfRule type="duplicateValues" dxfId="1" priority="4915"/>
    <cfRule type="duplicateValues" dxfId="1" priority="7868"/>
    <cfRule type="duplicateValues" dxfId="1" priority="10821"/>
  </conditionalFormatting>
  <conditionalFormatting sqref="B996">
    <cfRule type="duplicateValues" dxfId="1" priority="1961"/>
    <cfRule type="duplicateValues" dxfId="1" priority="4914"/>
    <cfRule type="duplicateValues" dxfId="1" priority="7867"/>
    <cfRule type="duplicateValues" dxfId="1" priority="10820"/>
  </conditionalFormatting>
  <conditionalFormatting sqref="B997">
    <cfRule type="duplicateValues" dxfId="1" priority="1960"/>
    <cfRule type="duplicateValues" dxfId="1" priority="4913"/>
    <cfRule type="duplicateValues" dxfId="1" priority="7866"/>
    <cfRule type="duplicateValues" dxfId="1" priority="10819"/>
  </conditionalFormatting>
  <conditionalFormatting sqref="B998">
    <cfRule type="duplicateValues" dxfId="1" priority="1959"/>
    <cfRule type="duplicateValues" dxfId="1" priority="4912"/>
    <cfRule type="duplicateValues" dxfId="1" priority="7865"/>
    <cfRule type="duplicateValues" dxfId="1" priority="10818"/>
  </conditionalFormatting>
  <conditionalFormatting sqref="B999">
    <cfRule type="duplicateValues" dxfId="1" priority="1958"/>
    <cfRule type="duplicateValues" dxfId="1" priority="4911"/>
    <cfRule type="duplicateValues" dxfId="1" priority="7864"/>
    <cfRule type="duplicateValues" dxfId="1" priority="10817"/>
  </conditionalFormatting>
  <conditionalFormatting sqref="B1000">
    <cfRule type="duplicateValues" dxfId="1" priority="1957"/>
    <cfRule type="duplicateValues" dxfId="1" priority="4910"/>
    <cfRule type="duplicateValues" dxfId="1" priority="7863"/>
    <cfRule type="duplicateValues" dxfId="1" priority="10816"/>
  </conditionalFormatting>
  <conditionalFormatting sqref="B1001">
    <cfRule type="duplicateValues" dxfId="1" priority="1956"/>
    <cfRule type="duplicateValues" dxfId="1" priority="4909"/>
    <cfRule type="duplicateValues" dxfId="1" priority="7862"/>
    <cfRule type="duplicateValues" dxfId="1" priority="10815"/>
  </conditionalFormatting>
  <conditionalFormatting sqref="B1002">
    <cfRule type="duplicateValues" dxfId="1" priority="1955"/>
    <cfRule type="duplicateValues" dxfId="1" priority="4908"/>
    <cfRule type="duplicateValues" dxfId="1" priority="7861"/>
    <cfRule type="duplicateValues" dxfId="1" priority="10814"/>
  </conditionalFormatting>
  <conditionalFormatting sqref="B1003">
    <cfRule type="duplicateValues" dxfId="1" priority="1954"/>
    <cfRule type="duplicateValues" dxfId="1" priority="4907"/>
    <cfRule type="duplicateValues" dxfId="1" priority="7860"/>
    <cfRule type="duplicateValues" dxfId="1" priority="10813"/>
  </conditionalFormatting>
  <conditionalFormatting sqref="B1004">
    <cfRule type="duplicateValues" dxfId="1" priority="1953"/>
    <cfRule type="duplicateValues" dxfId="1" priority="4906"/>
    <cfRule type="duplicateValues" dxfId="1" priority="7859"/>
    <cfRule type="duplicateValues" dxfId="1" priority="10812"/>
  </conditionalFormatting>
  <conditionalFormatting sqref="B1005">
    <cfRule type="duplicateValues" dxfId="1" priority="1952"/>
    <cfRule type="duplicateValues" dxfId="1" priority="4905"/>
    <cfRule type="duplicateValues" dxfId="1" priority="7858"/>
    <cfRule type="duplicateValues" dxfId="1" priority="10811"/>
  </conditionalFormatting>
  <conditionalFormatting sqref="B1006">
    <cfRule type="duplicateValues" dxfId="1" priority="1951"/>
    <cfRule type="duplicateValues" dxfId="1" priority="4904"/>
    <cfRule type="duplicateValues" dxfId="1" priority="7857"/>
    <cfRule type="duplicateValues" dxfId="1" priority="10810"/>
  </conditionalFormatting>
  <conditionalFormatting sqref="B1007">
    <cfRule type="duplicateValues" dxfId="1" priority="1950"/>
    <cfRule type="duplicateValues" dxfId="1" priority="4903"/>
    <cfRule type="duplicateValues" dxfId="1" priority="7856"/>
    <cfRule type="duplicateValues" dxfId="1" priority="10809"/>
  </conditionalFormatting>
  <conditionalFormatting sqref="B1008">
    <cfRule type="duplicateValues" dxfId="1" priority="1949"/>
    <cfRule type="duplicateValues" dxfId="1" priority="4902"/>
    <cfRule type="duplicateValues" dxfId="1" priority="7855"/>
    <cfRule type="duplicateValues" dxfId="1" priority="10808"/>
  </conditionalFormatting>
  <conditionalFormatting sqref="B1009">
    <cfRule type="duplicateValues" dxfId="1" priority="1948"/>
    <cfRule type="duplicateValues" dxfId="1" priority="4901"/>
    <cfRule type="duplicateValues" dxfId="1" priority="7854"/>
    <cfRule type="duplicateValues" dxfId="1" priority="10807"/>
  </conditionalFormatting>
  <conditionalFormatting sqref="B1010">
    <cfRule type="duplicateValues" dxfId="1" priority="1947"/>
    <cfRule type="duplicateValues" dxfId="1" priority="4900"/>
    <cfRule type="duplicateValues" dxfId="1" priority="7853"/>
    <cfRule type="duplicateValues" dxfId="1" priority="10806"/>
  </conditionalFormatting>
  <conditionalFormatting sqref="B1011">
    <cfRule type="duplicateValues" dxfId="1" priority="1946"/>
    <cfRule type="duplicateValues" dxfId="1" priority="4899"/>
    <cfRule type="duplicateValues" dxfId="1" priority="7852"/>
    <cfRule type="duplicateValues" dxfId="1" priority="10805"/>
  </conditionalFormatting>
  <conditionalFormatting sqref="B1012">
    <cfRule type="duplicateValues" dxfId="1" priority="1945"/>
    <cfRule type="duplicateValues" dxfId="1" priority="4898"/>
    <cfRule type="duplicateValues" dxfId="1" priority="7851"/>
    <cfRule type="duplicateValues" dxfId="1" priority="10804"/>
  </conditionalFormatting>
  <conditionalFormatting sqref="B1013">
    <cfRule type="duplicateValues" dxfId="1" priority="1944"/>
    <cfRule type="duplicateValues" dxfId="1" priority="4897"/>
    <cfRule type="duplicateValues" dxfId="1" priority="7850"/>
    <cfRule type="duplicateValues" dxfId="1" priority="10803"/>
  </conditionalFormatting>
  <conditionalFormatting sqref="B1014">
    <cfRule type="duplicateValues" dxfId="1" priority="1943"/>
    <cfRule type="duplicateValues" dxfId="1" priority="4896"/>
    <cfRule type="duplicateValues" dxfId="1" priority="7849"/>
    <cfRule type="duplicateValues" dxfId="1" priority="10802"/>
  </conditionalFormatting>
  <conditionalFormatting sqref="B1015">
    <cfRule type="duplicateValues" dxfId="1" priority="1942"/>
    <cfRule type="duplicateValues" dxfId="1" priority="4895"/>
    <cfRule type="duplicateValues" dxfId="1" priority="7848"/>
    <cfRule type="duplicateValues" dxfId="1" priority="10801"/>
  </conditionalFormatting>
  <conditionalFormatting sqref="B1016">
    <cfRule type="duplicateValues" dxfId="1" priority="1941"/>
    <cfRule type="duplicateValues" dxfId="1" priority="4894"/>
    <cfRule type="duplicateValues" dxfId="1" priority="7847"/>
    <cfRule type="duplicateValues" dxfId="1" priority="10800"/>
  </conditionalFormatting>
  <conditionalFormatting sqref="B1017">
    <cfRule type="duplicateValues" dxfId="1" priority="1940"/>
    <cfRule type="duplicateValues" dxfId="1" priority="4893"/>
    <cfRule type="duplicateValues" dxfId="1" priority="7846"/>
    <cfRule type="duplicateValues" dxfId="1" priority="10799"/>
  </conditionalFormatting>
  <conditionalFormatting sqref="B1018">
    <cfRule type="duplicateValues" dxfId="1" priority="1939"/>
    <cfRule type="duplicateValues" dxfId="1" priority="4892"/>
    <cfRule type="duplicateValues" dxfId="1" priority="7845"/>
    <cfRule type="duplicateValues" dxfId="1" priority="10798"/>
  </conditionalFormatting>
  <conditionalFormatting sqref="B1019">
    <cfRule type="duplicateValues" dxfId="1" priority="1938"/>
    <cfRule type="duplicateValues" dxfId="1" priority="4891"/>
    <cfRule type="duplicateValues" dxfId="1" priority="7844"/>
    <cfRule type="duplicateValues" dxfId="1" priority="10797"/>
  </conditionalFormatting>
  <conditionalFormatting sqref="B1020">
    <cfRule type="duplicateValues" dxfId="1" priority="1937"/>
    <cfRule type="duplicateValues" dxfId="1" priority="4890"/>
    <cfRule type="duplicateValues" dxfId="1" priority="7843"/>
    <cfRule type="duplicateValues" dxfId="1" priority="10796"/>
  </conditionalFormatting>
  <conditionalFormatting sqref="B1021">
    <cfRule type="duplicateValues" dxfId="1" priority="1936"/>
    <cfRule type="duplicateValues" dxfId="1" priority="4889"/>
    <cfRule type="duplicateValues" dxfId="1" priority="7842"/>
    <cfRule type="duplicateValues" dxfId="1" priority="10795"/>
  </conditionalFormatting>
  <conditionalFormatting sqref="B1022">
    <cfRule type="duplicateValues" dxfId="1" priority="1935"/>
    <cfRule type="duplicateValues" dxfId="1" priority="4888"/>
    <cfRule type="duplicateValues" dxfId="1" priority="7841"/>
    <cfRule type="duplicateValues" dxfId="1" priority="10794"/>
  </conditionalFormatting>
  <conditionalFormatting sqref="B1023">
    <cfRule type="duplicateValues" dxfId="1" priority="1934"/>
    <cfRule type="duplicateValues" dxfId="1" priority="4887"/>
    <cfRule type="duplicateValues" dxfId="1" priority="7840"/>
    <cfRule type="duplicateValues" dxfId="1" priority="10793"/>
  </conditionalFormatting>
  <conditionalFormatting sqref="B1024">
    <cfRule type="duplicateValues" dxfId="1" priority="1933"/>
    <cfRule type="duplicateValues" dxfId="1" priority="4886"/>
    <cfRule type="duplicateValues" dxfId="1" priority="7839"/>
    <cfRule type="duplicateValues" dxfId="1" priority="10792"/>
  </conditionalFormatting>
  <conditionalFormatting sqref="B1025">
    <cfRule type="duplicateValues" dxfId="1" priority="1932"/>
    <cfRule type="duplicateValues" dxfId="1" priority="4885"/>
    <cfRule type="duplicateValues" dxfId="1" priority="7838"/>
    <cfRule type="duplicateValues" dxfId="1" priority="10791"/>
  </conditionalFormatting>
  <conditionalFormatting sqref="B1026">
    <cfRule type="duplicateValues" dxfId="1" priority="1931"/>
    <cfRule type="duplicateValues" dxfId="1" priority="4884"/>
    <cfRule type="duplicateValues" dxfId="1" priority="7837"/>
    <cfRule type="duplicateValues" dxfId="1" priority="10790"/>
  </conditionalFormatting>
  <conditionalFormatting sqref="B1027">
    <cfRule type="duplicateValues" dxfId="1" priority="1930"/>
    <cfRule type="duplicateValues" dxfId="1" priority="4883"/>
    <cfRule type="duplicateValues" dxfId="1" priority="7836"/>
    <cfRule type="duplicateValues" dxfId="1" priority="10789"/>
  </conditionalFormatting>
  <conditionalFormatting sqref="B1028">
    <cfRule type="duplicateValues" dxfId="1" priority="1929"/>
    <cfRule type="duplicateValues" dxfId="1" priority="4882"/>
    <cfRule type="duplicateValues" dxfId="1" priority="7835"/>
    <cfRule type="duplicateValues" dxfId="1" priority="10788"/>
  </conditionalFormatting>
  <conditionalFormatting sqref="B1029">
    <cfRule type="duplicateValues" dxfId="1" priority="1928"/>
    <cfRule type="duplicateValues" dxfId="1" priority="4881"/>
    <cfRule type="duplicateValues" dxfId="1" priority="7834"/>
    <cfRule type="duplicateValues" dxfId="1" priority="10787"/>
  </conditionalFormatting>
  <conditionalFormatting sqref="B1030">
    <cfRule type="duplicateValues" dxfId="1" priority="1927"/>
    <cfRule type="duplicateValues" dxfId="1" priority="4880"/>
    <cfRule type="duplicateValues" dxfId="1" priority="7833"/>
    <cfRule type="duplicateValues" dxfId="1" priority="10786"/>
  </conditionalFormatting>
  <conditionalFormatting sqref="B1031">
    <cfRule type="duplicateValues" dxfId="1" priority="1926"/>
    <cfRule type="duplicateValues" dxfId="1" priority="4879"/>
    <cfRule type="duplicateValues" dxfId="1" priority="7832"/>
    <cfRule type="duplicateValues" dxfId="1" priority="10785"/>
  </conditionalFormatting>
  <conditionalFormatting sqref="B1032">
    <cfRule type="duplicateValues" dxfId="1" priority="1925"/>
    <cfRule type="duplicateValues" dxfId="1" priority="4878"/>
    <cfRule type="duplicateValues" dxfId="1" priority="7831"/>
    <cfRule type="duplicateValues" dxfId="1" priority="10784"/>
  </conditionalFormatting>
  <conditionalFormatting sqref="B1033">
    <cfRule type="duplicateValues" dxfId="1" priority="1924"/>
    <cfRule type="duplicateValues" dxfId="1" priority="4877"/>
    <cfRule type="duplicateValues" dxfId="1" priority="7830"/>
    <cfRule type="duplicateValues" dxfId="1" priority="10783"/>
  </conditionalFormatting>
  <conditionalFormatting sqref="B1034">
    <cfRule type="duplicateValues" dxfId="1" priority="1923"/>
    <cfRule type="duplicateValues" dxfId="1" priority="4876"/>
    <cfRule type="duplicateValues" dxfId="1" priority="7829"/>
    <cfRule type="duplicateValues" dxfId="1" priority="10782"/>
  </conditionalFormatting>
  <conditionalFormatting sqref="B1035">
    <cfRule type="duplicateValues" dxfId="1" priority="1922"/>
    <cfRule type="duplicateValues" dxfId="1" priority="4875"/>
    <cfRule type="duplicateValues" dxfId="1" priority="7828"/>
    <cfRule type="duplicateValues" dxfId="1" priority="10781"/>
  </conditionalFormatting>
  <conditionalFormatting sqref="B1036">
    <cfRule type="duplicateValues" dxfId="1" priority="1921"/>
    <cfRule type="duplicateValues" dxfId="1" priority="4874"/>
    <cfRule type="duplicateValues" dxfId="1" priority="7827"/>
    <cfRule type="duplicateValues" dxfId="1" priority="10780"/>
  </conditionalFormatting>
  <conditionalFormatting sqref="B1037">
    <cfRule type="duplicateValues" dxfId="1" priority="1920"/>
    <cfRule type="duplicateValues" dxfId="1" priority="4873"/>
    <cfRule type="duplicateValues" dxfId="1" priority="7826"/>
    <cfRule type="duplicateValues" dxfId="1" priority="10779"/>
  </conditionalFormatting>
  <conditionalFormatting sqref="B1038">
    <cfRule type="duplicateValues" dxfId="1" priority="1919"/>
    <cfRule type="duplicateValues" dxfId="1" priority="4872"/>
    <cfRule type="duplicateValues" dxfId="1" priority="7825"/>
    <cfRule type="duplicateValues" dxfId="1" priority="10778"/>
  </conditionalFormatting>
  <conditionalFormatting sqref="B1039">
    <cfRule type="duplicateValues" dxfId="1" priority="1918"/>
    <cfRule type="duplicateValues" dxfId="1" priority="4871"/>
    <cfRule type="duplicateValues" dxfId="1" priority="7824"/>
    <cfRule type="duplicateValues" dxfId="1" priority="10777"/>
  </conditionalFormatting>
  <conditionalFormatting sqref="B1040">
    <cfRule type="duplicateValues" dxfId="1" priority="1917"/>
    <cfRule type="duplicateValues" dxfId="1" priority="4870"/>
    <cfRule type="duplicateValues" dxfId="1" priority="7823"/>
    <cfRule type="duplicateValues" dxfId="1" priority="10776"/>
  </conditionalFormatting>
  <conditionalFormatting sqref="B1041">
    <cfRule type="duplicateValues" dxfId="1" priority="1916"/>
    <cfRule type="duplicateValues" dxfId="1" priority="4869"/>
    <cfRule type="duplicateValues" dxfId="1" priority="7822"/>
    <cfRule type="duplicateValues" dxfId="1" priority="10775"/>
  </conditionalFormatting>
  <conditionalFormatting sqref="B1042">
    <cfRule type="duplicateValues" dxfId="1" priority="1915"/>
    <cfRule type="duplicateValues" dxfId="1" priority="4868"/>
    <cfRule type="duplicateValues" dxfId="1" priority="7821"/>
    <cfRule type="duplicateValues" dxfId="1" priority="10774"/>
  </conditionalFormatting>
  <conditionalFormatting sqref="B1043">
    <cfRule type="duplicateValues" dxfId="1" priority="1914"/>
    <cfRule type="duplicateValues" dxfId="1" priority="4867"/>
    <cfRule type="duplicateValues" dxfId="1" priority="7820"/>
    <cfRule type="duplicateValues" dxfId="1" priority="10773"/>
  </conditionalFormatting>
  <conditionalFormatting sqref="B1044">
    <cfRule type="duplicateValues" dxfId="1" priority="1913"/>
    <cfRule type="duplicateValues" dxfId="1" priority="4866"/>
    <cfRule type="duplicateValues" dxfId="1" priority="7819"/>
    <cfRule type="duplicateValues" dxfId="1" priority="10772"/>
  </conditionalFormatting>
  <conditionalFormatting sqref="B1045">
    <cfRule type="duplicateValues" dxfId="1" priority="1912"/>
    <cfRule type="duplicateValues" dxfId="1" priority="4865"/>
    <cfRule type="duplicateValues" dxfId="1" priority="7818"/>
    <cfRule type="duplicateValues" dxfId="1" priority="10771"/>
  </conditionalFormatting>
  <conditionalFormatting sqref="B1046">
    <cfRule type="duplicateValues" dxfId="1" priority="1911"/>
    <cfRule type="duplicateValues" dxfId="1" priority="4864"/>
    <cfRule type="duplicateValues" dxfId="1" priority="7817"/>
    <cfRule type="duplicateValues" dxfId="1" priority="10770"/>
  </conditionalFormatting>
  <conditionalFormatting sqref="B1047">
    <cfRule type="duplicateValues" dxfId="1" priority="1910"/>
    <cfRule type="duplicateValues" dxfId="1" priority="4863"/>
    <cfRule type="duplicateValues" dxfId="1" priority="7816"/>
    <cfRule type="duplicateValues" dxfId="1" priority="10769"/>
  </conditionalFormatting>
  <conditionalFormatting sqref="B1048">
    <cfRule type="duplicateValues" dxfId="1" priority="1909"/>
    <cfRule type="duplicateValues" dxfId="1" priority="4862"/>
    <cfRule type="duplicateValues" dxfId="1" priority="7815"/>
    <cfRule type="duplicateValues" dxfId="1" priority="10768"/>
  </conditionalFormatting>
  <conditionalFormatting sqref="B1049">
    <cfRule type="duplicateValues" dxfId="1" priority="1908"/>
    <cfRule type="duplicateValues" dxfId="1" priority="4861"/>
    <cfRule type="duplicateValues" dxfId="1" priority="7814"/>
    <cfRule type="duplicateValues" dxfId="1" priority="10767"/>
  </conditionalFormatting>
  <conditionalFormatting sqref="B1050">
    <cfRule type="duplicateValues" dxfId="1" priority="1907"/>
    <cfRule type="duplicateValues" dxfId="1" priority="4860"/>
    <cfRule type="duplicateValues" dxfId="1" priority="7813"/>
    <cfRule type="duplicateValues" dxfId="1" priority="10766"/>
  </conditionalFormatting>
  <conditionalFormatting sqref="B1051">
    <cfRule type="duplicateValues" dxfId="1" priority="1906"/>
    <cfRule type="duplicateValues" dxfId="1" priority="4859"/>
    <cfRule type="duplicateValues" dxfId="1" priority="7812"/>
    <cfRule type="duplicateValues" dxfId="1" priority="10765"/>
  </conditionalFormatting>
  <conditionalFormatting sqref="B1052">
    <cfRule type="duplicateValues" dxfId="1" priority="1905"/>
    <cfRule type="duplicateValues" dxfId="1" priority="4858"/>
    <cfRule type="duplicateValues" dxfId="1" priority="7811"/>
    <cfRule type="duplicateValues" dxfId="1" priority="10764"/>
  </conditionalFormatting>
  <conditionalFormatting sqref="B1053">
    <cfRule type="duplicateValues" dxfId="1" priority="1904"/>
    <cfRule type="duplicateValues" dxfId="1" priority="4857"/>
    <cfRule type="duplicateValues" dxfId="1" priority="7810"/>
    <cfRule type="duplicateValues" dxfId="1" priority="10763"/>
  </conditionalFormatting>
  <conditionalFormatting sqref="B1054">
    <cfRule type="duplicateValues" dxfId="1" priority="1903"/>
    <cfRule type="duplicateValues" dxfId="1" priority="4856"/>
    <cfRule type="duplicateValues" dxfId="1" priority="7809"/>
    <cfRule type="duplicateValues" dxfId="1" priority="10762"/>
  </conditionalFormatting>
  <conditionalFormatting sqref="B1055">
    <cfRule type="duplicateValues" dxfId="1" priority="1902"/>
    <cfRule type="duplicateValues" dxfId="1" priority="4855"/>
    <cfRule type="duplicateValues" dxfId="1" priority="7808"/>
    <cfRule type="duplicateValues" dxfId="1" priority="10761"/>
  </conditionalFormatting>
  <conditionalFormatting sqref="B1056">
    <cfRule type="duplicateValues" dxfId="1" priority="1901"/>
    <cfRule type="duplicateValues" dxfId="1" priority="4854"/>
    <cfRule type="duplicateValues" dxfId="1" priority="7807"/>
    <cfRule type="duplicateValues" dxfId="1" priority="10760"/>
  </conditionalFormatting>
  <conditionalFormatting sqref="B1057">
    <cfRule type="duplicateValues" dxfId="1" priority="1900"/>
    <cfRule type="duplicateValues" dxfId="1" priority="4853"/>
    <cfRule type="duplicateValues" dxfId="1" priority="7806"/>
    <cfRule type="duplicateValues" dxfId="1" priority="10759"/>
  </conditionalFormatting>
  <conditionalFormatting sqref="B1058">
    <cfRule type="duplicateValues" dxfId="1" priority="1899"/>
    <cfRule type="duplicateValues" dxfId="1" priority="4852"/>
    <cfRule type="duplicateValues" dxfId="1" priority="7805"/>
    <cfRule type="duplicateValues" dxfId="1" priority="10758"/>
  </conditionalFormatting>
  <conditionalFormatting sqref="B1059">
    <cfRule type="duplicateValues" dxfId="1" priority="1898"/>
    <cfRule type="duplicateValues" dxfId="1" priority="4851"/>
    <cfRule type="duplicateValues" dxfId="1" priority="7804"/>
    <cfRule type="duplicateValues" dxfId="1" priority="10757"/>
  </conditionalFormatting>
  <conditionalFormatting sqref="B1060">
    <cfRule type="duplicateValues" dxfId="1" priority="1897"/>
    <cfRule type="duplicateValues" dxfId="1" priority="4850"/>
    <cfRule type="duplicateValues" dxfId="1" priority="7803"/>
    <cfRule type="duplicateValues" dxfId="1" priority="10756"/>
  </conditionalFormatting>
  <conditionalFormatting sqref="B1061">
    <cfRule type="duplicateValues" dxfId="1" priority="1896"/>
    <cfRule type="duplicateValues" dxfId="1" priority="4849"/>
    <cfRule type="duplicateValues" dxfId="1" priority="7802"/>
    <cfRule type="duplicateValues" dxfId="1" priority="10755"/>
  </conditionalFormatting>
  <conditionalFormatting sqref="B1062">
    <cfRule type="duplicateValues" dxfId="1" priority="1895"/>
    <cfRule type="duplicateValues" dxfId="1" priority="4848"/>
    <cfRule type="duplicateValues" dxfId="1" priority="7801"/>
    <cfRule type="duplicateValues" dxfId="1" priority="10754"/>
  </conditionalFormatting>
  <conditionalFormatting sqref="B1063">
    <cfRule type="duplicateValues" dxfId="1" priority="1894"/>
    <cfRule type="duplicateValues" dxfId="1" priority="4847"/>
    <cfRule type="duplicateValues" dxfId="1" priority="7800"/>
    <cfRule type="duplicateValues" dxfId="1" priority="10753"/>
  </conditionalFormatting>
  <conditionalFormatting sqref="B1064">
    <cfRule type="duplicateValues" dxfId="1" priority="1893"/>
    <cfRule type="duplicateValues" dxfId="1" priority="4846"/>
    <cfRule type="duplicateValues" dxfId="1" priority="7799"/>
    <cfRule type="duplicateValues" dxfId="1" priority="10752"/>
  </conditionalFormatting>
  <conditionalFormatting sqref="B1065">
    <cfRule type="duplicateValues" dxfId="1" priority="1892"/>
    <cfRule type="duplicateValues" dxfId="1" priority="4845"/>
    <cfRule type="duplicateValues" dxfId="1" priority="7798"/>
    <cfRule type="duplicateValues" dxfId="1" priority="10751"/>
  </conditionalFormatting>
  <conditionalFormatting sqref="B1066">
    <cfRule type="duplicateValues" dxfId="1" priority="1891"/>
    <cfRule type="duplicateValues" dxfId="1" priority="4844"/>
    <cfRule type="duplicateValues" dxfId="1" priority="7797"/>
    <cfRule type="duplicateValues" dxfId="1" priority="10750"/>
  </conditionalFormatting>
  <conditionalFormatting sqref="B1067">
    <cfRule type="duplicateValues" dxfId="1" priority="1890"/>
    <cfRule type="duplicateValues" dxfId="1" priority="4843"/>
    <cfRule type="duplicateValues" dxfId="1" priority="7796"/>
    <cfRule type="duplicateValues" dxfId="1" priority="10749"/>
  </conditionalFormatting>
  <conditionalFormatting sqref="B1068">
    <cfRule type="duplicateValues" dxfId="1" priority="1889"/>
    <cfRule type="duplicateValues" dxfId="1" priority="4842"/>
    <cfRule type="duplicateValues" dxfId="1" priority="7795"/>
    <cfRule type="duplicateValues" dxfId="1" priority="10748"/>
  </conditionalFormatting>
  <conditionalFormatting sqref="B1069">
    <cfRule type="duplicateValues" dxfId="1" priority="1888"/>
    <cfRule type="duplicateValues" dxfId="1" priority="4841"/>
    <cfRule type="duplicateValues" dxfId="1" priority="7794"/>
    <cfRule type="duplicateValues" dxfId="1" priority="10747"/>
  </conditionalFormatting>
  <conditionalFormatting sqref="B1070">
    <cfRule type="duplicateValues" dxfId="1" priority="1887"/>
    <cfRule type="duplicateValues" dxfId="1" priority="4840"/>
    <cfRule type="duplicateValues" dxfId="1" priority="7793"/>
    <cfRule type="duplicateValues" dxfId="1" priority="10746"/>
  </conditionalFormatting>
  <conditionalFormatting sqref="B1071">
    <cfRule type="duplicateValues" dxfId="1" priority="1886"/>
    <cfRule type="duplicateValues" dxfId="1" priority="4839"/>
    <cfRule type="duplicateValues" dxfId="1" priority="7792"/>
    <cfRule type="duplicateValues" dxfId="1" priority="10745"/>
  </conditionalFormatting>
  <conditionalFormatting sqref="B1072">
    <cfRule type="duplicateValues" dxfId="1" priority="1885"/>
    <cfRule type="duplicateValues" dxfId="1" priority="4838"/>
    <cfRule type="duplicateValues" dxfId="1" priority="7791"/>
    <cfRule type="duplicateValues" dxfId="1" priority="10744"/>
  </conditionalFormatting>
  <conditionalFormatting sqref="B1073">
    <cfRule type="duplicateValues" dxfId="1" priority="1884"/>
    <cfRule type="duplicateValues" dxfId="1" priority="4837"/>
    <cfRule type="duplicateValues" dxfId="1" priority="7790"/>
    <cfRule type="duplicateValues" dxfId="1" priority="10743"/>
  </conditionalFormatting>
  <conditionalFormatting sqref="B1074">
    <cfRule type="duplicateValues" dxfId="1" priority="1883"/>
    <cfRule type="duplicateValues" dxfId="1" priority="4836"/>
    <cfRule type="duplicateValues" dxfId="1" priority="7789"/>
    <cfRule type="duplicateValues" dxfId="1" priority="10742"/>
  </conditionalFormatting>
  <conditionalFormatting sqref="B1075">
    <cfRule type="duplicateValues" dxfId="1" priority="1882"/>
    <cfRule type="duplicateValues" dxfId="1" priority="4835"/>
    <cfRule type="duplicateValues" dxfId="1" priority="7788"/>
    <cfRule type="duplicateValues" dxfId="1" priority="10741"/>
  </conditionalFormatting>
  <conditionalFormatting sqref="B1076">
    <cfRule type="duplicateValues" dxfId="1" priority="1881"/>
    <cfRule type="duplicateValues" dxfId="1" priority="4834"/>
    <cfRule type="duplicateValues" dxfId="1" priority="7787"/>
    <cfRule type="duplicateValues" dxfId="1" priority="10740"/>
  </conditionalFormatting>
  <conditionalFormatting sqref="B1077">
    <cfRule type="duplicateValues" dxfId="1" priority="1880"/>
    <cfRule type="duplicateValues" dxfId="1" priority="4833"/>
    <cfRule type="duplicateValues" dxfId="1" priority="7786"/>
    <cfRule type="duplicateValues" dxfId="1" priority="10739"/>
  </conditionalFormatting>
  <conditionalFormatting sqref="B1078">
    <cfRule type="duplicateValues" dxfId="1" priority="1879"/>
    <cfRule type="duplicateValues" dxfId="1" priority="4832"/>
    <cfRule type="duplicateValues" dxfId="1" priority="7785"/>
    <cfRule type="duplicateValues" dxfId="1" priority="10738"/>
  </conditionalFormatting>
  <conditionalFormatting sqref="B1079">
    <cfRule type="duplicateValues" dxfId="1" priority="1878"/>
    <cfRule type="duplicateValues" dxfId="1" priority="4831"/>
    <cfRule type="duplicateValues" dxfId="1" priority="7784"/>
    <cfRule type="duplicateValues" dxfId="1" priority="10737"/>
  </conditionalFormatting>
  <conditionalFormatting sqref="B1080">
    <cfRule type="duplicateValues" dxfId="1" priority="1877"/>
    <cfRule type="duplicateValues" dxfId="1" priority="4830"/>
    <cfRule type="duplicateValues" dxfId="1" priority="7783"/>
    <cfRule type="duplicateValues" dxfId="1" priority="10736"/>
  </conditionalFormatting>
  <conditionalFormatting sqref="B1081">
    <cfRule type="duplicateValues" dxfId="1" priority="1876"/>
    <cfRule type="duplicateValues" dxfId="1" priority="4829"/>
    <cfRule type="duplicateValues" dxfId="1" priority="7782"/>
    <cfRule type="duplicateValues" dxfId="1" priority="10735"/>
  </conditionalFormatting>
  <conditionalFormatting sqref="B1082">
    <cfRule type="duplicateValues" dxfId="1" priority="1875"/>
    <cfRule type="duplicateValues" dxfId="1" priority="4828"/>
    <cfRule type="duplicateValues" dxfId="1" priority="7781"/>
    <cfRule type="duplicateValues" dxfId="1" priority="10734"/>
  </conditionalFormatting>
  <conditionalFormatting sqref="B1083">
    <cfRule type="duplicateValues" dxfId="1" priority="1874"/>
    <cfRule type="duplicateValues" dxfId="1" priority="4827"/>
    <cfRule type="duplicateValues" dxfId="1" priority="7780"/>
    <cfRule type="duplicateValues" dxfId="1" priority="10733"/>
  </conditionalFormatting>
  <conditionalFormatting sqref="B1084">
    <cfRule type="duplicateValues" dxfId="1" priority="1873"/>
    <cfRule type="duplicateValues" dxfId="1" priority="4826"/>
    <cfRule type="duplicateValues" dxfId="1" priority="7779"/>
    <cfRule type="duplicateValues" dxfId="1" priority="10732"/>
  </conditionalFormatting>
  <conditionalFormatting sqref="B1085">
    <cfRule type="duplicateValues" dxfId="1" priority="1872"/>
    <cfRule type="duplicateValues" dxfId="1" priority="4825"/>
    <cfRule type="duplicateValues" dxfId="1" priority="7778"/>
    <cfRule type="duplicateValues" dxfId="1" priority="10731"/>
  </conditionalFormatting>
  <conditionalFormatting sqref="B1086">
    <cfRule type="duplicateValues" dxfId="1" priority="1871"/>
    <cfRule type="duplicateValues" dxfId="1" priority="4824"/>
    <cfRule type="duplicateValues" dxfId="1" priority="7777"/>
    <cfRule type="duplicateValues" dxfId="1" priority="10730"/>
  </conditionalFormatting>
  <conditionalFormatting sqref="B1087">
    <cfRule type="duplicateValues" dxfId="1" priority="1870"/>
    <cfRule type="duplicateValues" dxfId="1" priority="4823"/>
    <cfRule type="duplicateValues" dxfId="1" priority="7776"/>
    <cfRule type="duplicateValues" dxfId="1" priority="10729"/>
  </conditionalFormatting>
  <conditionalFormatting sqref="B1088">
    <cfRule type="duplicateValues" dxfId="1" priority="1869"/>
    <cfRule type="duplicateValues" dxfId="1" priority="4822"/>
    <cfRule type="duplicateValues" dxfId="1" priority="7775"/>
    <cfRule type="duplicateValues" dxfId="1" priority="10728"/>
  </conditionalFormatting>
  <conditionalFormatting sqref="B1089">
    <cfRule type="duplicateValues" dxfId="1" priority="1868"/>
    <cfRule type="duplicateValues" dxfId="1" priority="4821"/>
    <cfRule type="duplicateValues" dxfId="1" priority="7774"/>
    <cfRule type="duplicateValues" dxfId="1" priority="10727"/>
  </conditionalFormatting>
  <conditionalFormatting sqref="B1090">
    <cfRule type="duplicateValues" dxfId="1" priority="1867"/>
    <cfRule type="duplicateValues" dxfId="1" priority="4820"/>
    <cfRule type="duplicateValues" dxfId="1" priority="7773"/>
    <cfRule type="duplicateValues" dxfId="1" priority="10726"/>
  </conditionalFormatting>
  <conditionalFormatting sqref="B1091">
    <cfRule type="duplicateValues" dxfId="1" priority="1866"/>
    <cfRule type="duplicateValues" dxfId="1" priority="4819"/>
    <cfRule type="duplicateValues" dxfId="1" priority="7772"/>
    <cfRule type="duplicateValues" dxfId="1" priority="10725"/>
  </conditionalFormatting>
  <conditionalFormatting sqref="B1092">
    <cfRule type="duplicateValues" dxfId="1" priority="1865"/>
    <cfRule type="duplicateValues" dxfId="1" priority="4818"/>
    <cfRule type="duplicateValues" dxfId="1" priority="7771"/>
    <cfRule type="duplicateValues" dxfId="1" priority="10724"/>
  </conditionalFormatting>
  <conditionalFormatting sqref="B1093">
    <cfRule type="duplicateValues" dxfId="1" priority="1864"/>
    <cfRule type="duplicateValues" dxfId="1" priority="4817"/>
    <cfRule type="duplicateValues" dxfId="1" priority="7770"/>
    <cfRule type="duplicateValues" dxfId="1" priority="10723"/>
  </conditionalFormatting>
  <conditionalFormatting sqref="B1094">
    <cfRule type="duplicateValues" dxfId="1" priority="1863"/>
    <cfRule type="duplicateValues" dxfId="1" priority="4816"/>
    <cfRule type="duplicateValues" dxfId="1" priority="7769"/>
    <cfRule type="duplicateValues" dxfId="1" priority="10722"/>
  </conditionalFormatting>
  <conditionalFormatting sqref="B1095">
    <cfRule type="duplicateValues" dxfId="1" priority="1862"/>
    <cfRule type="duplicateValues" dxfId="1" priority="4815"/>
    <cfRule type="duplicateValues" dxfId="1" priority="7768"/>
    <cfRule type="duplicateValues" dxfId="1" priority="10721"/>
  </conditionalFormatting>
  <conditionalFormatting sqref="B1096">
    <cfRule type="duplicateValues" dxfId="1" priority="1861"/>
    <cfRule type="duplicateValues" dxfId="1" priority="4814"/>
    <cfRule type="duplicateValues" dxfId="1" priority="7767"/>
    <cfRule type="duplicateValues" dxfId="1" priority="10720"/>
  </conditionalFormatting>
  <conditionalFormatting sqref="B1097">
    <cfRule type="duplicateValues" dxfId="1" priority="1860"/>
    <cfRule type="duplicateValues" dxfId="1" priority="4813"/>
    <cfRule type="duplicateValues" dxfId="1" priority="7766"/>
    <cfRule type="duplicateValues" dxfId="1" priority="10719"/>
  </conditionalFormatting>
  <conditionalFormatting sqref="B1098">
    <cfRule type="duplicateValues" dxfId="1" priority="1859"/>
    <cfRule type="duplicateValues" dxfId="1" priority="4812"/>
    <cfRule type="duplicateValues" dxfId="1" priority="7765"/>
    <cfRule type="duplicateValues" dxfId="1" priority="10718"/>
  </conditionalFormatting>
  <conditionalFormatting sqref="B1099">
    <cfRule type="duplicateValues" dxfId="1" priority="1858"/>
    <cfRule type="duplicateValues" dxfId="1" priority="4811"/>
    <cfRule type="duplicateValues" dxfId="1" priority="7764"/>
    <cfRule type="duplicateValues" dxfId="1" priority="10717"/>
  </conditionalFormatting>
  <conditionalFormatting sqref="B1100">
    <cfRule type="duplicateValues" dxfId="1" priority="1857"/>
    <cfRule type="duplicateValues" dxfId="1" priority="4810"/>
    <cfRule type="duplicateValues" dxfId="1" priority="7763"/>
    <cfRule type="duplicateValues" dxfId="1" priority="10716"/>
  </conditionalFormatting>
  <conditionalFormatting sqref="B1101">
    <cfRule type="duplicateValues" dxfId="1" priority="1856"/>
    <cfRule type="duplicateValues" dxfId="1" priority="4809"/>
    <cfRule type="duplicateValues" dxfId="1" priority="7762"/>
    <cfRule type="duplicateValues" dxfId="1" priority="10715"/>
  </conditionalFormatting>
  <conditionalFormatting sqref="B1102">
    <cfRule type="duplicateValues" dxfId="1" priority="1855"/>
    <cfRule type="duplicateValues" dxfId="1" priority="4808"/>
    <cfRule type="duplicateValues" dxfId="1" priority="7761"/>
    <cfRule type="duplicateValues" dxfId="1" priority="10714"/>
  </conditionalFormatting>
  <conditionalFormatting sqref="B1103">
    <cfRule type="duplicateValues" dxfId="1" priority="1854"/>
    <cfRule type="duplicateValues" dxfId="1" priority="4807"/>
    <cfRule type="duplicateValues" dxfId="1" priority="7760"/>
    <cfRule type="duplicateValues" dxfId="1" priority="10713"/>
  </conditionalFormatting>
  <conditionalFormatting sqref="B1104">
    <cfRule type="duplicateValues" dxfId="1" priority="1853"/>
    <cfRule type="duplicateValues" dxfId="1" priority="4806"/>
    <cfRule type="duplicateValues" dxfId="1" priority="7759"/>
    <cfRule type="duplicateValues" dxfId="1" priority="10712"/>
  </conditionalFormatting>
  <conditionalFormatting sqref="B1105">
    <cfRule type="duplicateValues" dxfId="1" priority="1852"/>
    <cfRule type="duplicateValues" dxfId="1" priority="4805"/>
    <cfRule type="duplicateValues" dxfId="1" priority="7758"/>
    <cfRule type="duplicateValues" dxfId="1" priority="10711"/>
  </conditionalFormatting>
  <conditionalFormatting sqref="B1106">
    <cfRule type="duplicateValues" dxfId="1" priority="1851"/>
    <cfRule type="duplicateValues" dxfId="1" priority="4804"/>
    <cfRule type="duplicateValues" dxfId="1" priority="7757"/>
    <cfRule type="duplicateValues" dxfId="1" priority="10710"/>
  </conditionalFormatting>
  <conditionalFormatting sqref="B1107">
    <cfRule type="duplicateValues" dxfId="1" priority="1850"/>
    <cfRule type="duplicateValues" dxfId="1" priority="4803"/>
    <cfRule type="duplicateValues" dxfId="1" priority="7756"/>
    <cfRule type="duplicateValues" dxfId="1" priority="10709"/>
  </conditionalFormatting>
  <conditionalFormatting sqref="B1108">
    <cfRule type="duplicateValues" dxfId="1" priority="1849"/>
    <cfRule type="duplicateValues" dxfId="1" priority="4802"/>
    <cfRule type="duplicateValues" dxfId="1" priority="7755"/>
    <cfRule type="duplicateValues" dxfId="1" priority="10708"/>
  </conditionalFormatting>
  <conditionalFormatting sqref="B1109">
    <cfRule type="duplicateValues" dxfId="1" priority="1848"/>
    <cfRule type="duplicateValues" dxfId="1" priority="4801"/>
    <cfRule type="duplicateValues" dxfId="1" priority="7754"/>
    <cfRule type="duplicateValues" dxfId="1" priority="10707"/>
  </conditionalFormatting>
  <conditionalFormatting sqref="B1110">
    <cfRule type="duplicateValues" dxfId="1" priority="1847"/>
    <cfRule type="duplicateValues" dxfId="1" priority="4800"/>
    <cfRule type="duplicateValues" dxfId="1" priority="7753"/>
    <cfRule type="duplicateValues" dxfId="1" priority="10706"/>
  </conditionalFormatting>
  <conditionalFormatting sqref="B1111">
    <cfRule type="duplicateValues" dxfId="1" priority="1846"/>
    <cfRule type="duplicateValues" dxfId="1" priority="4799"/>
    <cfRule type="duplicateValues" dxfId="1" priority="7752"/>
    <cfRule type="duplicateValues" dxfId="1" priority="10705"/>
  </conditionalFormatting>
  <conditionalFormatting sqref="B1112">
    <cfRule type="duplicateValues" dxfId="1" priority="1845"/>
    <cfRule type="duplicateValues" dxfId="1" priority="4798"/>
    <cfRule type="duplicateValues" dxfId="1" priority="7751"/>
    <cfRule type="duplicateValues" dxfId="1" priority="10704"/>
  </conditionalFormatting>
  <conditionalFormatting sqref="B1113">
    <cfRule type="duplicateValues" dxfId="1" priority="1844"/>
    <cfRule type="duplicateValues" dxfId="1" priority="4797"/>
    <cfRule type="duplicateValues" dxfId="1" priority="7750"/>
    <cfRule type="duplicateValues" dxfId="1" priority="10703"/>
  </conditionalFormatting>
  <conditionalFormatting sqref="B1114">
    <cfRule type="duplicateValues" dxfId="1" priority="1843"/>
    <cfRule type="duplicateValues" dxfId="1" priority="4796"/>
    <cfRule type="duplicateValues" dxfId="1" priority="7749"/>
    <cfRule type="duplicateValues" dxfId="1" priority="10702"/>
  </conditionalFormatting>
  <conditionalFormatting sqref="B1115">
    <cfRule type="duplicateValues" dxfId="1" priority="1842"/>
    <cfRule type="duplicateValues" dxfId="1" priority="4795"/>
    <cfRule type="duplicateValues" dxfId="1" priority="7748"/>
    <cfRule type="duplicateValues" dxfId="1" priority="10701"/>
  </conditionalFormatting>
  <conditionalFormatting sqref="B1116">
    <cfRule type="duplicateValues" dxfId="1" priority="1841"/>
    <cfRule type="duplicateValues" dxfId="1" priority="4794"/>
    <cfRule type="duplicateValues" dxfId="1" priority="7747"/>
    <cfRule type="duplicateValues" dxfId="1" priority="10700"/>
  </conditionalFormatting>
  <conditionalFormatting sqref="B1117">
    <cfRule type="duplicateValues" dxfId="1" priority="1840"/>
    <cfRule type="duplicateValues" dxfId="1" priority="4793"/>
    <cfRule type="duplicateValues" dxfId="1" priority="7746"/>
    <cfRule type="duplicateValues" dxfId="1" priority="10699"/>
  </conditionalFormatting>
  <conditionalFormatting sqref="B1118">
    <cfRule type="duplicateValues" dxfId="1" priority="1839"/>
    <cfRule type="duplicateValues" dxfId="1" priority="4792"/>
    <cfRule type="duplicateValues" dxfId="1" priority="7745"/>
    <cfRule type="duplicateValues" dxfId="1" priority="10698"/>
  </conditionalFormatting>
  <conditionalFormatting sqref="B1119">
    <cfRule type="duplicateValues" dxfId="1" priority="1838"/>
    <cfRule type="duplicateValues" dxfId="1" priority="4791"/>
    <cfRule type="duplicateValues" dxfId="1" priority="7744"/>
    <cfRule type="duplicateValues" dxfId="1" priority="10697"/>
  </conditionalFormatting>
  <conditionalFormatting sqref="B1120">
    <cfRule type="duplicateValues" dxfId="1" priority="1837"/>
    <cfRule type="duplicateValues" dxfId="1" priority="4790"/>
    <cfRule type="duplicateValues" dxfId="1" priority="7743"/>
    <cfRule type="duplicateValues" dxfId="1" priority="10696"/>
  </conditionalFormatting>
  <conditionalFormatting sqref="B1121">
    <cfRule type="duplicateValues" dxfId="1" priority="1836"/>
    <cfRule type="duplicateValues" dxfId="1" priority="4789"/>
    <cfRule type="duplicateValues" dxfId="1" priority="7742"/>
    <cfRule type="duplicateValues" dxfId="1" priority="10695"/>
  </conditionalFormatting>
  <conditionalFormatting sqref="B1122">
    <cfRule type="duplicateValues" dxfId="1" priority="1835"/>
    <cfRule type="duplicateValues" dxfId="1" priority="4788"/>
    <cfRule type="duplicateValues" dxfId="1" priority="7741"/>
    <cfRule type="duplicateValues" dxfId="1" priority="10694"/>
  </conditionalFormatting>
  <conditionalFormatting sqref="B1123">
    <cfRule type="duplicateValues" dxfId="1" priority="1834"/>
    <cfRule type="duplicateValues" dxfId="1" priority="4787"/>
    <cfRule type="duplicateValues" dxfId="1" priority="7740"/>
    <cfRule type="duplicateValues" dxfId="1" priority="10693"/>
  </conditionalFormatting>
  <conditionalFormatting sqref="B1124">
    <cfRule type="duplicateValues" dxfId="1" priority="1833"/>
    <cfRule type="duplicateValues" dxfId="1" priority="4786"/>
    <cfRule type="duplicateValues" dxfId="1" priority="7739"/>
    <cfRule type="duplicateValues" dxfId="1" priority="10692"/>
  </conditionalFormatting>
  <conditionalFormatting sqref="B1125">
    <cfRule type="duplicateValues" dxfId="1" priority="1832"/>
    <cfRule type="duplicateValues" dxfId="1" priority="4785"/>
    <cfRule type="duplicateValues" dxfId="1" priority="7738"/>
    <cfRule type="duplicateValues" dxfId="1" priority="10691"/>
  </conditionalFormatting>
  <conditionalFormatting sqref="B1126">
    <cfRule type="duplicateValues" dxfId="1" priority="1831"/>
    <cfRule type="duplicateValues" dxfId="1" priority="4784"/>
    <cfRule type="duplicateValues" dxfId="1" priority="7737"/>
    <cfRule type="duplicateValues" dxfId="1" priority="10690"/>
  </conditionalFormatting>
  <conditionalFormatting sqref="B1127">
    <cfRule type="duplicateValues" dxfId="1" priority="1830"/>
    <cfRule type="duplicateValues" dxfId="1" priority="4783"/>
    <cfRule type="duplicateValues" dxfId="1" priority="7736"/>
    <cfRule type="duplicateValues" dxfId="1" priority="10689"/>
  </conditionalFormatting>
  <conditionalFormatting sqref="B1128">
    <cfRule type="duplicateValues" dxfId="1" priority="1829"/>
    <cfRule type="duplicateValues" dxfId="1" priority="4782"/>
    <cfRule type="duplicateValues" dxfId="1" priority="7735"/>
    <cfRule type="duplicateValues" dxfId="1" priority="10688"/>
  </conditionalFormatting>
  <conditionalFormatting sqref="B1129">
    <cfRule type="duplicateValues" dxfId="1" priority="1828"/>
    <cfRule type="duplicateValues" dxfId="1" priority="4781"/>
    <cfRule type="duplicateValues" dxfId="1" priority="7734"/>
    <cfRule type="duplicateValues" dxfId="1" priority="10687"/>
  </conditionalFormatting>
  <conditionalFormatting sqref="B1130">
    <cfRule type="duplicateValues" dxfId="1" priority="1827"/>
    <cfRule type="duplicateValues" dxfId="1" priority="4780"/>
    <cfRule type="duplicateValues" dxfId="1" priority="7733"/>
    <cfRule type="duplicateValues" dxfId="1" priority="10686"/>
  </conditionalFormatting>
  <conditionalFormatting sqref="B1131">
    <cfRule type="duplicateValues" dxfId="1" priority="1826"/>
    <cfRule type="duplicateValues" dxfId="1" priority="4779"/>
    <cfRule type="duplicateValues" dxfId="1" priority="7732"/>
    <cfRule type="duplicateValues" dxfId="1" priority="10685"/>
  </conditionalFormatting>
  <conditionalFormatting sqref="B1132">
    <cfRule type="duplicateValues" dxfId="1" priority="1825"/>
    <cfRule type="duplicateValues" dxfId="1" priority="4778"/>
    <cfRule type="duplicateValues" dxfId="1" priority="7731"/>
    <cfRule type="duplicateValues" dxfId="1" priority="10684"/>
  </conditionalFormatting>
  <conditionalFormatting sqref="B1133">
    <cfRule type="duplicateValues" dxfId="1" priority="1824"/>
    <cfRule type="duplicateValues" dxfId="1" priority="4777"/>
    <cfRule type="duplicateValues" dxfId="1" priority="7730"/>
    <cfRule type="duplicateValues" dxfId="1" priority="10683"/>
  </conditionalFormatting>
  <conditionalFormatting sqref="B1134">
    <cfRule type="duplicateValues" dxfId="1" priority="1823"/>
    <cfRule type="duplicateValues" dxfId="1" priority="4776"/>
    <cfRule type="duplicateValues" dxfId="1" priority="7729"/>
    <cfRule type="duplicateValues" dxfId="1" priority="10682"/>
  </conditionalFormatting>
  <conditionalFormatting sqref="B1135">
    <cfRule type="duplicateValues" dxfId="1" priority="1822"/>
    <cfRule type="duplicateValues" dxfId="1" priority="4775"/>
    <cfRule type="duplicateValues" dxfId="1" priority="7728"/>
    <cfRule type="duplicateValues" dxfId="1" priority="10681"/>
  </conditionalFormatting>
  <conditionalFormatting sqref="B1136">
    <cfRule type="duplicateValues" dxfId="1" priority="1821"/>
    <cfRule type="duplicateValues" dxfId="1" priority="4774"/>
    <cfRule type="duplicateValues" dxfId="1" priority="7727"/>
    <cfRule type="duplicateValues" dxfId="1" priority="10680"/>
  </conditionalFormatting>
  <conditionalFormatting sqref="B1137">
    <cfRule type="duplicateValues" dxfId="1" priority="1820"/>
    <cfRule type="duplicateValues" dxfId="1" priority="4773"/>
    <cfRule type="duplicateValues" dxfId="1" priority="7726"/>
    <cfRule type="duplicateValues" dxfId="1" priority="10679"/>
  </conditionalFormatting>
  <conditionalFormatting sqref="B1138">
    <cfRule type="duplicateValues" dxfId="1" priority="1819"/>
    <cfRule type="duplicateValues" dxfId="1" priority="4772"/>
    <cfRule type="duplicateValues" dxfId="1" priority="7725"/>
    <cfRule type="duplicateValues" dxfId="1" priority="10678"/>
  </conditionalFormatting>
  <conditionalFormatting sqref="B1139">
    <cfRule type="duplicateValues" dxfId="1" priority="1818"/>
    <cfRule type="duplicateValues" dxfId="1" priority="4771"/>
    <cfRule type="duplicateValues" dxfId="1" priority="7724"/>
    <cfRule type="duplicateValues" dxfId="1" priority="10677"/>
  </conditionalFormatting>
  <conditionalFormatting sqref="B1140">
    <cfRule type="duplicateValues" dxfId="1" priority="1817"/>
    <cfRule type="duplicateValues" dxfId="1" priority="4770"/>
    <cfRule type="duplicateValues" dxfId="1" priority="7723"/>
    <cfRule type="duplicateValues" dxfId="1" priority="10676"/>
  </conditionalFormatting>
  <conditionalFormatting sqref="B1141">
    <cfRule type="duplicateValues" dxfId="1" priority="1816"/>
    <cfRule type="duplicateValues" dxfId="1" priority="4769"/>
    <cfRule type="duplicateValues" dxfId="1" priority="7722"/>
    <cfRule type="duplicateValues" dxfId="1" priority="10675"/>
  </conditionalFormatting>
  <conditionalFormatting sqref="B1142">
    <cfRule type="duplicateValues" dxfId="1" priority="1815"/>
    <cfRule type="duplicateValues" dxfId="1" priority="4768"/>
    <cfRule type="duplicateValues" dxfId="1" priority="7721"/>
    <cfRule type="duplicateValues" dxfId="1" priority="10674"/>
  </conditionalFormatting>
  <conditionalFormatting sqref="B1143">
    <cfRule type="duplicateValues" dxfId="1" priority="1814"/>
    <cfRule type="duplicateValues" dxfId="1" priority="4767"/>
    <cfRule type="duplicateValues" dxfId="1" priority="7720"/>
    <cfRule type="duplicateValues" dxfId="1" priority="10673"/>
  </conditionalFormatting>
  <conditionalFormatting sqref="B1144">
    <cfRule type="duplicateValues" dxfId="1" priority="1813"/>
    <cfRule type="duplicateValues" dxfId="1" priority="4766"/>
    <cfRule type="duplicateValues" dxfId="1" priority="7719"/>
    <cfRule type="duplicateValues" dxfId="1" priority="10672"/>
  </conditionalFormatting>
  <conditionalFormatting sqref="B1145">
    <cfRule type="duplicateValues" dxfId="1" priority="1812"/>
    <cfRule type="duplicateValues" dxfId="1" priority="4765"/>
    <cfRule type="duplicateValues" dxfId="1" priority="7718"/>
    <cfRule type="duplicateValues" dxfId="1" priority="10671"/>
  </conditionalFormatting>
  <conditionalFormatting sqref="B1146">
    <cfRule type="duplicateValues" dxfId="1" priority="1811"/>
    <cfRule type="duplicateValues" dxfId="1" priority="4764"/>
    <cfRule type="duplicateValues" dxfId="1" priority="7717"/>
    <cfRule type="duplicateValues" dxfId="1" priority="10670"/>
  </conditionalFormatting>
  <conditionalFormatting sqref="B1147">
    <cfRule type="duplicateValues" dxfId="1" priority="1810"/>
    <cfRule type="duplicateValues" dxfId="1" priority="4763"/>
    <cfRule type="duplicateValues" dxfId="1" priority="7716"/>
    <cfRule type="duplicateValues" dxfId="1" priority="10669"/>
  </conditionalFormatting>
  <conditionalFormatting sqref="B1148">
    <cfRule type="duplicateValues" dxfId="1" priority="1809"/>
    <cfRule type="duplicateValues" dxfId="1" priority="4762"/>
    <cfRule type="duplicateValues" dxfId="1" priority="7715"/>
    <cfRule type="duplicateValues" dxfId="1" priority="10668"/>
  </conditionalFormatting>
  <conditionalFormatting sqref="B1149">
    <cfRule type="duplicateValues" dxfId="1" priority="1808"/>
    <cfRule type="duplicateValues" dxfId="1" priority="4761"/>
    <cfRule type="duplicateValues" dxfId="1" priority="7714"/>
    <cfRule type="duplicateValues" dxfId="1" priority="10667"/>
  </conditionalFormatting>
  <conditionalFormatting sqref="B1150">
    <cfRule type="duplicateValues" dxfId="1" priority="1807"/>
    <cfRule type="duplicateValues" dxfId="1" priority="4760"/>
    <cfRule type="duplicateValues" dxfId="1" priority="7713"/>
    <cfRule type="duplicateValues" dxfId="1" priority="10666"/>
  </conditionalFormatting>
  <conditionalFormatting sqref="B1151">
    <cfRule type="duplicateValues" dxfId="1" priority="1806"/>
    <cfRule type="duplicateValues" dxfId="1" priority="4759"/>
    <cfRule type="duplicateValues" dxfId="1" priority="7712"/>
    <cfRule type="duplicateValues" dxfId="1" priority="10665"/>
  </conditionalFormatting>
  <conditionalFormatting sqref="B1152">
    <cfRule type="duplicateValues" dxfId="1" priority="1805"/>
    <cfRule type="duplicateValues" dxfId="1" priority="4758"/>
    <cfRule type="duplicateValues" dxfId="1" priority="7711"/>
    <cfRule type="duplicateValues" dxfId="1" priority="10664"/>
  </conditionalFormatting>
  <conditionalFormatting sqref="B1153">
    <cfRule type="duplicateValues" dxfId="1" priority="1804"/>
    <cfRule type="duplicateValues" dxfId="1" priority="4757"/>
    <cfRule type="duplicateValues" dxfId="1" priority="7710"/>
    <cfRule type="duplicateValues" dxfId="1" priority="10663"/>
  </conditionalFormatting>
  <conditionalFormatting sqref="B1154">
    <cfRule type="duplicateValues" dxfId="1" priority="1803"/>
    <cfRule type="duplicateValues" dxfId="1" priority="4756"/>
    <cfRule type="duplicateValues" dxfId="1" priority="7709"/>
    <cfRule type="duplicateValues" dxfId="1" priority="10662"/>
  </conditionalFormatting>
  <conditionalFormatting sqref="B1155">
    <cfRule type="duplicateValues" dxfId="1" priority="1802"/>
    <cfRule type="duplicateValues" dxfId="1" priority="4755"/>
    <cfRule type="duplicateValues" dxfId="1" priority="7708"/>
    <cfRule type="duplicateValues" dxfId="1" priority="10661"/>
  </conditionalFormatting>
  <conditionalFormatting sqref="B1156">
    <cfRule type="duplicateValues" dxfId="1" priority="1801"/>
    <cfRule type="duplicateValues" dxfId="1" priority="4754"/>
    <cfRule type="duplicateValues" dxfId="1" priority="7707"/>
    <cfRule type="duplicateValues" dxfId="1" priority="10660"/>
  </conditionalFormatting>
  <conditionalFormatting sqref="B1157">
    <cfRule type="duplicateValues" dxfId="1" priority="1800"/>
    <cfRule type="duplicateValues" dxfId="1" priority="4753"/>
    <cfRule type="duplicateValues" dxfId="1" priority="7706"/>
    <cfRule type="duplicateValues" dxfId="1" priority="10659"/>
  </conditionalFormatting>
  <conditionalFormatting sqref="B1158">
    <cfRule type="duplicateValues" dxfId="1" priority="1799"/>
    <cfRule type="duplicateValues" dxfId="1" priority="4752"/>
    <cfRule type="duplicateValues" dxfId="1" priority="7705"/>
    <cfRule type="duplicateValues" dxfId="1" priority="10658"/>
  </conditionalFormatting>
  <conditionalFormatting sqref="B1159">
    <cfRule type="duplicateValues" dxfId="1" priority="1798"/>
    <cfRule type="duplicateValues" dxfId="1" priority="4751"/>
    <cfRule type="duplicateValues" dxfId="1" priority="7704"/>
    <cfRule type="duplicateValues" dxfId="1" priority="10657"/>
  </conditionalFormatting>
  <conditionalFormatting sqref="B1160">
    <cfRule type="duplicateValues" dxfId="1" priority="1797"/>
    <cfRule type="duplicateValues" dxfId="1" priority="4750"/>
    <cfRule type="duplicateValues" dxfId="1" priority="7703"/>
    <cfRule type="duplicateValues" dxfId="1" priority="10656"/>
  </conditionalFormatting>
  <conditionalFormatting sqref="B1161">
    <cfRule type="duplicateValues" dxfId="1" priority="1796"/>
    <cfRule type="duplicateValues" dxfId="1" priority="4749"/>
    <cfRule type="duplicateValues" dxfId="1" priority="7702"/>
    <cfRule type="duplicateValues" dxfId="1" priority="10655"/>
  </conditionalFormatting>
  <conditionalFormatting sqref="B1162">
    <cfRule type="duplicateValues" dxfId="1" priority="1795"/>
    <cfRule type="duplicateValues" dxfId="1" priority="4748"/>
    <cfRule type="duplicateValues" dxfId="1" priority="7701"/>
    <cfRule type="duplicateValues" dxfId="1" priority="10654"/>
  </conditionalFormatting>
  <conditionalFormatting sqref="B1163">
    <cfRule type="duplicateValues" dxfId="1" priority="1794"/>
    <cfRule type="duplicateValues" dxfId="1" priority="4747"/>
    <cfRule type="duplicateValues" dxfId="1" priority="7700"/>
    <cfRule type="duplicateValues" dxfId="1" priority="10653"/>
  </conditionalFormatting>
  <conditionalFormatting sqref="B1164">
    <cfRule type="duplicateValues" dxfId="1" priority="1793"/>
    <cfRule type="duplicateValues" dxfId="1" priority="4746"/>
    <cfRule type="duplicateValues" dxfId="1" priority="7699"/>
    <cfRule type="duplicateValues" dxfId="1" priority="10652"/>
  </conditionalFormatting>
  <conditionalFormatting sqref="B1165">
    <cfRule type="duplicateValues" dxfId="1" priority="1792"/>
    <cfRule type="duplicateValues" dxfId="1" priority="4745"/>
    <cfRule type="duplicateValues" dxfId="1" priority="7698"/>
    <cfRule type="duplicateValues" dxfId="1" priority="10651"/>
  </conditionalFormatting>
  <conditionalFormatting sqref="B1166">
    <cfRule type="duplicateValues" dxfId="1" priority="1791"/>
    <cfRule type="duplicateValues" dxfId="1" priority="4744"/>
    <cfRule type="duplicateValues" dxfId="1" priority="7697"/>
    <cfRule type="duplicateValues" dxfId="1" priority="10650"/>
  </conditionalFormatting>
  <conditionalFormatting sqref="B1167">
    <cfRule type="duplicateValues" dxfId="1" priority="1790"/>
    <cfRule type="duplicateValues" dxfId="1" priority="4743"/>
    <cfRule type="duplicateValues" dxfId="1" priority="7696"/>
    <cfRule type="duplicateValues" dxfId="1" priority="10649"/>
  </conditionalFormatting>
  <conditionalFormatting sqref="B1168">
    <cfRule type="duplicateValues" dxfId="1" priority="1789"/>
    <cfRule type="duplicateValues" dxfId="1" priority="4742"/>
    <cfRule type="duplicateValues" dxfId="1" priority="7695"/>
    <cfRule type="duplicateValues" dxfId="1" priority="10648"/>
  </conditionalFormatting>
  <conditionalFormatting sqref="B1169">
    <cfRule type="duplicateValues" dxfId="1" priority="1788"/>
    <cfRule type="duplicateValues" dxfId="1" priority="4741"/>
    <cfRule type="duplicateValues" dxfId="1" priority="7694"/>
    <cfRule type="duplicateValues" dxfId="1" priority="10647"/>
  </conditionalFormatting>
  <conditionalFormatting sqref="B1170">
    <cfRule type="duplicateValues" dxfId="1" priority="1787"/>
    <cfRule type="duplicateValues" dxfId="1" priority="4740"/>
    <cfRule type="duplicateValues" dxfId="1" priority="7693"/>
    <cfRule type="duplicateValues" dxfId="1" priority="10646"/>
  </conditionalFormatting>
  <conditionalFormatting sqref="B1171">
    <cfRule type="duplicateValues" dxfId="1" priority="1786"/>
    <cfRule type="duplicateValues" dxfId="1" priority="4739"/>
    <cfRule type="duplicateValues" dxfId="1" priority="7692"/>
    <cfRule type="duplicateValues" dxfId="1" priority="10645"/>
  </conditionalFormatting>
  <conditionalFormatting sqref="B1172">
    <cfRule type="duplicateValues" dxfId="1" priority="1785"/>
    <cfRule type="duplicateValues" dxfId="1" priority="4738"/>
    <cfRule type="duplicateValues" dxfId="1" priority="7691"/>
    <cfRule type="duplicateValues" dxfId="1" priority="10644"/>
  </conditionalFormatting>
  <conditionalFormatting sqref="B1173">
    <cfRule type="duplicateValues" dxfId="1" priority="1784"/>
    <cfRule type="duplicateValues" dxfId="1" priority="4737"/>
    <cfRule type="duplicateValues" dxfId="1" priority="7690"/>
    <cfRule type="duplicateValues" dxfId="1" priority="10643"/>
  </conditionalFormatting>
  <conditionalFormatting sqref="B1174">
    <cfRule type="duplicateValues" dxfId="1" priority="1783"/>
    <cfRule type="duplicateValues" dxfId="1" priority="4736"/>
    <cfRule type="duplicateValues" dxfId="1" priority="7689"/>
    <cfRule type="duplicateValues" dxfId="1" priority="10642"/>
  </conditionalFormatting>
  <conditionalFormatting sqref="B1175">
    <cfRule type="duplicateValues" dxfId="1" priority="1782"/>
    <cfRule type="duplicateValues" dxfId="1" priority="4735"/>
    <cfRule type="duplicateValues" dxfId="1" priority="7688"/>
    <cfRule type="duplicateValues" dxfId="1" priority="10641"/>
  </conditionalFormatting>
  <conditionalFormatting sqref="B1176">
    <cfRule type="duplicateValues" dxfId="1" priority="1781"/>
    <cfRule type="duplicateValues" dxfId="1" priority="4734"/>
    <cfRule type="duplicateValues" dxfId="1" priority="7687"/>
    <cfRule type="duplicateValues" dxfId="1" priority="10640"/>
  </conditionalFormatting>
  <conditionalFormatting sqref="B1177">
    <cfRule type="duplicateValues" dxfId="1" priority="1780"/>
    <cfRule type="duplicateValues" dxfId="1" priority="4733"/>
    <cfRule type="duplicateValues" dxfId="1" priority="7686"/>
    <cfRule type="duplicateValues" dxfId="1" priority="10639"/>
  </conditionalFormatting>
  <conditionalFormatting sqref="B1178">
    <cfRule type="duplicateValues" dxfId="1" priority="1779"/>
    <cfRule type="duplicateValues" dxfId="1" priority="4732"/>
    <cfRule type="duplicateValues" dxfId="1" priority="7685"/>
    <cfRule type="duplicateValues" dxfId="1" priority="10638"/>
  </conditionalFormatting>
  <conditionalFormatting sqref="B1179">
    <cfRule type="duplicateValues" dxfId="1" priority="1778"/>
    <cfRule type="duplicateValues" dxfId="1" priority="4731"/>
    <cfRule type="duplicateValues" dxfId="1" priority="7684"/>
    <cfRule type="duplicateValues" dxfId="1" priority="10637"/>
  </conditionalFormatting>
  <conditionalFormatting sqref="B1180">
    <cfRule type="duplicateValues" dxfId="1" priority="1777"/>
    <cfRule type="duplicateValues" dxfId="1" priority="4730"/>
    <cfRule type="duplicateValues" dxfId="1" priority="7683"/>
    <cfRule type="duplicateValues" dxfId="1" priority="10636"/>
  </conditionalFormatting>
  <conditionalFormatting sqref="B1181">
    <cfRule type="duplicateValues" dxfId="1" priority="1776"/>
    <cfRule type="duplicateValues" dxfId="1" priority="4729"/>
    <cfRule type="duplicateValues" dxfId="1" priority="7682"/>
    <cfRule type="duplicateValues" dxfId="1" priority="10635"/>
  </conditionalFormatting>
  <conditionalFormatting sqref="B1182">
    <cfRule type="duplicateValues" dxfId="1" priority="1775"/>
    <cfRule type="duplicateValues" dxfId="1" priority="4728"/>
    <cfRule type="duplicateValues" dxfId="1" priority="7681"/>
    <cfRule type="duplicateValues" dxfId="1" priority="10634"/>
  </conditionalFormatting>
  <conditionalFormatting sqref="B1183">
    <cfRule type="duplicateValues" dxfId="1" priority="1774"/>
    <cfRule type="duplicateValues" dxfId="1" priority="4727"/>
    <cfRule type="duplicateValues" dxfId="1" priority="7680"/>
    <cfRule type="duplicateValues" dxfId="1" priority="10633"/>
  </conditionalFormatting>
  <conditionalFormatting sqref="B1184">
    <cfRule type="duplicateValues" dxfId="1" priority="1773"/>
    <cfRule type="duplicateValues" dxfId="1" priority="4726"/>
    <cfRule type="duplicateValues" dxfId="1" priority="7679"/>
    <cfRule type="duplicateValues" dxfId="1" priority="10632"/>
  </conditionalFormatting>
  <conditionalFormatting sqref="B1185">
    <cfRule type="duplicateValues" dxfId="1" priority="1772"/>
    <cfRule type="duplicateValues" dxfId="1" priority="4725"/>
    <cfRule type="duplicateValues" dxfId="1" priority="7678"/>
    <cfRule type="duplicateValues" dxfId="1" priority="10631"/>
  </conditionalFormatting>
  <conditionalFormatting sqref="B1186">
    <cfRule type="duplicateValues" dxfId="1" priority="1771"/>
    <cfRule type="duplicateValues" dxfId="1" priority="4724"/>
    <cfRule type="duplicateValues" dxfId="1" priority="7677"/>
    <cfRule type="duplicateValues" dxfId="1" priority="10630"/>
  </conditionalFormatting>
  <conditionalFormatting sqref="B1187">
    <cfRule type="duplicateValues" dxfId="1" priority="1770"/>
    <cfRule type="duplicateValues" dxfId="1" priority="4723"/>
    <cfRule type="duplicateValues" dxfId="1" priority="7676"/>
    <cfRule type="duplicateValues" dxfId="1" priority="10629"/>
  </conditionalFormatting>
  <conditionalFormatting sqref="B1188">
    <cfRule type="duplicateValues" dxfId="1" priority="1769"/>
    <cfRule type="duplicateValues" dxfId="1" priority="4722"/>
    <cfRule type="duplicateValues" dxfId="1" priority="7675"/>
    <cfRule type="duplicateValues" dxfId="1" priority="10628"/>
  </conditionalFormatting>
  <conditionalFormatting sqref="B1189">
    <cfRule type="duplicateValues" dxfId="1" priority="1768"/>
    <cfRule type="duplicateValues" dxfId="1" priority="4721"/>
    <cfRule type="duplicateValues" dxfId="1" priority="7674"/>
    <cfRule type="duplicateValues" dxfId="1" priority="10627"/>
  </conditionalFormatting>
  <conditionalFormatting sqref="B1190">
    <cfRule type="duplicateValues" dxfId="1" priority="1767"/>
    <cfRule type="duplicateValues" dxfId="1" priority="4720"/>
    <cfRule type="duplicateValues" dxfId="1" priority="7673"/>
    <cfRule type="duplicateValues" dxfId="1" priority="10626"/>
  </conditionalFormatting>
  <conditionalFormatting sqref="B1191">
    <cfRule type="duplicateValues" dxfId="1" priority="1766"/>
    <cfRule type="duplicateValues" dxfId="1" priority="4719"/>
    <cfRule type="duplicateValues" dxfId="1" priority="7672"/>
    <cfRule type="duplicateValues" dxfId="1" priority="10625"/>
  </conditionalFormatting>
  <conditionalFormatting sqref="B1192">
    <cfRule type="duplicateValues" dxfId="1" priority="1765"/>
    <cfRule type="duplicateValues" dxfId="1" priority="4718"/>
    <cfRule type="duplicateValues" dxfId="1" priority="7671"/>
    <cfRule type="duplicateValues" dxfId="1" priority="10624"/>
  </conditionalFormatting>
  <conditionalFormatting sqref="B1193">
    <cfRule type="duplicateValues" dxfId="1" priority="1764"/>
    <cfRule type="duplicateValues" dxfId="1" priority="4717"/>
    <cfRule type="duplicateValues" dxfId="1" priority="7670"/>
    <cfRule type="duplicateValues" dxfId="1" priority="10623"/>
  </conditionalFormatting>
  <conditionalFormatting sqref="B1194">
    <cfRule type="duplicateValues" dxfId="1" priority="1763"/>
    <cfRule type="duplicateValues" dxfId="1" priority="4716"/>
    <cfRule type="duplicateValues" dxfId="1" priority="7669"/>
    <cfRule type="duplicateValues" dxfId="1" priority="10622"/>
  </conditionalFormatting>
  <conditionalFormatting sqref="B1195">
    <cfRule type="duplicateValues" dxfId="1" priority="1762"/>
    <cfRule type="duplicateValues" dxfId="1" priority="4715"/>
    <cfRule type="duplicateValues" dxfId="1" priority="7668"/>
    <cfRule type="duplicateValues" dxfId="1" priority="10621"/>
  </conditionalFormatting>
  <conditionalFormatting sqref="B1196">
    <cfRule type="duplicateValues" dxfId="1" priority="1761"/>
    <cfRule type="duplicateValues" dxfId="1" priority="4714"/>
    <cfRule type="duplicateValues" dxfId="1" priority="7667"/>
    <cfRule type="duplicateValues" dxfId="1" priority="10620"/>
  </conditionalFormatting>
  <conditionalFormatting sqref="B1197">
    <cfRule type="duplicateValues" dxfId="1" priority="1760"/>
    <cfRule type="duplicateValues" dxfId="1" priority="4713"/>
    <cfRule type="duplicateValues" dxfId="1" priority="7666"/>
    <cfRule type="duplicateValues" dxfId="1" priority="10619"/>
  </conditionalFormatting>
  <conditionalFormatting sqref="B1198">
    <cfRule type="duplicateValues" dxfId="1" priority="1759"/>
    <cfRule type="duplicateValues" dxfId="1" priority="4712"/>
    <cfRule type="duplicateValues" dxfId="1" priority="7665"/>
    <cfRule type="duplicateValues" dxfId="1" priority="10618"/>
  </conditionalFormatting>
  <conditionalFormatting sqref="B1199">
    <cfRule type="duplicateValues" dxfId="1" priority="1758"/>
    <cfRule type="duplicateValues" dxfId="1" priority="4711"/>
    <cfRule type="duplicateValues" dxfId="1" priority="7664"/>
    <cfRule type="duplicateValues" dxfId="1" priority="10617"/>
  </conditionalFormatting>
  <conditionalFormatting sqref="B1200">
    <cfRule type="duplicateValues" dxfId="1" priority="1757"/>
    <cfRule type="duplicateValues" dxfId="1" priority="4710"/>
    <cfRule type="duplicateValues" dxfId="1" priority="7663"/>
    <cfRule type="duplicateValues" dxfId="1" priority="10616"/>
  </conditionalFormatting>
  <conditionalFormatting sqref="B1201">
    <cfRule type="duplicateValues" dxfId="1" priority="1756"/>
    <cfRule type="duplicateValues" dxfId="1" priority="4709"/>
    <cfRule type="duplicateValues" dxfId="1" priority="7662"/>
    <cfRule type="duplicateValues" dxfId="1" priority="10615"/>
  </conditionalFormatting>
  <conditionalFormatting sqref="B1202">
    <cfRule type="duplicateValues" dxfId="1" priority="1755"/>
    <cfRule type="duplicateValues" dxfId="1" priority="4708"/>
    <cfRule type="duplicateValues" dxfId="1" priority="7661"/>
    <cfRule type="duplicateValues" dxfId="1" priority="10614"/>
  </conditionalFormatting>
  <conditionalFormatting sqref="B1203">
    <cfRule type="duplicateValues" dxfId="1" priority="1754"/>
    <cfRule type="duplicateValues" dxfId="1" priority="4707"/>
    <cfRule type="duplicateValues" dxfId="1" priority="7660"/>
    <cfRule type="duplicateValues" dxfId="1" priority="10613"/>
  </conditionalFormatting>
  <conditionalFormatting sqref="B1204">
    <cfRule type="duplicateValues" dxfId="1" priority="1753"/>
    <cfRule type="duplicateValues" dxfId="1" priority="4706"/>
    <cfRule type="duplicateValues" dxfId="1" priority="7659"/>
    <cfRule type="duplicateValues" dxfId="1" priority="10612"/>
  </conditionalFormatting>
  <conditionalFormatting sqref="B1205">
    <cfRule type="duplicateValues" dxfId="1" priority="1752"/>
    <cfRule type="duplicateValues" dxfId="1" priority="4705"/>
    <cfRule type="duplicateValues" dxfId="1" priority="7658"/>
    <cfRule type="duplicateValues" dxfId="1" priority="10611"/>
  </conditionalFormatting>
  <conditionalFormatting sqref="B1206">
    <cfRule type="duplicateValues" dxfId="1" priority="1751"/>
    <cfRule type="duplicateValues" dxfId="1" priority="4704"/>
    <cfRule type="duplicateValues" dxfId="1" priority="7657"/>
    <cfRule type="duplicateValues" dxfId="1" priority="10610"/>
  </conditionalFormatting>
  <conditionalFormatting sqref="B1207">
    <cfRule type="duplicateValues" dxfId="1" priority="1750"/>
    <cfRule type="duplicateValues" dxfId="1" priority="4703"/>
    <cfRule type="duplicateValues" dxfId="1" priority="7656"/>
    <cfRule type="duplicateValues" dxfId="1" priority="10609"/>
  </conditionalFormatting>
  <conditionalFormatting sqref="B1208">
    <cfRule type="duplicateValues" dxfId="1" priority="1749"/>
    <cfRule type="duplicateValues" dxfId="1" priority="4702"/>
    <cfRule type="duplicateValues" dxfId="1" priority="7655"/>
    <cfRule type="duplicateValues" dxfId="1" priority="10608"/>
  </conditionalFormatting>
  <conditionalFormatting sqref="B1209">
    <cfRule type="duplicateValues" dxfId="1" priority="1748"/>
    <cfRule type="duplicateValues" dxfId="1" priority="4701"/>
    <cfRule type="duplicateValues" dxfId="1" priority="7654"/>
    <cfRule type="duplicateValues" dxfId="1" priority="10607"/>
  </conditionalFormatting>
  <conditionalFormatting sqref="B1210">
    <cfRule type="duplicateValues" dxfId="1" priority="1747"/>
    <cfRule type="duplicateValues" dxfId="1" priority="4700"/>
    <cfRule type="duplicateValues" dxfId="1" priority="7653"/>
    <cfRule type="duplicateValues" dxfId="1" priority="10606"/>
  </conditionalFormatting>
  <conditionalFormatting sqref="B1211">
    <cfRule type="duplicateValues" dxfId="1" priority="1746"/>
    <cfRule type="duplicateValues" dxfId="1" priority="4699"/>
    <cfRule type="duplicateValues" dxfId="1" priority="7652"/>
    <cfRule type="duplicateValues" dxfId="1" priority="10605"/>
  </conditionalFormatting>
  <conditionalFormatting sqref="B1212">
    <cfRule type="duplicateValues" dxfId="1" priority="1745"/>
    <cfRule type="duplicateValues" dxfId="1" priority="4698"/>
    <cfRule type="duplicateValues" dxfId="1" priority="7651"/>
    <cfRule type="duplicateValues" dxfId="1" priority="10604"/>
  </conditionalFormatting>
  <conditionalFormatting sqref="B1213">
    <cfRule type="duplicateValues" dxfId="1" priority="1744"/>
    <cfRule type="duplicateValues" dxfId="1" priority="4697"/>
    <cfRule type="duplicateValues" dxfId="1" priority="7650"/>
    <cfRule type="duplicateValues" dxfId="1" priority="10603"/>
  </conditionalFormatting>
  <conditionalFormatting sqref="B1214">
    <cfRule type="duplicateValues" dxfId="1" priority="1743"/>
    <cfRule type="duplicateValues" dxfId="1" priority="4696"/>
    <cfRule type="duplicateValues" dxfId="1" priority="7649"/>
    <cfRule type="duplicateValues" dxfId="1" priority="10602"/>
  </conditionalFormatting>
  <conditionalFormatting sqref="B1215">
    <cfRule type="duplicateValues" dxfId="1" priority="1742"/>
    <cfRule type="duplicateValues" dxfId="1" priority="4695"/>
    <cfRule type="duplicateValues" dxfId="1" priority="7648"/>
    <cfRule type="duplicateValues" dxfId="1" priority="10601"/>
  </conditionalFormatting>
  <conditionalFormatting sqref="B1216">
    <cfRule type="duplicateValues" dxfId="1" priority="1741"/>
    <cfRule type="duplicateValues" dxfId="1" priority="4694"/>
    <cfRule type="duplicateValues" dxfId="1" priority="7647"/>
    <cfRule type="duplicateValues" dxfId="1" priority="10600"/>
  </conditionalFormatting>
  <conditionalFormatting sqref="B1217">
    <cfRule type="duplicateValues" dxfId="1" priority="1740"/>
    <cfRule type="duplicateValues" dxfId="1" priority="4693"/>
    <cfRule type="duplicateValues" dxfId="1" priority="7646"/>
    <cfRule type="duplicateValues" dxfId="1" priority="10599"/>
  </conditionalFormatting>
  <conditionalFormatting sqref="B1218">
    <cfRule type="duplicateValues" dxfId="1" priority="1739"/>
    <cfRule type="duplicateValues" dxfId="1" priority="4692"/>
    <cfRule type="duplicateValues" dxfId="1" priority="7645"/>
    <cfRule type="duplicateValues" dxfId="1" priority="10598"/>
  </conditionalFormatting>
  <conditionalFormatting sqref="B1219">
    <cfRule type="duplicateValues" dxfId="1" priority="1738"/>
    <cfRule type="duplicateValues" dxfId="1" priority="4691"/>
    <cfRule type="duplicateValues" dxfId="1" priority="7644"/>
    <cfRule type="duplicateValues" dxfId="1" priority="10597"/>
  </conditionalFormatting>
  <conditionalFormatting sqref="B1220">
    <cfRule type="duplicateValues" dxfId="1" priority="1737"/>
    <cfRule type="duplicateValues" dxfId="1" priority="4690"/>
    <cfRule type="duplicateValues" dxfId="1" priority="7643"/>
    <cfRule type="duplicateValues" dxfId="1" priority="10596"/>
  </conditionalFormatting>
  <conditionalFormatting sqref="B1221">
    <cfRule type="duplicateValues" dxfId="1" priority="1736"/>
    <cfRule type="duplicateValues" dxfId="1" priority="4689"/>
    <cfRule type="duplicateValues" dxfId="1" priority="7642"/>
    <cfRule type="duplicateValues" dxfId="1" priority="10595"/>
  </conditionalFormatting>
  <conditionalFormatting sqref="B1222">
    <cfRule type="duplicateValues" dxfId="1" priority="1735"/>
    <cfRule type="duplicateValues" dxfId="1" priority="4688"/>
    <cfRule type="duplicateValues" dxfId="1" priority="7641"/>
    <cfRule type="duplicateValues" dxfId="1" priority="10594"/>
  </conditionalFormatting>
  <conditionalFormatting sqref="B1223">
    <cfRule type="duplicateValues" dxfId="1" priority="1734"/>
    <cfRule type="duplicateValues" dxfId="1" priority="4687"/>
    <cfRule type="duplicateValues" dxfId="1" priority="7640"/>
    <cfRule type="duplicateValues" dxfId="1" priority="10593"/>
  </conditionalFormatting>
  <conditionalFormatting sqref="B1224">
    <cfRule type="duplicateValues" dxfId="1" priority="1733"/>
    <cfRule type="duplicateValues" dxfId="1" priority="4686"/>
    <cfRule type="duplicateValues" dxfId="1" priority="7639"/>
    <cfRule type="duplicateValues" dxfId="1" priority="10592"/>
  </conditionalFormatting>
  <conditionalFormatting sqref="B1225">
    <cfRule type="duplicateValues" dxfId="1" priority="1732"/>
    <cfRule type="duplicateValues" dxfId="1" priority="4685"/>
    <cfRule type="duplicateValues" dxfId="1" priority="7638"/>
    <cfRule type="duplicateValues" dxfId="1" priority="10591"/>
  </conditionalFormatting>
  <conditionalFormatting sqref="B1226">
    <cfRule type="duplicateValues" dxfId="1" priority="1731"/>
    <cfRule type="duplicateValues" dxfId="1" priority="4684"/>
    <cfRule type="duplicateValues" dxfId="1" priority="7637"/>
    <cfRule type="duplicateValues" dxfId="1" priority="10590"/>
  </conditionalFormatting>
  <conditionalFormatting sqref="B1227">
    <cfRule type="duplicateValues" dxfId="1" priority="1730"/>
    <cfRule type="duplicateValues" dxfId="1" priority="4683"/>
    <cfRule type="duplicateValues" dxfId="1" priority="7636"/>
    <cfRule type="duplicateValues" dxfId="1" priority="10589"/>
  </conditionalFormatting>
  <conditionalFormatting sqref="B1228">
    <cfRule type="duplicateValues" dxfId="1" priority="1729"/>
    <cfRule type="duplicateValues" dxfId="1" priority="4682"/>
    <cfRule type="duplicateValues" dxfId="1" priority="7635"/>
    <cfRule type="duplicateValues" dxfId="1" priority="10588"/>
  </conditionalFormatting>
  <conditionalFormatting sqref="B1229">
    <cfRule type="duplicateValues" dxfId="1" priority="1728"/>
    <cfRule type="duplicateValues" dxfId="1" priority="4681"/>
    <cfRule type="duplicateValues" dxfId="1" priority="7634"/>
    <cfRule type="duplicateValues" dxfId="1" priority="10587"/>
  </conditionalFormatting>
  <conditionalFormatting sqref="B1230">
    <cfRule type="duplicateValues" dxfId="1" priority="1727"/>
    <cfRule type="duplicateValues" dxfId="1" priority="4680"/>
    <cfRule type="duplicateValues" dxfId="1" priority="7633"/>
    <cfRule type="duplicateValues" dxfId="1" priority="10586"/>
  </conditionalFormatting>
  <conditionalFormatting sqref="B1231">
    <cfRule type="duplicateValues" dxfId="1" priority="1726"/>
    <cfRule type="duplicateValues" dxfId="1" priority="4679"/>
    <cfRule type="duplicateValues" dxfId="1" priority="7632"/>
    <cfRule type="duplicateValues" dxfId="1" priority="10585"/>
  </conditionalFormatting>
  <conditionalFormatting sqref="B1232">
    <cfRule type="duplicateValues" dxfId="1" priority="1725"/>
    <cfRule type="duplicateValues" dxfId="1" priority="4678"/>
    <cfRule type="duplicateValues" dxfId="1" priority="7631"/>
    <cfRule type="duplicateValues" dxfId="1" priority="10584"/>
  </conditionalFormatting>
  <conditionalFormatting sqref="B1233">
    <cfRule type="duplicateValues" dxfId="1" priority="1724"/>
    <cfRule type="duplicateValues" dxfId="1" priority="4677"/>
    <cfRule type="duplicateValues" dxfId="1" priority="7630"/>
    <cfRule type="duplicateValues" dxfId="1" priority="10583"/>
  </conditionalFormatting>
  <conditionalFormatting sqref="B1234">
    <cfRule type="duplicateValues" dxfId="1" priority="1723"/>
    <cfRule type="duplicateValues" dxfId="1" priority="4676"/>
    <cfRule type="duplicateValues" dxfId="1" priority="7629"/>
    <cfRule type="duplicateValues" dxfId="1" priority="10582"/>
  </conditionalFormatting>
  <conditionalFormatting sqref="B1235">
    <cfRule type="duplicateValues" dxfId="1" priority="1722"/>
    <cfRule type="duplicateValues" dxfId="1" priority="4675"/>
    <cfRule type="duplicateValues" dxfId="1" priority="7628"/>
    <cfRule type="duplicateValues" dxfId="1" priority="10581"/>
  </conditionalFormatting>
  <conditionalFormatting sqref="B1236">
    <cfRule type="duplicateValues" dxfId="1" priority="1721"/>
    <cfRule type="duplicateValues" dxfId="1" priority="4674"/>
    <cfRule type="duplicateValues" dxfId="1" priority="7627"/>
    <cfRule type="duplicateValues" dxfId="1" priority="10580"/>
  </conditionalFormatting>
  <conditionalFormatting sqref="B1237">
    <cfRule type="duplicateValues" dxfId="1" priority="1720"/>
    <cfRule type="duplicateValues" dxfId="1" priority="4673"/>
    <cfRule type="duplicateValues" dxfId="1" priority="7626"/>
    <cfRule type="duplicateValues" dxfId="1" priority="10579"/>
  </conditionalFormatting>
  <conditionalFormatting sqref="B1238">
    <cfRule type="duplicateValues" dxfId="1" priority="1719"/>
    <cfRule type="duplicateValues" dxfId="1" priority="4672"/>
    <cfRule type="duplicateValues" dxfId="1" priority="7625"/>
    <cfRule type="duplicateValues" dxfId="1" priority="10578"/>
  </conditionalFormatting>
  <conditionalFormatting sqref="B1239">
    <cfRule type="duplicateValues" dxfId="1" priority="1718"/>
    <cfRule type="duplicateValues" dxfId="1" priority="4671"/>
    <cfRule type="duplicateValues" dxfId="1" priority="7624"/>
    <cfRule type="duplicateValues" dxfId="1" priority="10577"/>
  </conditionalFormatting>
  <conditionalFormatting sqref="B1240">
    <cfRule type="duplicateValues" dxfId="1" priority="1717"/>
    <cfRule type="duplicateValues" dxfId="1" priority="4670"/>
    <cfRule type="duplicateValues" dxfId="1" priority="7623"/>
    <cfRule type="duplicateValues" dxfId="1" priority="10576"/>
  </conditionalFormatting>
  <conditionalFormatting sqref="B1241">
    <cfRule type="duplicateValues" dxfId="1" priority="1716"/>
    <cfRule type="duplicateValues" dxfId="1" priority="4669"/>
    <cfRule type="duplicateValues" dxfId="1" priority="7622"/>
    <cfRule type="duplicateValues" dxfId="1" priority="10575"/>
  </conditionalFormatting>
  <conditionalFormatting sqref="B1242">
    <cfRule type="duplicateValues" dxfId="1" priority="1715"/>
    <cfRule type="duplicateValues" dxfId="1" priority="4668"/>
    <cfRule type="duplicateValues" dxfId="1" priority="7621"/>
    <cfRule type="duplicateValues" dxfId="1" priority="10574"/>
  </conditionalFormatting>
  <conditionalFormatting sqref="B1243">
    <cfRule type="duplicateValues" dxfId="1" priority="1714"/>
    <cfRule type="duplicateValues" dxfId="1" priority="4667"/>
    <cfRule type="duplicateValues" dxfId="1" priority="7620"/>
    <cfRule type="duplicateValues" dxfId="1" priority="10573"/>
  </conditionalFormatting>
  <conditionalFormatting sqref="B1244">
    <cfRule type="duplicateValues" dxfId="1" priority="1713"/>
    <cfRule type="duplicateValues" dxfId="1" priority="4666"/>
    <cfRule type="duplicateValues" dxfId="1" priority="7619"/>
    <cfRule type="duplicateValues" dxfId="1" priority="10572"/>
  </conditionalFormatting>
  <conditionalFormatting sqref="B1245">
    <cfRule type="duplicateValues" dxfId="1" priority="1712"/>
    <cfRule type="duplicateValues" dxfId="1" priority="4665"/>
    <cfRule type="duplicateValues" dxfId="1" priority="7618"/>
    <cfRule type="duplicateValues" dxfId="1" priority="10571"/>
  </conditionalFormatting>
  <conditionalFormatting sqref="B1246">
    <cfRule type="duplicateValues" dxfId="1" priority="1711"/>
    <cfRule type="duplicateValues" dxfId="1" priority="4664"/>
    <cfRule type="duplicateValues" dxfId="1" priority="7617"/>
    <cfRule type="duplicateValues" dxfId="1" priority="10570"/>
  </conditionalFormatting>
  <conditionalFormatting sqref="B1247">
    <cfRule type="duplicateValues" dxfId="1" priority="1710"/>
    <cfRule type="duplicateValues" dxfId="1" priority="4663"/>
    <cfRule type="duplicateValues" dxfId="1" priority="7616"/>
    <cfRule type="duplicateValues" dxfId="1" priority="10569"/>
  </conditionalFormatting>
  <conditionalFormatting sqref="B1248">
    <cfRule type="duplicateValues" dxfId="1" priority="1709"/>
    <cfRule type="duplicateValues" dxfId="1" priority="4662"/>
    <cfRule type="duplicateValues" dxfId="1" priority="7615"/>
    <cfRule type="duplicateValues" dxfId="1" priority="10568"/>
  </conditionalFormatting>
  <conditionalFormatting sqref="B1249">
    <cfRule type="duplicateValues" dxfId="1" priority="1708"/>
    <cfRule type="duplicateValues" dxfId="1" priority="4661"/>
    <cfRule type="duplicateValues" dxfId="1" priority="7614"/>
    <cfRule type="duplicateValues" dxfId="1" priority="10567"/>
  </conditionalFormatting>
  <conditionalFormatting sqref="B1250">
    <cfRule type="duplicateValues" dxfId="1" priority="1707"/>
    <cfRule type="duplicateValues" dxfId="1" priority="4660"/>
    <cfRule type="duplicateValues" dxfId="1" priority="7613"/>
    <cfRule type="duplicateValues" dxfId="1" priority="10566"/>
  </conditionalFormatting>
  <conditionalFormatting sqref="B1251">
    <cfRule type="duplicateValues" dxfId="1" priority="1706"/>
    <cfRule type="duplicateValues" dxfId="1" priority="4659"/>
    <cfRule type="duplicateValues" dxfId="1" priority="7612"/>
    <cfRule type="duplicateValues" dxfId="1" priority="10565"/>
  </conditionalFormatting>
  <conditionalFormatting sqref="B1252">
    <cfRule type="duplicateValues" dxfId="1" priority="1705"/>
    <cfRule type="duplicateValues" dxfId="1" priority="4658"/>
    <cfRule type="duplicateValues" dxfId="1" priority="7611"/>
    <cfRule type="duplicateValues" dxfId="1" priority="10564"/>
  </conditionalFormatting>
  <conditionalFormatting sqref="B1253">
    <cfRule type="duplicateValues" dxfId="1" priority="1704"/>
    <cfRule type="duplicateValues" dxfId="1" priority="4657"/>
    <cfRule type="duplicateValues" dxfId="1" priority="7610"/>
    <cfRule type="duplicateValues" dxfId="1" priority="10563"/>
  </conditionalFormatting>
  <conditionalFormatting sqref="B1254">
    <cfRule type="duplicateValues" dxfId="1" priority="1703"/>
    <cfRule type="duplicateValues" dxfId="1" priority="4656"/>
    <cfRule type="duplicateValues" dxfId="1" priority="7609"/>
    <cfRule type="duplicateValues" dxfId="1" priority="10562"/>
  </conditionalFormatting>
  <conditionalFormatting sqref="B1255">
    <cfRule type="duplicateValues" dxfId="1" priority="1702"/>
    <cfRule type="duplicateValues" dxfId="1" priority="4655"/>
    <cfRule type="duplicateValues" dxfId="1" priority="7608"/>
    <cfRule type="duplicateValues" dxfId="1" priority="10561"/>
  </conditionalFormatting>
  <conditionalFormatting sqref="B1256">
    <cfRule type="duplicateValues" dxfId="1" priority="1701"/>
    <cfRule type="duplicateValues" dxfId="1" priority="4654"/>
    <cfRule type="duplicateValues" dxfId="1" priority="7607"/>
    <cfRule type="duplicateValues" dxfId="1" priority="10560"/>
  </conditionalFormatting>
  <conditionalFormatting sqref="B1257">
    <cfRule type="duplicateValues" dxfId="1" priority="1700"/>
    <cfRule type="duplicateValues" dxfId="1" priority="4653"/>
    <cfRule type="duplicateValues" dxfId="1" priority="7606"/>
    <cfRule type="duplicateValues" dxfId="1" priority="10559"/>
  </conditionalFormatting>
  <conditionalFormatting sqref="B1258">
    <cfRule type="duplicateValues" dxfId="1" priority="1699"/>
    <cfRule type="duplicateValues" dxfId="1" priority="4652"/>
    <cfRule type="duplicateValues" dxfId="1" priority="7605"/>
    <cfRule type="duplicateValues" dxfId="1" priority="10558"/>
  </conditionalFormatting>
  <conditionalFormatting sqref="B1259">
    <cfRule type="duplicateValues" dxfId="1" priority="1698"/>
    <cfRule type="duplicateValues" dxfId="1" priority="4651"/>
    <cfRule type="duplicateValues" dxfId="1" priority="7604"/>
    <cfRule type="duplicateValues" dxfId="1" priority="10557"/>
  </conditionalFormatting>
  <conditionalFormatting sqref="B1260">
    <cfRule type="duplicateValues" dxfId="1" priority="1697"/>
    <cfRule type="duplicateValues" dxfId="1" priority="4650"/>
    <cfRule type="duplicateValues" dxfId="1" priority="7603"/>
    <cfRule type="duplicateValues" dxfId="1" priority="10556"/>
  </conditionalFormatting>
  <conditionalFormatting sqref="B1261">
    <cfRule type="duplicateValues" dxfId="1" priority="1696"/>
    <cfRule type="duplicateValues" dxfId="1" priority="4649"/>
    <cfRule type="duplicateValues" dxfId="1" priority="7602"/>
    <cfRule type="duplicateValues" dxfId="1" priority="10555"/>
  </conditionalFormatting>
  <conditionalFormatting sqref="B1262">
    <cfRule type="duplicateValues" dxfId="1" priority="1695"/>
    <cfRule type="duplicateValues" dxfId="1" priority="4648"/>
    <cfRule type="duplicateValues" dxfId="1" priority="7601"/>
    <cfRule type="duplicateValues" dxfId="1" priority="10554"/>
  </conditionalFormatting>
  <conditionalFormatting sqref="B1263">
    <cfRule type="duplicateValues" dxfId="1" priority="1694"/>
    <cfRule type="duplicateValues" dxfId="1" priority="4647"/>
    <cfRule type="duplicateValues" dxfId="1" priority="7600"/>
    <cfRule type="duplicateValues" dxfId="1" priority="10553"/>
  </conditionalFormatting>
  <conditionalFormatting sqref="B1264">
    <cfRule type="duplicateValues" dxfId="1" priority="1693"/>
    <cfRule type="duplicateValues" dxfId="1" priority="4646"/>
    <cfRule type="duplicateValues" dxfId="1" priority="7599"/>
    <cfRule type="duplicateValues" dxfId="1" priority="10552"/>
  </conditionalFormatting>
  <conditionalFormatting sqref="B1265">
    <cfRule type="duplicateValues" dxfId="1" priority="1692"/>
    <cfRule type="duplicateValues" dxfId="1" priority="4645"/>
    <cfRule type="duplicateValues" dxfId="1" priority="7598"/>
    <cfRule type="duplicateValues" dxfId="1" priority="10551"/>
  </conditionalFormatting>
  <conditionalFormatting sqref="B1266">
    <cfRule type="duplicateValues" dxfId="1" priority="1691"/>
    <cfRule type="duplicateValues" dxfId="1" priority="4644"/>
    <cfRule type="duplicateValues" dxfId="1" priority="7597"/>
    <cfRule type="duplicateValues" dxfId="1" priority="10550"/>
  </conditionalFormatting>
  <conditionalFormatting sqref="B1267">
    <cfRule type="duplicateValues" dxfId="1" priority="1690"/>
    <cfRule type="duplicateValues" dxfId="1" priority="4643"/>
    <cfRule type="duplicateValues" dxfId="1" priority="7596"/>
    <cfRule type="duplicateValues" dxfId="1" priority="10549"/>
  </conditionalFormatting>
  <conditionalFormatting sqref="B1268">
    <cfRule type="duplicateValues" dxfId="1" priority="1689"/>
    <cfRule type="duplicateValues" dxfId="1" priority="4642"/>
    <cfRule type="duplicateValues" dxfId="1" priority="7595"/>
    <cfRule type="duplicateValues" dxfId="1" priority="10548"/>
  </conditionalFormatting>
  <conditionalFormatting sqref="B1269">
    <cfRule type="duplicateValues" dxfId="1" priority="1688"/>
    <cfRule type="duplicateValues" dxfId="1" priority="4641"/>
    <cfRule type="duplicateValues" dxfId="1" priority="7594"/>
    <cfRule type="duplicateValues" dxfId="1" priority="10547"/>
  </conditionalFormatting>
  <conditionalFormatting sqref="B1270">
    <cfRule type="duplicateValues" dxfId="1" priority="1687"/>
    <cfRule type="duplicateValues" dxfId="1" priority="4640"/>
    <cfRule type="duplicateValues" dxfId="1" priority="7593"/>
    <cfRule type="duplicateValues" dxfId="1" priority="10546"/>
  </conditionalFormatting>
  <conditionalFormatting sqref="B1271">
    <cfRule type="duplicateValues" dxfId="1" priority="1686"/>
    <cfRule type="duplicateValues" dxfId="1" priority="4639"/>
    <cfRule type="duplicateValues" dxfId="1" priority="7592"/>
    <cfRule type="duplicateValues" dxfId="1" priority="10545"/>
  </conditionalFormatting>
  <conditionalFormatting sqref="B1272">
    <cfRule type="duplicateValues" dxfId="1" priority="1685"/>
    <cfRule type="duplicateValues" dxfId="1" priority="4638"/>
    <cfRule type="duplicateValues" dxfId="1" priority="7591"/>
    <cfRule type="duplicateValues" dxfId="1" priority="10544"/>
  </conditionalFormatting>
  <conditionalFormatting sqref="B1273">
    <cfRule type="duplicateValues" dxfId="1" priority="1684"/>
    <cfRule type="duplicateValues" dxfId="1" priority="4637"/>
    <cfRule type="duplicateValues" dxfId="1" priority="7590"/>
    <cfRule type="duplicateValues" dxfId="1" priority="10543"/>
  </conditionalFormatting>
  <conditionalFormatting sqref="B1274">
    <cfRule type="duplicateValues" dxfId="1" priority="1683"/>
    <cfRule type="duplicateValues" dxfId="1" priority="4636"/>
    <cfRule type="duplicateValues" dxfId="1" priority="7589"/>
    <cfRule type="duplicateValues" dxfId="1" priority="10542"/>
  </conditionalFormatting>
  <conditionalFormatting sqref="B1275">
    <cfRule type="duplicateValues" dxfId="1" priority="1682"/>
    <cfRule type="duplicateValues" dxfId="1" priority="4635"/>
    <cfRule type="duplicateValues" dxfId="1" priority="7588"/>
    <cfRule type="duplicateValues" dxfId="1" priority="10541"/>
  </conditionalFormatting>
  <conditionalFormatting sqref="B1276">
    <cfRule type="duplicateValues" dxfId="1" priority="1681"/>
    <cfRule type="duplicateValues" dxfId="1" priority="4634"/>
    <cfRule type="duplicateValues" dxfId="1" priority="7587"/>
    <cfRule type="duplicateValues" dxfId="1" priority="10540"/>
  </conditionalFormatting>
  <conditionalFormatting sqref="B1277">
    <cfRule type="duplicateValues" dxfId="1" priority="1680"/>
    <cfRule type="duplicateValues" dxfId="1" priority="4633"/>
    <cfRule type="duplicateValues" dxfId="1" priority="7586"/>
    <cfRule type="duplicateValues" dxfId="1" priority="10539"/>
  </conditionalFormatting>
  <conditionalFormatting sqref="B1278">
    <cfRule type="duplicateValues" dxfId="1" priority="1679"/>
    <cfRule type="duplicateValues" dxfId="1" priority="4632"/>
    <cfRule type="duplicateValues" dxfId="1" priority="7585"/>
    <cfRule type="duplicateValues" dxfId="1" priority="10538"/>
  </conditionalFormatting>
  <conditionalFormatting sqref="B1279">
    <cfRule type="duplicateValues" dxfId="1" priority="1678"/>
    <cfRule type="duplicateValues" dxfId="1" priority="4631"/>
    <cfRule type="duplicateValues" dxfId="1" priority="7584"/>
    <cfRule type="duplicateValues" dxfId="1" priority="10537"/>
  </conditionalFormatting>
  <conditionalFormatting sqref="B1280">
    <cfRule type="duplicateValues" dxfId="1" priority="1677"/>
    <cfRule type="duplicateValues" dxfId="1" priority="4630"/>
    <cfRule type="duplicateValues" dxfId="1" priority="7583"/>
    <cfRule type="duplicateValues" dxfId="1" priority="10536"/>
  </conditionalFormatting>
  <conditionalFormatting sqref="B1281">
    <cfRule type="duplicateValues" dxfId="1" priority="1676"/>
    <cfRule type="duplicateValues" dxfId="1" priority="4629"/>
    <cfRule type="duplicateValues" dxfId="1" priority="7582"/>
    <cfRule type="duplicateValues" dxfId="1" priority="10535"/>
  </conditionalFormatting>
  <conditionalFormatting sqref="B1282">
    <cfRule type="duplicateValues" dxfId="1" priority="1675"/>
    <cfRule type="duplicateValues" dxfId="1" priority="4628"/>
    <cfRule type="duplicateValues" dxfId="1" priority="7581"/>
    <cfRule type="duplicateValues" dxfId="1" priority="10534"/>
  </conditionalFormatting>
  <conditionalFormatting sqref="B1283">
    <cfRule type="duplicateValues" dxfId="1" priority="1674"/>
    <cfRule type="duplicateValues" dxfId="1" priority="4627"/>
    <cfRule type="duplicateValues" dxfId="1" priority="7580"/>
    <cfRule type="duplicateValues" dxfId="1" priority="10533"/>
  </conditionalFormatting>
  <conditionalFormatting sqref="B1284">
    <cfRule type="duplicateValues" dxfId="1" priority="1673"/>
    <cfRule type="duplicateValues" dxfId="1" priority="4626"/>
    <cfRule type="duplicateValues" dxfId="1" priority="7579"/>
    <cfRule type="duplicateValues" dxfId="1" priority="10532"/>
  </conditionalFormatting>
  <conditionalFormatting sqref="B1285">
    <cfRule type="duplicateValues" dxfId="1" priority="1672"/>
    <cfRule type="duplicateValues" dxfId="1" priority="4625"/>
    <cfRule type="duplicateValues" dxfId="1" priority="7578"/>
    <cfRule type="duplicateValues" dxfId="1" priority="10531"/>
  </conditionalFormatting>
  <conditionalFormatting sqref="B1286">
    <cfRule type="duplicateValues" dxfId="1" priority="1671"/>
    <cfRule type="duplicateValues" dxfId="1" priority="4624"/>
    <cfRule type="duplicateValues" dxfId="1" priority="7577"/>
    <cfRule type="duplicateValues" dxfId="1" priority="10530"/>
  </conditionalFormatting>
  <conditionalFormatting sqref="B1287">
    <cfRule type="duplicateValues" dxfId="1" priority="1670"/>
    <cfRule type="duplicateValues" dxfId="1" priority="4623"/>
    <cfRule type="duplicateValues" dxfId="1" priority="7576"/>
    <cfRule type="duplicateValues" dxfId="1" priority="10529"/>
  </conditionalFormatting>
  <conditionalFormatting sqref="B1288">
    <cfRule type="duplicateValues" dxfId="1" priority="1669"/>
    <cfRule type="duplicateValues" dxfId="1" priority="4622"/>
    <cfRule type="duplicateValues" dxfId="1" priority="7575"/>
    <cfRule type="duplicateValues" dxfId="1" priority="10528"/>
  </conditionalFormatting>
  <conditionalFormatting sqref="B1289">
    <cfRule type="duplicateValues" dxfId="1" priority="1668"/>
    <cfRule type="duplicateValues" dxfId="1" priority="4621"/>
    <cfRule type="duplicateValues" dxfId="1" priority="7574"/>
    <cfRule type="duplicateValues" dxfId="1" priority="10527"/>
  </conditionalFormatting>
  <conditionalFormatting sqref="B1290">
    <cfRule type="duplicateValues" dxfId="1" priority="1667"/>
    <cfRule type="duplicateValues" dxfId="1" priority="4620"/>
    <cfRule type="duplicateValues" dxfId="1" priority="7573"/>
    <cfRule type="duplicateValues" dxfId="1" priority="10526"/>
  </conditionalFormatting>
  <conditionalFormatting sqref="B1291">
    <cfRule type="duplicateValues" dxfId="1" priority="1666"/>
    <cfRule type="duplicateValues" dxfId="1" priority="4619"/>
    <cfRule type="duplicateValues" dxfId="1" priority="7572"/>
    <cfRule type="duplicateValues" dxfId="1" priority="10525"/>
  </conditionalFormatting>
  <conditionalFormatting sqref="B1292">
    <cfRule type="duplicateValues" dxfId="1" priority="1665"/>
    <cfRule type="duplicateValues" dxfId="1" priority="4618"/>
    <cfRule type="duplicateValues" dxfId="1" priority="7571"/>
    <cfRule type="duplicateValues" dxfId="1" priority="10524"/>
  </conditionalFormatting>
  <conditionalFormatting sqref="B1293">
    <cfRule type="duplicateValues" dxfId="1" priority="1664"/>
    <cfRule type="duplicateValues" dxfId="1" priority="4617"/>
    <cfRule type="duplicateValues" dxfId="1" priority="7570"/>
    <cfRule type="duplicateValues" dxfId="1" priority="10523"/>
  </conditionalFormatting>
  <conditionalFormatting sqref="B1294">
    <cfRule type="duplicateValues" dxfId="1" priority="1663"/>
    <cfRule type="duplicateValues" dxfId="1" priority="4616"/>
    <cfRule type="duplicateValues" dxfId="1" priority="7569"/>
    <cfRule type="duplicateValues" dxfId="1" priority="10522"/>
  </conditionalFormatting>
  <conditionalFormatting sqref="B1295">
    <cfRule type="duplicateValues" dxfId="1" priority="1662"/>
    <cfRule type="duplicateValues" dxfId="1" priority="4615"/>
    <cfRule type="duplicateValues" dxfId="1" priority="7568"/>
    <cfRule type="duplicateValues" dxfId="1" priority="10521"/>
  </conditionalFormatting>
  <conditionalFormatting sqref="B1296">
    <cfRule type="duplicateValues" dxfId="1" priority="1661"/>
    <cfRule type="duplicateValues" dxfId="1" priority="4614"/>
    <cfRule type="duplicateValues" dxfId="1" priority="7567"/>
    <cfRule type="duplicateValues" dxfId="1" priority="10520"/>
  </conditionalFormatting>
  <conditionalFormatting sqref="B1297">
    <cfRule type="duplicateValues" dxfId="1" priority="1660"/>
    <cfRule type="duplicateValues" dxfId="1" priority="4613"/>
    <cfRule type="duplicateValues" dxfId="1" priority="7566"/>
    <cfRule type="duplicateValues" dxfId="1" priority="10519"/>
  </conditionalFormatting>
  <conditionalFormatting sqref="B1298">
    <cfRule type="duplicateValues" dxfId="1" priority="1659"/>
    <cfRule type="duplicateValues" dxfId="1" priority="4612"/>
    <cfRule type="duplicateValues" dxfId="1" priority="7565"/>
    <cfRule type="duplicateValues" dxfId="1" priority="10518"/>
  </conditionalFormatting>
  <conditionalFormatting sqref="B1299">
    <cfRule type="duplicateValues" dxfId="1" priority="1658"/>
    <cfRule type="duplicateValues" dxfId="1" priority="4611"/>
    <cfRule type="duplicateValues" dxfId="1" priority="7564"/>
    <cfRule type="duplicateValues" dxfId="1" priority="10517"/>
  </conditionalFormatting>
  <conditionalFormatting sqref="B1300">
    <cfRule type="duplicateValues" dxfId="1" priority="1657"/>
    <cfRule type="duplicateValues" dxfId="1" priority="4610"/>
    <cfRule type="duplicateValues" dxfId="1" priority="7563"/>
    <cfRule type="duplicateValues" dxfId="1" priority="10516"/>
  </conditionalFormatting>
  <conditionalFormatting sqref="B1301">
    <cfRule type="duplicateValues" dxfId="1" priority="1656"/>
    <cfRule type="duplicateValues" dxfId="1" priority="4609"/>
    <cfRule type="duplicateValues" dxfId="1" priority="7562"/>
    <cfRule type="duplicateValues" dxfId="1" priority="10515"/>
  </conditionalFormatting>
  <conditionalFormatting sqref="B1302">
    <cfRule type="duplicateValues" dxfId="1" priority="1655"/>
    <cfRule type="duplicateValues" dxfId="1" priority="4608"/>
    <cfRule type="duplicateValues" dxfId="1" priority="7561"/>
    <cfRule type="duplicateValues" dxfId="1" priority="10514"/>
  </conditionalFormatting>
  <conditionalFormatting sqref="B1303">
    <cfRule type="duplicateValues" dxfId="1" priority="1654"/>
    <cfRule type="duplicateValues" dxfId="1" priority="4607"/>
    <cfRule type="duplicateValues" dxfId="1" priority="7560"/>
    <cfRule type="duplicateValues" dxfId="1" priority="10513"/>
  </conditionalFormatting>
  <conditionalFormatting sqref="B1304">
    <cfRule type="duplicateValues" dxfId="1" priority="1653"/>
    <cfRule type="duplicateValues" dxfId="1" priority="4606"/>
    <cfRule type="duplicateValues" dxfId="1" priority="7559"/>
    <cfRule type="duplicateValues" dxfId="1" priority="10512"/>
  </conditionalFormatting>
  <conditionalFormatting sqref="B1305">
    <cfRule type="duplicateValues" dxfId="1" priority="1652"/>
    <cfRule type="duplicateValues" dxfId="1" priority="4605"/>
    <cfRule type="duplicateValues" dxfId="1" priority="7558"/>
    <cfRule type="duplicateValues" dxfId="1" priority="10511"/>
  </conditionalFormatting>
  <conditionalFormatting sqref="B1306">
    <cfRule type="duplicateValues" dxfId="1" priority="1651"/>
    <cfRule type="duplicateValues" dxfId="1" priority="4604"/>
    <cfRule type="duplicateValues" dxfId="1" priority="7557"/>
    <cfRule type="duplicateValues" dxfId="1" priority="10510"/>
  </conditionalFormatting>
  <conditionalFormatting sqref="B1307">
    <cfRule type="duplicateValues" dxfId="1" priority="1650"/>
    <cfRule type="duplicateValues" dxfId="1" priority="4603"/>
    <cfRule type="duplicateValues" dxfId="1" priority="7556"/>
    <cfRule type="duplicateValues" dxfId="1" priority="10509"/>
  </conditionalFormatting>
  <conditionalFormatting sqref="B1308">
    <cfRule type="duplicateValues" dxfId="1" priority="1649"/>
    <cfRule type="duplicateValues" dxfId="1" priority="4602"/>
    <cfRule type="duplicateValues" dxfId="1" priority="7555"/>
    <cfRule type="duplicateValues" dxfId="1" priority="10508"/>
  </conditionalFormatting>
  <conditionalFormatting sqref="B1309">
    <cfRule type="duplicateValues" dxfId="1" priority="1648"/>
    <cfRule type="duplicateValues" dxfId="1" priority="4601"/>
    <cfRule type="duplicateValues" dxfId="1" priority="7554"/>
    <cfRule type="duplicateValues" dxfId="1" priority="10507"/>
  </conditionalFormatting>
  <conditionalFormatting sqref="B1310">
    <cfRule type="duplicateValues" dxfId="1" priority="1647"/>
    <cfRule type="duplicateValues" dxfId="1" priority="4600"/>
    <cfRule type="duplicateValues" dxfId="1" priority="7553"/>
    <cfRule type="duplicateValues" dxfId="1" priority="10506"/>
  </conditionalFormatting>
  <conditionalFormatting sqref="B1311">
    <cfRule type="duplicateValues" dxfId="1" priority="1646"/>
    <cfRule type="duplicateValues" dxfId="1" priority="4599"/>
    <cfRule type="duplicateValues" dxfId="1" priority="7552"/>
    <cfRule type="duplicateValues" dxfId="1" priority="10505"/>
  </conditionalFormatting>
  <conditionalFormatting sqref="B1312">
    <cfRule type="duplicateValues" dxfId="1" priority="1645"/>
    <cfRule type="duplicateValues" dxfId="1" priority="4598"/>
    <cfRule type="duplicateValues" dxfId="1" priority="7551"/>
    <cfRule type="duplicateValues" dxfId="1" priority="10504"/>
  </conditionalFormatting>
  <conditionalFormatting sqref="B1313">
    <cfRule type="duplicateValues" dxfId="1" priority="1644"/>
    <cfRule type="duplicateValues" dxfId="1" priority="4597"/>
    <cfRule type="duplicateValues" dxfId="1" priority="7550"/>
    <cfRule type="duplicateValues" dxfId="1" priority="10503"/>
  </conditionalFormatting>
  <conditionalFormatting sqref="B1314">
    <cfRule type="duplicateValues" dxfId="1" priority="1643"/>
    <cfRule type="duplicateValues" dxfId="1" priority="4596"/>
    <cfRule type="duplicateValues" dxfId="1" priority="7549"/>
    <cfRule type="duplicateValues" dxfId="1" priority="10502"/>
  </conditionalFormatting>
  <conditionalFormatting sqref="B1315">
    <cfRule type="duplicateValues" dxfId="1" priority="1642"/>
    <cfRule type="duplicateValues" dxfId="1" priority="4595"/>
    <cfRule type="duplicateValues" dxfId="1" priority="7548"/>
    <cfRule type="duplicateValues" dxfId="1" priority="10501"/>
  </conditionalFormatting>
  <conditionalFormatting sqref="B1316">
    <cfRule type="duplicateValues" dxfId="1" priority="1641"/>
    <cfRule type="duplicateValues" dxfId="1" priority="4594"/>
    <cfRule type="duplicateValues" dxfId="1" priority="7547"/>
    <cfRule type="duplicateValues" dxfId="1" priority="10500"/>
  </conditionalFormatting>
  <conditionalFormatting sqref="B1317">
    <cfRule type="duplicateValues" dxfId="1" priority="1640"/>
    <cfRule type="duplicateValues" dxfId="1" priority="4593"/>
    <cfRule type="duplicateValues" dxfId="1" priority="7546"/>
    <cfRule type="duplicateValues" dxfId="1" priority="10499"/>
  </conditionalFormatting>
  <conditionalFormatting sqref="B1318">
    <cfRule type="duplicateValues" dxfId="1" priority="1639"/>
    <cfRule type="duplicateValues" dxfId="1" priority="4592"/>
    <cfRule type="duplicateValues" dxfId="1" priority="7545"/>
    <cfRule type="duplicateValues" dxfId="1" priority="10498"/>
  </conditionalFormatting>
  <conditionalFormatting sqref="B1319">
    <cfRule type="duplicateValues" dxfId="1" priority="1638"/>
    <cfRule type="duplicateValues" dxfId="1" priority="4591"/>
    <cfRule type="duplicateValues" dxfId="1" priority="7544"/>
    <cfRule type="duplicateValues" dxfId="1" priority="10497"/>
  </conditionalFormatting>
  <conditionalFormatting sqref="B1320">
    <cfRule type="duplicateValues" dxfId="1" priority="1637"/>
    <cfRule type="duplicateValues" dxfId="1" priority="4590"/>
    <cfRule type="duplicateValues" dxfId="1" priority="7543"/>
    <cfRule type="duplicateValues" dxfId="1" priority="10496"/>
  </conditionalFormatting>
  <conditionalFormatting sqref="B1321">
    <cfRule type="duplicateValues" dxfId="1" priority="1636"/>
    <cfRule type="duplicateValues" dxfId="1" priority="4589"/>
    <cfRule type="duplicateValues" dxfId="1" priority="7542"/>
    <cfRule type="duplicateValues" dxfId="1" priority="10495"/>
  </conditionalFormatting>
  <conditionalFormatting sqref="B1322">
    <cfRule type="duplicateValues" dxfId="1" priority="1635"/>
    <cfRule type="duplicateValues" dxfId="1" priority="4588"/>
    <cfRule type="duplicateValues" dxfId="1" priority="7541"/>
    <cfRule type="duplicateValues" dxfId="1" priority="10494"/>
  </conditionalFormatting>
  <conditionalFormatting sqref="B1323">
    <cfRule type="duplicateValues" dxfId="1" priority="1634"/>
    <cfRule type="duplicateValues" dxfId="1" priority="4587"/>
    <cfRule type="duplicateValues" dxfId="1" priority="7540"/>
    <cfRule type="duplicateValues" dxfId="1" priority="10493"/>
  </conditionalFormatting>
  <conditionalFormatting sqref="B1324">
    <cfRule type="duplicateValues" dxfId="1" priority="1633"/>
    <cfRule type="duplicateValues" dxfId="1" priority="4586"/>
    <cfRule type="duplicateValues" dxfId="1" priority="7539"/>
    <cfRule type="duplicateValues" dxfId="1" priority="10492"/>
  </conditionalFormatting>
  <conditionalFormatting sqref="B1325">
    <cfRule type="duplicateValues" dxfId="1" priority="1632"/>
    <cfRule type="duplicateValues" dxfId="1" priority="4585"/>
    <cfRule type="duplicateValues" dxfId="1" priority="7538"/>
    <cfRule type="duplicateValues" dxfId="1" priority="10491"/>
  </conditionalFormatting>
  <conditionalFormatting sqref="B1326">
    <cfRule type="duplicateValues" dxfId="1" priority="1631"/>
    <cfRule type="duplicateValues" dxfId="1" priority="4584"/>
    <cfRule type="duplicateValues" dxfId="1" priority="7537"/>
    <cfRule type="duplicateValues" dxfId="1" priority="10490"/>
  </conditionalFormatting>
  <conditionalFormatting sqref="B1327">
    <cfRule type="duplicateValues" dxfId="1" priority="1630"/>
    <cfRule type="duplicateValues" dxfId="1" priority="4583"/>
    <cfRule type="duplicateValues" dxfId="1" priority="7536"/>
    <cfRule type="duplicateValues" dxfId="1" priority="10489"/>
  </conditionalFormatting>
  <conditionalFormatting sqref="B1328">
    <cfRule type="duplicateValues" dxfId="1" priority="1629"/>
    <cfRule type="duplicateValues" dxfId="1" priority="4582"/>
    <cfRule type="duplicateValues" dxfId="1" priority="7535"/>
    <cfRule type="duplicateValues" dxfId="1" priority="10488"/>
  </conditionalFormatting>
  <conditionalFormatting sqref="B1329">
    <cfRule type="duplicateValues" dxfId="1" priority="1628"/>
    <cfRule type="duplicateValues" dxfId="1" priority="4581"/>
    <cfRule type="duplicateValues" dxfId="1" priority="7534"/>
    <cfRule type="duplicateValues" dxfId="1" priority="10487"/>
  </conditionalFormatting>
  <conditionalFormatting sqref="B1330">
    <cfRule type="duplicateValues" dxfId="1" priority="1627"/>
    <cfRule type="duplicateValues" dxfId="1" priority="4580"/>
    <cfRule type="duplicateValues" dxfId="1" priority="7533"/>
    <cfRule type="duplicateValues" dxfId="1" priority="10486"/>
  </conditionalFormatting>
  <conditionalFormatting sqref="B1331">
    <cfRule type="duplicateValues" dxfId="1" priority="1626"/>
    <cfRule type="duplicateValues" dxfId="1" priority="4579"/>
    <cfRule type="duplicateValues" dxfId="1" priority="7532"/>
    <cfRule type="duplicateValues" dxfId="1" priority="10485"/>
  </conditionalFormatting>
  <conditionalFormatting sqref="B1332">
    <cfRule type="duplicateValues" dxfId="1" priority="1625"/>
    <cfRule type="duplicateValues" dxfId="1" priority="4578"/>
    <cfRule type="duplicateValues" dxfId="1" priority="7531"/>
    <cfRule type="duplicateValues" dxfId="1" priority="10484"/>
  </conditionalFormatting>
  <conditionalFormatting sqref="B1333">
    <cfRule type="duplicateValues" dxfId="1" priority="1624"/>
    <cfRule type="duplicateValues" dxfId="1" priority="4577"/>
    <cfRule type="duplicateValues" dxfId="1" priority="7530"/>
    <cfRule type="duplicateValues" dxfId="1" priority="10483"/>
  </conditionalFormatting>
  <conditionalFormatting sqref="B1334">
    <cfRule type="duplicateValues" dxfId="1" priority="1623"/>
    <cfRule type="duplicateValues" dxfId="1" priority="4576"/>
    <cfRule type="duplicateValues" dxfId="1" priority="7529"/>
    <cfRule type="duplicateValues" dxfId="1" priority="10482"/>
  </conditionalFormatting>
  <conditionalFormatting sqref="B1335">
    <cfRule type="duplicateValues" dxfId="1" priority="1622"/>
    <cfRule type="duplicateValues" dxfId="1" priority="4575"/>
    <cfRule type="duplicateValues" dxfId="1" priority="7528"/>
    <cfRule type="duplicateValues" dxfId="1" priority="10481"/>
  </conditionalFormatting>
  <conditionalFormatting sqref="B1336">
    <cfRule type="duplicateValues" dxfId="1" priority="1621"/>
    <cfRule type="duplicateValues" dxfId="1" priority="4574"/>
    <cfRule type="duplicateValues" dxfId="1" priority="7527"/>
    <cfRule type="duplicateValues" dxfId="1" priority="10480"/>
  </conditionalFormatting>
  <conditionalFormatting sqref="B1337">
    <cfRule type="duplicateValues" dxfId="1" priority="1620"/>
    <cfRule type="duplicateValues" dxfId="1" priority="4573"/>
    <cfRule type="duplicateValues" dxfId="1" priority="7526"/>
    <cfRule type="duplicateValues" dxfId="1" priority="10479"/>
  </conditionalFormatting>
  <conditionalFormatting sqref="B1338">
    <cfRule type="duplicateValues" dxfId="1" priority="1619"/>
    <cfRule type="duplicateValues" dxfId="1" priority="4572"/>
    <cfRule type="duplicateValues" dxfId="1" priority="7525"/>
    <cfRule type="duplicateValues" dxfId="1" priority="10478"/>
  </conditionalFormatting>
  <conditionalFormatting sqref="B1339">
    <cfRule type="duplicateValues" dxfId="1" priority="1618"/>
    <cfRule type="duplicateValues" dxfId="1" priority="4571"/>
    <cfRule type="duplicateValues" dxfId="1" priority="7524"/>
    <cfRule type="duplicateValues" dxfId="1" priority="10477"/>
  </conditionalFormatting>
  <conditionalFormatting sqref="B1340">
    <cfRule type="duplicateValues" dxfId="1" priority="1617"/>
    <cfRule type="duplicateValues" dxfId="1" priority="4570"/>
    <cfRule type="duplicateValues" dxfId="1" priority="7523"/>
    <cfRule type="duplicateValues" dxfId="1" priority="10476"/>
  </conditionalFormatting>
  <conditionalFormatting sqref="B1341">
    <cfRule type="duplicateValues" dxfId="1" priority="1616"/>
    <cfRule type="duplicateValues" dxfId="1" priority="4569"/>
    <cfRule type="duplicateValues" dxfId="1" priority="7522"/>
    <cfRule type="duplicateValues" dxfId="1" priority="10475"/>
  </conditionalFormatting>
  <conditionalFormatting sqref="B1342">
    <cfRule type="duplicateValues" dxfId="1" priority="1615"/>
    <cfRule type="duplicateValues" dxfId="1" priority="4568"/>
    <cfRule type="duplicateValues" dxfId="1" priority="7521"/>
    <cfRule type="duplicateValues" dxfId="1" priority="10474"/>
  </conditionalFormatting>
  <conditionalFormatting sqref="B1343">
    <cfRule type="duplicateValues" dxfId="1" priority="1614"/>
    <cfRule type="duplicateValues" dxfId="1" priority="4567"/>
    <cfRule type="duplicateValues" dxfId="1" priority="7520"/>
    <cfRule type="duplicateValues" dxfId="1" priority="10473"/>
  </conditionalFormatting>
  <conditionalFormatting sqref="B1344">
    <cfRule type="duplicateValues" dxfId="1" priority="1613"/>
    <cfRule type="duplicateValues" dxfId="1" priority="4566"/>
    <cfRule type="duplicateValues" dxfId="1" priority="7519"/>
    <cfRule type="duplicateValues" dxfId="1" priority="10472"/>
  </conditionalFormatting>
  <conditionalFormatting sqref="B1345">
    <cfRule type="duplicateValues" dxfId="1" priority="1612"/>
    <cfRule type="duplicateValues" dxfId="1" priority="4565"/>
    <cfRule type="duplicateValues" dxfId="1" priority="7518"/>
    <cfRule type="duplicateValues" dxfId="1" priority="10471"/>
  </conditionalFormatting>
  <conditionalFormatting sqref="B1346">
    <cfRule type="duplicateValues" dxfId="1" priority="1611"/>
    <cfRule type="duplicateValues" dxfId="1" priority="4564"/>
    <cfRule type="duplicateValues" dxfId="1" priority="7517"/>
    <cfRule type="duplicateValues" dxfId="1" priority="10470"/>
  </conditionalFormatting>
  <conditionalFormatting sqref="B1347">
    <cfRule type="duplicateValues" dxfId="1" priority="1610"/>
    <cfRule type="duplicateValues" dxfId="1" priority="4563"/>
    <cfRule type="duplicateValues" dxfId="1" priority="7516"/>
    <cfRule type="duplicateValues" dxfId="1" priority="10469"/>
  </conditionalFormatting>
  <conditionalFormatting sqref="B1348">
    <cfRule type="duplicateValues" dxfId="1" priority="1609"/>
    <cfRule type="duplicateValues" dxfId="1" priority="4562"/>
    <cfRule type="duplicateValues" dxfId="1" priority="7515"/>
    <cfRule type="duplicateValues" dxfId="1" priority="10468"/>
  </conditionalFormatting>
  <conditionalFormatting sqref="B1349">
    <cfRule type="duplicateValues" dxfId="1" priority="1608"/>
    <cfRule type="duplicateValues" dxfId="1" priority="4561"/>
    <cfRule type="duplicateValues" dxfId="1" priority="7514"/>
    <cfRule type="duplicateValues" dxfId="1" priority="10467"/>
  </conditionalFormatting>
  <conditionalFormatting sqref="B1350">
    <cfRule type="duplicateValues" dxfId="1" priority="1607"/>
    <cfRule type="duplicateValues" dxfId="1" priority="4560"/>
    <cfRule type="duplicateValues" dxfId="1" priority="7513"/>
    <cfRule type="duplicateValues" dxfId="1" priority="10466"/>
  </conditionalFormatting>
  <conditionalFormatting sqref="B1351">
    <cfRule type="duplicateValues" dxfId="1" priority="1606"/>
    <cfRule type="duplicateValues" dxfId="1" priority="4559"/>
    <cfRule type="duplicateValues" dxfId="1" priority="7512"/>
    <cfRule type="duplicateValues" dxfId="1" priority="10465"/>
  </conditionalFormatting>
  <conditionalFormatting sqref="B1352">
    <cfRule type="duplicateValues" dxfId="1" priority="1605"/>
    <cfRule type="duplicateValues" dxfId="1" priority="4558"/>
    <cfRule type="duplicateValues" dxfId="1" priority="7511"/>
    <cfRule type="duplicateValues" dxfId="1" priority="10464"/>
  </conditionalFormatting>
  <conditionalFormatting sqref="B1353">
    <cfRule type="duplicateValues" dxfId="1" priority="1604"/>
    <cfRule type="duplicateValues" dxfId="1" priority="4557"/>
    <cfRule type="duplicateValues" dxfId="1" priority="7510"/>
    <cfRule type="duplicateValues" dxfId="1" priority="10463"/>
  </conditionalFormatting>
  <conditionalFormatting sqref="B1354">
    <cfRule type="duplicateValues" dxfId="1" priority="1603"/>
    <cfRule type="duplicateValues" dxfId="1" priority="4556"/>
    <cfRule type="duplicateValues" dxfId="1" priority="7509"/>
    <cfRule type="duplicateValues" dxfId="1" priority="10462"/>
  </conditionalFormatting>
  <conditionalFormatting sqref="B1355">
    <cfRule type="duplicateValues" dxfId="1" priority="1602"/>
    <cfRule type="duplicateValues" dxfId="1" priority="4555"/>
    <cfRule type="duplicateValues" dxfId="1" priority="7508"/>
    <cfRule type="duplicateValues" dxfId="1" priority="10461"/>
  </conditionalFormatting>
  <conditionalFormatting sqref="B1356">
    <cfRule type="duplicateValues" dxfId="1" priority="1601"/>
    <cfRule type="duplicateValues" dxfId="1" priority="4554"/>
    <cfRule type="duplicateValues" dxfId="1" priority="7507"/>
    <cfRule type="duplicateValues" dxfId="1" priority="10460"/>
  </conditionalFormatting>
  <conditionalFormatting sqref="B1357">
    <cfRule type="duplicateValues" dxfId="1" priority="1600"/>
    <cfRule type="duplicateValues" dxfId="1" priority="4553"/>
    <cfRule type="duplicateValues" dxfId="1" priority="7506"/>
    <cfRule type="duplicateValues" dxfId="1" priority="10459"/>
  </conditionalFormatting>
  <conditionalFormatting sqref="B1358">
    <cfRule type="duplicateValues" dxfId="1" priority="1599"/>
    <cfRule type="duplicateValues" dxfId="1" priority="4552"/>
    <cfRule type="duplicateValues" dxfId="1" priority="7505"/>
    <cfRule type="duplicateValues" dxfId="1" priority="10458"/>
  </conditionalFormatting>
  <conditionalFormatting sqref="B1359">
    <cfRule type="duplicateValues" dxfId="1" priority="1598"/>
    <cfRule type="duplicateValues" dxfId="1" priority="4551"/>
    <cfRule type="duplicateValues" dxfId="1" priority="7504"/>
    <cfRule type="duplicateValues" dxfId="1" priority="10457"/>
  </conditionalFormatting>
  <conditionalFormatting sqref="B1360">
    <cfRule type="duplicateValues" dxfId="1" priority="1597"/>
    <cfRule type="duplicateValues" dxfId="1" priority="4550"/>
    <cfRule type="duplicateValues" dxfId="1" priority="7503"/>
    <cfRule type="duplicateValues" dxfId="1" priority="10456"/>
  </conditionalFormatting>
  <conditionalFormatting sqref="B1361">
    <cfRule type="duplicateValues" dxfId="1" priority="1596"/>
    <cfRule type="duplicateValues" dxfId="1" priority="4549"/>
    <cfRule type="duplicateValues" dxfId="1" priority="7502"/>
    <cfRule type="duplicateValues" dxfId="1" priority="10455"/>
  </conditionalFormatting>
  <conditionalFormatting sqref="B1362">
    <cfRule type="duplicateValues" dxfId="1" priority="1595"/>
    <cfRule type="duplicateValues" dxfId="1" priority="4548"/>
    <cfRule type="duplicateValues" dxfId="1" priority="7501"/>
    <cfRule type="duplicateValues" dxfId="1" priority="10454"/>
  </conditionalFormatting>
  <conditionalFormatting sqref="B1363">
    <cfRule type="duplicateValues" dxfId="1" priority="1594"/>
    <cfRule type="duplicateValues" dxfId="1" priority="4547"/>
    <cfRule type="duplicateValues" dxfId="1" priority="7500"/>
    <cfRule type="duplicateValues" dxfId="1" priority="10453"/>
  </conditionalFormatting>
  <conditionalFormatting sqref="B1364">
    <cfRule type="duplicateValues" dxfId="1" priority="1593"/>
    <cfRule type="duplicateValues" dxfId="1" priority="4546"/>
    <cfRule type="duplicateValues" dxfId="1" priority="7499"/>
    <cfRule type="duplicateValues" dxfId="1" priority="10452"/>
  </conditionalFormatting>
  <conditionalFormatting sqref="B1365">
    <cfRule type="duplicateValues" dxfId="1" priority="1592"/>
    <cfRule type="duplicateValues" dxfId="1" priority="4545"/>
    <cfRule type="duplicateValues" dxfId="1" priority="7498"/>
    <cfRule type="duplicateValues" dxfId="1" priority="10451"/>
  </conditionalFormatting>
  <conditionalFormatting sqref="B1366">
    <cfRule type="duplicateValues" dxfId="1" priority="1591"/>
    <cfRule type="duplicateValues" dxfId="1" priority="4544"/>
    <cfRule type="duplicateValues" dxfId="1" priority="7497"/>
    <cfRule type="duplicateValues" dxfId="1" priority="10450"/>
  </conditionalFormatting>
  <conditionalFormatting sqref="B1367">
    <cfRule type="duplicateValues" dxfId="1" priority="1590"/>
    <cfRule type="duplicateValues" dxfId="1" priority="4543"/>
    <cfRule type="duplicateValues" dxfId="1" priority="7496"/>
    <cfRule type="duplicateValues" dxfId="1" priority="10449"/>
  </conditionalFormatting>
  <conditionalFormatting sqref="B1368">
    <cfRule type="duplicateValues" dxfId="1" priority="1589"/>
    <cfRule type="duplicateValues" dxfId="1" priority="4542"/>
    <cfRule type="duplicateValues" dxfId="1" priority="7495"/>
    <cfRule type="duplicateValues" dxfId="1" priority="10448"/>
  </conditionalFormatting>
  <conditionalFormatting sqref="B1369">
    <cfRule type="duplicateValues" dxfId="1" priority="1588"/>
    <cfRule type="duplicateValues" dxfId="1" priority="4541"/>
    <cfRule type="duplicateValues" dxfId="1" priority="7494"/>
    <cfRule type="duplicateValues" dxfId="1" priority="10447"/>
  </conditionalFormatting>
  <conditionalFormatting sqref="B1370">
    <cfRule type="duplicateValues" dxfId="1" priority="1587"/>
    <cfRule type="duplicateValues" dxfId="1" priority="4540"/>
    <cfRule type="duplicateValues" dxfId="1" priority="7493"/>
    <cfRule type="duplicateValues" dxfId="1" priority="10446"/>
  </conditionalFormatting>
  <conditionalFormatting sqref="B1371">
    <cfRule type="duplicateValues" dxfId="1" priority="1586"/>
    <cfRule type="duplicateValues" dxfId="1" priority="4539"/>
    <cfRule type="duplicateValues" dxfId="1" priority="7492"/>
    <cfRule type="duplicateValues" dxfId="1" priority="10445"/>
  </conditionalFormatting>
  <conditionalFormatting sqref="B1372">
    <cfRule type="duplicateValues" dxfId="1" priority="1585"/>
    <cfRule type="duplicateValues" dxfId="1" priority="4538"/>
    <cfRule type="duplicateValues" dxfId="1" priority="7491"/>
    <cfRule type="duplicateValues" dxfId="1" priority="10444"/>
  </conditionalFormatting>
  <conditionalFormatting sqref="B1373">
    <cfRule type="duplicateValues" dxfId="1" priority="1584"/>
    <cfRule type="duplicateValues" dxfId="1" priority="4537"/>
    <cfRule type="duplicateValues" dxfId="1" priority="7490"/>
    <cfRule type="duplicateValues" dxfId="1" priority="10443"/>
  </conditionalFormatting>
  <conditionalFormatting sqref="B1374">
    <cfRule type="duplicateValues" dxfId="1" priority="1583"/>
    <cfRule type="duplicateValues" dxfId="1" priority="4536"/>
    <cfRule type="duplicateValues" dxfId="1" priority="7489"/>
    <cfRule type="duplicateValues" dxfId="1" priority="10442"/>
  </conditionalFormatting>
  <conditionalFormatting sqref="B1375">
    <cfRule type="duplicateValues" dxfId="1" priority="1582"/>
    <cfRule type="duplicateValues" dxfId="1" priority="4535"/>
    <cfRule type="duplicateValues" dxfId="1" priority="7488"/>
    <cfRule type="duplicateValues" dxfId="1" priority="10441"/>
  </conditionalFormatting>
  <conditionalFormatting sqref="B1376">
    <cfRule type="duplicateValues" dxfId="1" priority="1581"/>
    <cfRule type="duplicateValues" dxfId="1" priority="4534"/>
    <cfRule type="duplicateValues" dxfId="1" priority="7487"/>
    <cfRule type="duplicateValues" dxfId="1" priority="10440"/>
  </conditionalFormatting>
  <conditionalFormatting sqref="B1377">
    <cfRule type="duplicateValues" dxfId="1" priority="1580"/>
    <cfRule type="duplicateValues" dxfId="1" priority="4533"/>
    <cfRule type="duplicateValues" dxfId="1" priority="7486"/>
    <cfRule type="duplicateValues" dxfId="1" priority="10439"/>
  </conditionalFormatting>
  <conditionalFormatting sqref="B1378">
    <cfRule type="duplicateValues" dxfId="1" priority="1579"/>
    <cfRule type="duplicateValues" dxfId="1" priority="4532"/>
    <cfRule type="duplicateValues" dxfId="1" priority="7485"/>
    <cfRule type="duplicateValues" dxfId="1" priority="10438"/>
  </conditionalFormatting>
  <conditionalFormatting sqref="B1379">
    <cfRule type="duplicateValues" dxfId="1" priority="1578"/>
    <cfRule type="duplicateValues" dxfId="1" priority="4531"/>
    <cfRule type="duplicateValues" dxfId="1" priority="7484"/>
    <cfRule type="duplicateValues" dxfId="1" priority="10437"/>
  </conditionalFormatting>
  <conditionalFormatting sqref="B1380">
    <cfRule type="duplicateValues" dxfId="1" priority="1577"/>
    <cfRule type="duplicateValues" dxfId="1" priority="4530"/>
    <cfRule type="duplicateValues" dxfId="1" priority="7483"/>
    <cfRule type="duplicateValues" dxfId="1" priority="10436"/>
  </conditionalFormatting>
  <conditionalFormatting sqref="B1381">
    <cfRule type="duplicateValues" dxfId="1" priority="1576"/>
    <cfRule type="duplicateValues" dxfId="1" priority="4529"/>
    <cfRule type="duplicateValues" dxfId="1" priority="7482"/>
    <cfRule type="duplicateValues" dxfId="1" priority="10435"/>
  </conditionalFormatting>
  <conditionalFormatting sqref="B1382">
    <cfRule type="duplicateValues" dxfId="1" priority="1575"/>
    <cfRule type="duplicateValues" dxfId="1" priority="4528"/>
    <cfRule type="duplicateValues" dxfId="1" priority="7481"/>
    <cfRule type="duplicateValues" dxfId="1" priority="10434"/>
  </conditionalFormatting>
  <conditionalFormatting sqref="B1383">
    <cfRule type="duplicateValues" dxfId="1" priority="1574"/>
    <cfRule type="duplicateValues" dxfId="1" priority="4527"/>
    <cfRule type="duplicateValues" dxfId="1" priority="7480"/>
    <cfRule type="duplicateValues" dxfId="1" priority="10433"/>
  </conditionalFormatting>
  <conditionalFormatting sqref="B1384">
    <cfRule type="duplicateValues" dxfId="1" priority="1573"/>
    <cfRule type="duplicateValues" dxfId="1" priority="4526"/>
    <cfRule type="duplicateValues" dxfId="1" priority="7479"/>
    <cfRule type="duplicateValues" dxfId="1" priority="10432"/>
  </conditionalFormatting>
  <conditionalFormatting sqref="B1385">
    <cfRule type="duplicateValues" dxfId="1" priority="1572"/>
    <cfRule type="duplicateValues" dxfId="1" priority="4525"/>
    <cfRule type="duplicateValues" dxfId="1" priority="7478"/>
    <cfRule type="duplicateValues" dxfId="1" priority="10431"/>
  </conditionalFormatting>
  <conditionalFormatting sqref="B1386">
    <cfRule type="duplicateValues" dxfId="1" priority="1571"/>
    <cfRule type="duplicateValues" dxfId="1" priority="4524"/>
    <cfRule type="duplicateValues" dxfId="1" priority="7477"/>
    <cfRule type="duplicateValues" dxfId="1" priority="10430"/>
  </conditionalFormatting>
  <conditionalFormatting sqref="B1387">
    <cfRule type="duplicateValues" dxfId="1" priority="1570"/>
    <cfRule type="duplicateValues" dxfId="1" priority="4523"/>
    <cfRule type="duplicateValues" dxfId="1" priority="7476"/>
    <cfRule type="duplicateValues" dxfId="1" priority="10429"/>
  </conditionalFormatting>
  <conditionalFormatting sqref="B1388">
    <cfRule type="duplicateValues" dxfId="1" priority="1569"/>
    <cfRule type="duplicateValues" dxfId="1" priority="4522"/>
    <cfRule type="duplicateValues" dxfId="1" priority="7475"/>
    <cfRule type="duplicateValues" dxfId="1" priority="10428"/>
  </conditionalFormatting>
  <conditionalFormatting sqref="B1389">
    <cfRule type="duplicateValues" dxfId="1" priority="1568"/>
    <cfRule type="duplicateValues" dxfId="1" priority="4521"/>
    <cfRule type="duplicateValues" dxfId="1" priority="7474"/>
    <cfRule type="duplicateValues" dxfId="1" priority="10427"/>
  </conditionalFormatting>
  <conditionalFormatting sqref="B1390">
    <cfRule type="duplicateValues" dxfId="1" priority="1567"/>
    <cfRule type="duplicateValues" dxfId="1" priority="4520"/>
    <cfRule type="duplicateValues" dxfId="1" priority="7473"/>
    <cfRule type="duplicateValues" dxfId="1" priority="10426"/>
  </conditionalFormatting>
  <conditionalFormatting sqref="B1391">
    <cfRule type="duplicateValues" dxfId="1" priority="1566"/>
    <cfRule type="duplicateValues" dxfId="1" priority="4519"/>
    <cfRule type="duplicateValues" dxfId="1" priority="7472"/>
    <cfRule type="duplicateValues" dxfId="1" priority="10425"/>
  </conditionalFormatting>
  <conditionalFormatting sqref="B1392">
    <cfRule type="duplicateValues" dxfId="1" priority="1565"/>
    <cfRule type="duplicateValues" dxfId="1" priority="4518"/>
    <cfRule type="duplicateValues" dxfId="1" priority="7471"/>
    <cfRule type="duplicateValues" dxfId="1" priority="10424"/>
  </conditionalFormatting>
  <conditionalFormatting sqref="B1393">
    <cfRule type="duplicateValues" dxfId="1" priority="1564"/>
    <cfRule type="duplicateValues" dxfId="1" priority="4517"/>
    <cfRule type="duplicateValues" dxfId="1" priority="7470"/>
    <cfRule type="duplicateValues" dxfId="1" priority="10423"/>
  </conditionalFormatting>
  <conditionalFormatting sqref="B1394">
    <cfRule type="duplicateValues" dxfId="1" priority="1563"/>
    <cfRule type="duplicateValues" dxfId="1" priority="4516"/>
    <cfRule type="duplicateValues" dxfId="1" priority="7469"/>
    <cfRule type="duplicateValues" dxfId="1" priority="10422"/>
  </conditionalFormatting>
  <conditionalFormatting sqref="B1395">
    <cfRule type="duplicateValues" dxfId="1" priority="1562"/>
    <cfRule type="duplicateValues" dxfId="1" priority="4515"/>
    <cfRule type="duplicateValues" dxfId="1" priority="7468"/>
    <cfRule type="duplicateValues" dxfId="1" priority="10421"/>
  </conditionalFormatting>
  <conditionalFormatting sqref="B1396">
    <cfRule type="duplicateValues" dxfId="1" priority="1561"/>
    <cfRule type="duplicateValues" dxfId="1" priority="4514"/>
    <cfRule type="duplicateValues" dxfId="1" priority="7467"/>
    <cfRule type="duplicateValues" dxfId="1" priority="10420"/>
  </conditionalFormatting>
  <conditionalFormatting sqref="B1397">
    <cfRule type="duplicateValues" dxfId="1" priority="1560"/>
    <cfRule type="duplicateValues" dxfId="1" priority="4513"/>
    <cfRule type="duplicateValues" dxfId="1" priority="7466"/>
    <cfRule type="duplicateValues" dxfId="1" priority="10419"/>
  </conditionalFormatting>
  <conditionalFormatting sqref="B1398">
    <cfRule type="duplicateValues" dxfId="1" priority="1559"/>
    <cfRule type="duplicateValues" dxfId="1" priority="4512"/>
    <cfRule type="duplicateValues" dxfId="1" priority="7465"/>
    <cfRule type="duplicateValues" dxfId="1" priority="10418"/>
  </conditionalFormatting>
  <conditionalFormatting sqref="B1399">
    <cfRule type="duplicateValues" dxfId="1" priority="1558"/>
    <cfRule type="duplicateValues" dxfId="1" priority="4511"/>
    <cfRule type="duplicateValues" dxfId="1" priority="7464"/>
    <cfRule type="duplicateValues" dxfId="1" priority="10417"/>
  </conditionalFormatting>
  <conditionalFormatting sqref="B1400">
    <cfRule type="duplicateValues" dxfId="1" priority="1557"/>
    <cfRule type="duplicateValues" dxfId="1" priority="4510"/>
    <cfRule type="duplicateValues" dxfId="1" priority="7463"/>
    <cfRule type="duplicateValues" dxfId="1" priority="10416"/>
  </conditionalFormatting>
  <conditionalFormatting sqref="B1401">
    <cfRule type="duplicateValues" dxfId="1" priority="1556"/>
    <cfRule type="duplicateValues" dxfId="1" priority="4509"/>
    <cfRule type="duplicateValues" dxfId="1" priority="7462"/>
    <cfRule type="duplicateValues" dxfId="1" priority="10415"/>
  </conditionalFormatting>
  <conditionalFormatting sqref="B1402">
    <cfRule type="duplicateValues" dxfId="1" priority="1555"/>
    <cfRule type="duplicateValues" dxfId="1" priority="4508"/>
    <cfRule type="duplicateValues" dxfId="1" priority="7461"/>
    <cfRule type="duplicateValues" dxfId="1" priority="10414"/>
  </conditionalFormatting>
  <conditionalFormatting sqref="B1403">
    <cfRule type="duplicateValues" dxfId="1" priority="1554"/>
    <cfRule type="duplicateValues" dxfId="1" priority="4507"/>
    <cfRule type="duplicateValues" dxfId="1" priority="7460"/>
    <cfRule type="duplicateValues" dxfId="1" priority="10413"/>
  </conditionalFormatting>
  <conditionalFormatting sqref="B1404">
    <cfRule type="duplicateValues" dxfId="1" priority="1553"/>
    <cfRule type="duplicateValues" dxfId="1" priority="4506"/>
    <cfRule type="duplicateValues" dxfId="1" priority="7459"/>
    <cfRule type="duplicateValues" dxfId="1" priority="10412"/>
  </conditionalFormatting>
  <conditionalFormatting sqref="B1405">
    <cfRule type="duplicateValues" dxfId="1" priority="1552"/>
    <cfRule type="duplicateValues" dxfId="1" priority="4505"/>
    <cfRule type="duplicateValues" dxfId="1" priority="7458"/>
    <cfRule type="duplicateValues" dxfId="1" priority="10411"/>
  </conditionalFormatting>
  <conditionalFormatting sqref="B1406">
    <cfRule type="duplicateValues" dxfId="1" priority="1551"/>
    <cfRule type="duplicateValues" dxfId="1" priority="4504"/>
    <cfRule type="duplicateValues" dxfId="1" priority="7457"/>
    <cfRule type="duplicateValues" dxfId="1" priority="10410"/>
  </conditionalFormatting>
  <conditionalFormatting sqref="B1407">
    <cfRule type="duplicateValues" dxfId="1" priority="1550"/>
    <cfRule type="duplicateValues" dxfId="1" priority="4503"/>
    <cfRule type="duplicateValues" dxfId="1" priority="7456"/>
    <cfRule type="duplicateValues" dxfId="1" priority="10409"/>
  </conditionalFormatting>
  <conditionalFormatting sqref="B1408">
    <cfRule type="duplicateValues" dxfId="1" priority="1549"/>
    <cfRule type="duplicateValues" dxfId="1" priority="4502"/>
    <cfRule type="duplicateValues" dxfId="1" priority="7455"/>
    <cfRule type="duplicateValues" dxfId="1" priority="10408"/>
  </conditionalFormatting>
  <conditionalFormatting sqref="B1409">
    <cfRule type="duplicateValues" dxfId="1" priority="1548"/>
    <cfRule type="duplicateValues" dxfId="1" priority="4501"/>
    <cfRule type="duplicateValues" dxfId="1" priority="7454"/>
    <cfRule type="duplicateValues" dxfId="1" priority="10407"/>
  </conditionalFormatting>
  <conditionalFormatting sqref="B1410">
    <cfRule type="duplicateValues" dxfId="1" priority="1547"/>
    <cfRule type="duplicateValues" dxfId="1" priority="4500"/>
    <cfRule type="duplicateValues" dxfId="1" priority="7453"/>
    <cfRule type="duplicateValues" dxfId="1" priority="10406"/>
  </conditionalFormatting>
  <conditionalFormatting sqref="B1411">
    <cfRule type="duplicateValues" dxfId="1" priority="1546"/>
    <cfRule type="duplicateValues" dxfId="1" priority="4499"/>
    <cfRule type="duplicateValues" dxfId="1" priority="7452"/>
    <cfRule type="duplicateValues" dxfId="1" priority="10405"/>
  </conditionalFormatting>
  <conditionalFormatting sqref="B1412">
    <cfRule type="duplicateValues" dxfId="1" priority="1545"/>
    <cfRule type="duplicateValues" dxfId="1" priority="4498"/>
    <cfRule type="duplicateValues" dxfId="1" priority="7451"/>
    <cfRule type="duplicateValues" dxfId="1" priority="10404"/>
  </conditionalFormatting>
  <conditionalFormatting sqref="B1413">
    <cfRule type="duplicateValues" dxfId="1" priority="1544"/>
    <cfRule type="duplicateValues" dxfId="1" priority="4497"/>
    <cfRule type="duplicateValues" dxfId="1" priority="7450"/>
    <cfRule type="duplicateValues" dxfId="1" priority="10403"/>
  </conditionalFormatting>
  <conditionalFormatting sqref="B1414">
    <cfRule type="duplicateValues" dxfId="1" priority="1543"/>
    <cfRule type="duplicateValues" dxfId="1" priority="4496"/>
    <cfRule type="duplicateValues" dxfId="1" priority="7449"/>
    <cfRule type="duplicateValues" dxfId="1" priority="10402"/>
  </conditionalFormatting>
  <conditionalFormatting sqref="B1415">
    <cfRule type="duplicateValues" dxfId="1" priority="1542"/>
    <cfRule type="duplicateValues" dxfId="1" priority="4495"/>
    <cfRule type="duplicateValues" dxfId="1" priority="7448"/>
    <cfRule type="duplicateValues" dxfId="1" priority="10401"/>
  </conditionalFormatting>
  <conditionalFormatting sqref="B1416">
    <cfRule type="duplicateValues" dxfId="1" priority="1541"/>
    <cfRule type="duplicateValues" dxfId="1" priority="4494"/>
    <cfRule type="duplicateValues" dxfId="1" priority="7447"/>
    <cfRule type="duplicateValues" dxfId="1" priority="10400"/>
  </conditionalFormatting>
  <conditionalFormatting sqref="B1417">
    <cfRule type="duplicateValues" dxfId="1" priority="1540"/>
    <cfRule type="duplicateValues" dxfId="1" priority="4493"/>
    <cfRule type="duplicateValues" dxfId="1" priority="7446"/>
    <cfRule type="duplicateValues" dxfId="1" priority="10399"/>
  </conditionalFormatting>
  <conditionalFormatting sqref="B1418">
    <cfRule type="duplicateValues" dxfId="1" priority="1539"/>
    <cfRule type="duplicateValues" dxfId="1" priority="4492"/>
    <cfRule type="duplicateValues" dxfId="1" priority="7445"/>
    <cfRule type="duplicateValues" dxfId="1" priority="10398"/>
  </conditionalFormatting>
  <conditionalFormatting sqref="B1419">
    <cfRule type="duplicateValues" dxfId="1" priority="1538"/>
    <cfRule type="duplicateValues" dxfId="1" priority="4491"/>
    <cfRule type="duplicateValues" dxfId="1" priority="7444"/>
    <cfRule type="duplicateValues" dxfId="1" priority="10397"/>
  </conditionalFormatting>
  <conditionalFormatting sqref="B1420">
    <cfRule type="duplicateValues" dxfId="1" priority="1537"/>
    <cfRule type="duplicateValues" dxfId="1" priority="4490"/>
    <cfRule type="duplicateValues" dxfId="1" priority="7443"/>
    <cfRule type="duplicateValues" dxfId="1" priority="10396"/>
  </conditionalFormatting>
  <conditionalFormatting sqref="B1421">
    <cfRule type="duplicateValues" dxfId="1" priority="1536"/>
    <cfRule type="duplicateValues" dxfId="1" priority="4489"/>
    <cfRule type="duplicateValues" dxfId="1" priority="7442"/>
    <cfRule type="duplicateValues" dxfId="1" priority="10395"/>
  </conditionalFormatting>
  <conditionalFormatting sqref="B1422">
    <cfRule type="duplicateValues" dxfId="1" priority="1535"/>
    <cfRule type="duplicateValues" dxfId="1" priority="4488"/>
    <cfRule type="duplicateValues" dxfId="1" priority="7441"/>
    <cfRule type="duplicateValues" dxfId="1" priority="10394"/>
  </conditionalFormatting>
  <conditionalFormatting sqref="B1423">
    <cfRule type="duplicateValues" dxfId="1" priority="1534"/>
    <cfRule type="duplicateValues" dxfId="1" priority="4487"/>
    <cfRule type="duplicateValues" dxfId="1" priority="7440"/>
    <cfRule type="duplicateValues" dxfId="1" priority="10393"/>
  </conditionalFormatting>
  <conditionalFormatting sqref="B1424">
    <cfRule type="duplicateValues" dxfId="1" priority="1533"/>
    <cfRule type="duplicateValues" dxfId="1" priority="4486"/>
    <cfRule type="duplicateValues" dxfId="1" priority="7439"/>
    <cfRule type="duplicateValues" dxfId="1" priority="10392"/>
  </conditionalFormatting>
  <conditionalFormatting sqref="B1425">
    <cfRule type="duplicateValues" dxfId="1" priority="1532"/>
    <cfRule type="duplicateValues" dxfId="1" priority="4485"/>
    <cfRule type="duplicateValues" dxfId="1" priority="7438"/>
    <cfRule type="duplicateValues" dxfId="1" priority="10391"/>
  </conditionalFormatting>
  <conditionalFormatting sqref="B1426">
    <cfRule type="duplicateValues" dxfId="1" priority="1531"/>
    <cfRule type="duplicateValues" dxfId="1" priority="4484"/>
    <cfRule type="duplicateValues" dxfId="1" priority="7437"/>
    <cfRule type="duplicateValues" dxfId="1" priority="10390"/>
  </conditionalFormatting>
  <conditionalFormatting sqref="B1427">
    <cfRule type="duplicateValues" dxfId="1" priority="1530"/>
    <cfRule type="duplicateValues" dxfId="1" priority="4483"/>
    <cfRule type="duplicateValues" dxfId="1" priority="7436"/>
    <cfRule type="duplicateValues" dxfId="1" priority="10389"/>
  </conditionalFormatting>
  <conditionalFormatting sqref="B1428">
    <cfRule type="duplicateValues" dxfId="1" priority="1529"/>
    <cfRule type="duplicateValues" dxfId="1" priority="4482"/>
    <cfRule type="duplicateValues" dxfId="1" priority="7435"/>
    <cfRule type="duplicateValues" dxfId="1" priority="10388"/>
  </conditionalFormatting>
  <conditionalFormatting sqref="B1429">
    <cfRule type="duplicateValues" dxfId="1" priority="1528"/>
    <cfRule type="duplicateValues" dxfId="1" priority="4481"/>
    <cfRule type="duplicateValues" dxfId="1" priority="7434"/>
    <cfRule type="duplicateValues" dxfId="1" priority="10387"/>
  </conditionalFormatting>
  <conditionalFormatting sqref="B1430">
    <cfRule type="duplicateValues" dxfId="1" priority="1527"/>
    <cfRule type="duplicateValues" dxfId="1" priority="4480"/>
    <cfRule type="duplicateValues" dxfId="1" priority="7433"/>
    <cfRule type="duplicateValues" dxfId="1" priority="10386"/>
  </conditionalFormatting>
  <conditionalFormatting sqref="B1431">
    <cfRule type="duplicateValues" dxfId="1" priority="1526"/>
    <cfRule type="duplicateValues" dxfId="1" priority="4479"/>
    <cfRule type="duplicateValues" dxfId="1" priority="7432"/>
    <cfRule type="duplicateValues" dxfId="1" priority="10385"/>
  </conditionalFormatting>
  <conditionalFormatting sqref="B1432">
    <cfRule type="duplicateValues" dxfId="1" priority="1525"/>
    <cfRule type="duplicateValues" dxfId="1" priority="4478"/>
    <cfRule type="duplicateValues" dxfId="1" priority="7431"/>
    <cfRule type="duplicateValues" dxfId="1" priority="10384"/>
  </conditionalFormatting>
  <conditionalFormatting sqref="B1433">
    <cfRule type="duplicateValues" dxfId="1" priority="1524"/>
    <cfRule type="duplicateValues" dxfId="1" priority="4477"/>
    <cfRule type="duplicateValues" dxfId="1" priority="7430"/>
    <cfRule type="duplicateValues" dxfId="1" priority="10383"/>
  </conditionalFormatting>
  <conditionalFormatting sqref="B1434">
    <cfRule type="duplicateValues" dxfId="1" priority="1523"/>
    <cfRule type="duplicateValues" dxfId="1" priority="4476"/>
    <cfRule type="duplicateValues" dxfId="1" priority="7429"/>
    <cfRule type="duplicateValues" dxfId="1" priority="10382"/>
  </conditionalFormatting>
  <conditionalFormatting sqref="B1435">
    <cfRule type="duplicateValues" dxfId="1" priority="1522"/>
    <cfRule type="duplicateValues" dxfId="1" priority="4475"/>
    <cfRule type="duplicateValues" dxfId="1" priority="7428"/>
    <cfRule type="duplicateValues" dxfId="1" priority="10381"/>
  </conditionalFormatting>
  <conditionalFormatting sqref="B1436">
    <cfRule type="duplicateValues" dxfId="1" priority="1521"/>
    <cfRule type="duplicateValues" dxfId="1" priority="4474"/>
    <cfRule type="duplicateValues" dxfId="1" priority="7427"/>
    <cfRule type="duplicateValues" dxfId="1" priority="10380"/>
  </conditionalFormatting>
  <conditionalFormatting sqref="B1437">
    <cfRule type="duplicateValues" dxfId="1" priority="1520"/>
    <cfRule type="duplicateValues" dxfId="1" priority="4473"/>
    <cfRule type="duplicateValues" dxfId="1" priority="7426"/>
    <cfRule type="duplicateValues" dxfId="1" priority="10379"/>
  </conditionalFormatting>
  <conditionalFormatting sqref="B1438">
    <cfRule type="duplicateValues" dxfId="1" priority="1519"/>
    <cfRule type="duplicateValues" dxfId="1" priority="4472"/>
    <cfRule type="duplicateValues" dxfId="1" priority="7425"/>
    <cfRule type="duplicateValues" dxfId="1" priority="10378"/>
  </conditionalFormatting>
  <conditionalFormatting sqref="B1439">
    <cfRule type="duplicateValues" dxfId="1" priority="1518"/>
    <cfRule type="duplicateValues" dxfId="1" priority="4471"/>
    <cfRule type="duplicateValues" dxfId="1" priority="7424"/>
    <cfRule type="duplicateValues" dxfId="1" priority="10377"/>
  </conditionalFormatting>
  <conditionalFormatting sqref="B1440">
    <cfRule type="duplicateValues" dxfId="1" priority="1517"/>
    <cfRule type="duplicateValues" dxfId="1" priority="4470"/>
    <cfRule type="duplicateValues" dxfId="1" priority="7423"/>
    <cfRule type="duplicateValues" dxfId="1" priority="10376"/>
  </conditionalFormatting>
  <conditionalFormatting sqref="B1441">
    <cfRule type="duplicateValues" dxfId="1" priority="1516"/>
    <cfRule type="duplicateValues" dxfId="1" priority="4469"/>
    <cfRule type="duplicateValues" dxfId="1" priority="7422"/>
    <cfRule type="duplicateValues" dxfId="1" priority="10375"/>
  </conditionalFormatting>
  <conditionalFormatting sqref="B1442">
    <cfRule type="duplicateValues" dxfId="1" priority="1515"/>
    <cfRule type="duplicateValues" dxfId="1" priority="4468"/>
    <cfRule type="duplicateValues" dxfId="1" priority="7421"/>
    <cfRule type="duplicateValues" dxfId="1" priority="10374"/>
  </conditionalFormatting>
  <conditionalFormatting sqref="B1443">
    <cfRule type="duplicateValues" dxfId="1" priority="1514"/>
    <cfRule type="duplicateValues" dxfId="1" priority="4467"/>
    <cfRule type="duplicateValues" dxfId="1" priority="7420"/>
    <cfRule type="duplicateValues" dxfId="1" priority="10373"/>
  </conditionalFormatting>
  <conditionalFormatting sqref="B1444">
    <cfRule type="duplicateValues" dxfId="1" priority="1513"/>
    <cfRule type="duplicateValues" dxfId="1" priority="4466"/>
    <cfRule type="duplicateValues" dxfId="1" priority="7419"/>
    <cfRule type="duplicateValues" dxfId="1" priority="10372"/>
  </conditionalFormatting>
  <conditionalFormatting sqref="B1445">
    <cfRule type="duplicateValues" dxfId="1" priority="1512"/>
    <cfRule type="duplicateValues" dxfId="1" priority="4465"/>
    <cfRule type="duplicateValues" dxfId="1" priority="7418"/>
    <cfRule type="duplicateValues" dxfId="1" priority="10371"/>
  </conditionalFormatting>
  <conditionalFormatting sqref="B1446">
    <cfRule type="duplicateValues" dxfId="1" priority="1511"/>
    <cfRule type="duplicateValues" dxfId="1" priority="4464"/>
    <cfRule type="duplicateValues" dxfId="1" priority="7417"/>
    <cfRule type="duplicateValues" dxfId="1" priority="10370"/>
  </conditionalFormatting>
  <conditionalFormatting sqref="B1447">
    <cfRule type="duplicateValues" dxfId="1" priority="1510"/>
    <cfRule type="duplicateValues" dxfId="1" priority="4463"/>
    <cfRule type="duplicateValues" dxfId="1" priority="7416"/>
    <cfRule type="duplicateValues" dxfId="1" priority="10369"/>
  </conditionalFormatting>
  <conditionalFormatting sqref="B1448">
    <cfRule type="duplicateValues" dxfId="1" priority="1509"/>
    <cfRule type="duplicateValues" dxfId="1" priority="4462"/>
    <cfRule type="duplicateValues" dxfId="1" priority="7415"/>
    <cfRule type="duplicateValues" dxfId="1" priority="10368"/>
  </conditionalFormatting>
  <conditionalFormatting sqref="B1449">
    <cfRule type="duplicateValues" dxfId="1" priority="1508"/>
    <cfRule type="duplicateValues" dxfId="1" priority="4461"/>
    <cfRule type="duplicateValues" dxfId="1" priority="7414"/>
    <cfRule type="duplicateValues" dxfId="1" priority="10367"/>
  </conditionalFormatting>
  <conditionalFormatting sqref="B1450">
    <cfRule type="duplicateValues" dxfId="1" priority="1507"/>
    <cfRule type="duplicateValues" dxfId="1" priority="4460"/>
    <cfRule type="duplicateValues" dxfId="1" priority="7413"/>
    <cfRule type="duplicateValues" dxfId="1" priority="10366"/>
  </conditionalFormatting>
  <conditionalFormatting sqref="B1451">
    <cfRule type="duplicateValues" dxfId="1" priority="1506"/>
    <cfRule type="duplicateValues" dxfId="1" priority="4459"/>
    <cfRule type="duplicateValues" dxfId="1" priority="7412"/>
    <cfRule type="duplicateValues" dxfId="1" priority="10365"/>
  </conditionalFormatting>
  <conditionalFormatting sqref="B1452">
    <cfRule type="duplicateValues" dxfId="1" priority="1505"/>
    <cfRule type="duplicateValues" dxfId="1" priority="4458"/>
    <cfRule type="duplicateValues" dxfId="1" priority="7411"/>
    <cfRule type="duplicateValues" dxfId="1" priority="10364"/>
  </conditionalFormatting>
  <conditionalFormatting sqref="B1453">
    <cfRule type="duplicateValues" dxfId="1" priority="1504"/>
    <cfRule type="duplicateValues" dxfId="1" priority="4457"/>
    <cfRule type="duplicateValues" dxfId="1" priority="7410"/>
    <cfRule type="duplicateValues" dxfId="1" priority="10363"/>
  </conditionalFormatting>
  <conditionalFormatting sqref="B1454">
    <cfRule type="duplicateValues" dxfId="1" priority="1503"/>
    <cfRule type="duplicateValues" dxfId="1" priority="4456"/>
    <cfRule type="duplicateValues" dxfId="1" priority="7409"/>
    <cfRule type="duplicateValues" dxfId="1" priority="10362"/>
  </conditionalFormatting>
  <conditionalFormatting sqref="B1455">
    <cfRule type="duplicateValues" dxfId="1" priority="1502"/>
    <cfRule type="duplicateValues" dxfId="1" priority="4455"/>
    <cfRule type="duplicateValues" dxfId="1" priority="7408"/>
    <cfRule type="duplicateValues" dxfId="1" priority="10361"/>
  </conditionalFormatting>
  <conditionalFormatting sqref="B1456">
    <cfRule type="duplicateValues" dxfId="1" priority="1501"/>
    <cfRule type="duplicateValues" dxfId="1" priority="4454"/>
    <cfRule type="duplicateValues" dxfId="1" priority="7407"/>
    <cfRule type="duplicateValues" dxfId="1" priority="10360"/>
  </conditionalFormatting>
  <conditionalFormatting sqref="B1457">
    <cfRule type="duplicateValues" dxfId="1" priority="1500"/>
    <cfRule type="duplicateValues" dxfId="1" priority="4453"/>
    <cfRule type="duplicateValues" dxfId="1" priority="7406"/>
    <cfRule type="duplicateValues" dxfId="1" priority="10359"/>
  </conditionalFormatting>
  <conditionalFormatting sqref="B1458">
    <cfRule type="duplicateValues" dxfId="1" priority="1499"/>
    <cfRule type="duplicateValues" dxfId="1" priority="4452"/>
    <cfRule type="duplicateValues" dxfId="1" priority="7405"/>
    <cfRule type="duplicateValues" dxfId="1" priority="10358"/>
  </conditionalFormatting>
  <conditionalFormatting sqref="B1459">
    <cfRule type="duplicateValues" dxfId="1" priority="1498"/>
    <cfRule type="duplicateValues" dxfId="1" priority="4451"/>
    <cfRule type="duplicateValues" dxfId="1" priority="7404"/>
    <cfRule type="duplicateValues" dxfId="1" priority="10357"/>
  </conditionalFormatting>
  <conditionalFormatting sqref="B1460">
    <cfRule type="duplicateValues" dxfId="1" priority="1497"/>
    <cfRule type="duplicateValues" dxfId="1" priority="4450"/>
    <cfRule type="duplicateValues" dxfId="1" priority="7403"/>
    <cfRule type="duplicateValues" dxfId="1" priority="10356"/>
  </conditionalFormatting>
  <conditionalFormatting sqref="B1461">
    <cfRule type="duplicateValues" dxfId="1" priority="1496"/>
    <cfRule type="duplicateValues" dxfId="1" priority="4449"/>
    <cfRule type="duplicateValues" dxfId="1" priority="7402"/>
    <cfRule type="duplicateValues" dxfId="1" priority="10355"/>
  </conditionalFormatting>
  <conditionalFormatting sqref="B1462">
    <cfRule type="duplicateValues" dxfId="1" priority="1495"/>
    <cfRule type="duplicateValues" dxfId="1" priority="4448"/>
    <cfRule type="duplicateValues" dxfId="1" priority="7401"/>
    <cfRule type="duplicateValues" dxfId="1" priority="10354"/>
  </conditionalFormatting>
  <conditionalFormatting sqref="B1463">
    <cfRule type="duplicateValues" dxfId="1" priority="1494"/>
    <cfRule type="duplicateValues" dxfId="1" priority="4447"/>
    <cfRule type="duplicateValues" dxfId="1" priority="7400"/>
    <cfRule type="duplicateValues" dxfId="1" priority="10353"/>
  </conditionalFormatting>
  <conditionalFormatting sqref="B1464">
    <cfRule type="duplicateValues" dxfId="1" priority="1493"/>
    <cfRule type="duplicateValues" dxfId="1" priority="4446"/>
    <cfRule type="duplicateValues" dxfId="1" priority="7399"/>
    <cfRule type="duplicateValues" dxfId="1" priority="10352"/>
  </conditionalFormatting>
  <conditionalFormatting sqref="B1465">
    <cfRule type="duplicateValues" dxfId="1" priority="1492"/>
    <cfRule type="duplicateValues" dxfId="1" priority="4445"/>
    <cfRule type="duplicateValues" dxfId="1" priority="7398"/>
    <cfRule type="duplicateValues" dxfId="1" priority="10351"/>
  </conditionalFormatting>
  <conditionalFormatting sqref="B1466">
    <cfRule type="duplicateValues" dxfId="1" priority="1491"/>
    <cfRule type="duplicateValues" dxfId="1" priority="4444"/>
    <cfRule type="duplicateValues" dxfId="1" priority="7397"/>
    <cfRule type="duplicateValues" dxfId="1" priority="10350"/>
  </conditionalFormatting>
  <conditionalFormatting sqref="B1467">
    <cfRule type="duplicateValues" dxfId="1" priority="1490"/>
    <cfRule type="duplicateValues" dxfId="1" priority="4443"/>
    <cfRule type="duplicateValues" dxfId="1" priority="7396"/>
    <cfRule type="duplicateValues" dxfId="1" priority="10349"/>
  </conditionalFormatting>
  <conditionalFormatting sqref="B1468">
    <cfRule type="duplicateValues" dxfId="1" priority="1489"/>
    <cfRule type="duplicateValues" dxfId="1" priority="4442"/>
    <cfRule type="duplicateValues" dxfId="1" priority="7395"/>
    <cfRule type="duplicateValues" dxfId="1" priority="10348"/>
  </conditionalFormatting>
  <conditionalFormatting sqref="B1469">
    <cfRule type="duplicateValues" dxfId="1" priority="1488"/>
    <cfRule type="duplicateValues" dxfId="1" priority="4441"/>
    <cfRule type="duplicateValues" dxfId="1" priority="7394"/>
    <cfRule type="duplicateValues" dxfId="1" priority="10347"/>
  </conditionalFormatting>
  <conditionalFormatting sqref="B1470">
    <cfRule type="duplicateValues" dxfId="1" priority="1487"/>
    <cfRule type="duplicateValues" dxfId="1" priority="4440"/>
    <cfRule type="duplicateValues" dxfId="1" priority="7393"/>
    <cfRule type="duplicateValues" dxfId="1" priority="10346"/>
  </conditionalFormatting>
  <conditionalFormatting sqref="B1471">
    <cfRule type="duplicateValues" dxfId="1" priority="1486"/>
    <cfRule type="duplicateValues" dxfId="1" priority="4439"/>
    <cfRule type="duplicateValues" dxfId="1" priority="7392"/>
    <cfRule type="duplicateValues" dxfId="1" priority="10345"/>
  </conditionalFormatting>
  <conditionalFormatting sqref="B1472">
    <cfRule type="duplicateValues" dxfId="1" priority="1485"/>
    <cfRule type="duplicateValues" dxfId="1" priority="4438"/>
    <cfRule type="duplicateValues" dxfId="1" priority="7391"/>
    <cfRule type="duplicateValues" dxfId="1" priority="10344"/>
  </conditionalFormatting>
  <conditionalFormatting sqref="B1473">
    <cfRule type="duplicateValues" dxfId="1" priority="1484"/>
    <cfRule type="duplicateValues" dxfId="1" priority="4437"/>
    <cfRule type="duplicateValues" dxfId="1" priority="7390"/>
    <cfRule type="duplicateValues" dxfId="1" priority="10343"/>
  </conditionalFormatting>
  <conditionalFormatting sqref="B1474">
    <cfRule type="duplicateValues" dxfId="1" priority="1483"/>
    <cfRule type="duplicateValues" dxfId="1" priority="4436"/>
    <cfRule type="duplicateValues" dxfId="1" priority="7389"/>
    <cfRule type="duplicateValues" dxfId="1" priority="10342"/>
  </conditionalFormatting>
  <conditionalFormatting sqref="B1475">
    <cfRule type="duplicateValues" dxfId="1" priority="1482"/>
    <cfRule type="duplicateValues" dxfId="1" priority="4435"/>
    <cfRule type="duplicateValues" dxfId="1" priority="7388"/>
    <cfRule type="duplicateValues" dxfId="1" priority="10341"/>
  </conditionalFormatting>
  <conditionalFormatting sqref="B1476">
    <cfRule type="duplicateValues" dxfId="1" priority="1481"/>
    <cfRule type="duplicateValues" dxfId="1" priority="4434"/>
    <cfRule type="duplicateValues" dxfId="1" priority="7387"/>
    <cfRule type="duplicateValues" dxfId="1" priority="10340"/>
  </conditionalFormatting>
  <conditionalFormatting sqref="B1477">
    <cfRule type="duplicateValues" dxfId="1" priority="1480"/>
    <cfRule type="duplicateValues" dxfId="1" priority="4433"/>
    <cfRule type="duplicateValues" dxfId="1" priority="7386"/>
    <cfRule type="duplicateValues" dxfId="1" priority="10339"/>
  </conditionalFormatting>
  <conditionalFormatting sqref="B1478">
    <cfRule type="duplicateValues" dxfId="1" priority="1479"/>
    <cfRule type="duplicateValues" dxfId="1" priority="4432"/>
    <cfRule type="duplicateValues" dxfId="1" priority="7385"/>
    <cfRule type="duplicateValues" dxfId="1" priority="10338"/>
  </conditionalFormatting>
  <conditionalFormatting sqref="B1479">
    <cfRule type="duplicateValues" dxfId="1" priority="1478"/>
    <cfRule type="duplicateValues" dxfId="1" priority="4431"/>
    <cfRule type="duplicateValues" dxfId="1" priority="7384"/>
    <cfRule type="duplicateValues" dxfId="1" priority="10337"/>
  </conditionalFormatting>
  <conditionalFormatting sqref="B1480">
    <cfRule type="duplicateValues" dxfId="1" priority="1477"/>
    <cfRule type="duplicateValues" dxfId="1" priority="4430"/>
    <cfRule type="duplicateValues" dxfId="1" priority="7383"/>
    <cfRule type="duplicateValues" dxfId="1" priority="10336"/>
  </conditionalFormatting>
  <conditionalFormatting sqref="B1481">
    <cfRule type="duplicateValues" dxfId="1" priority="1476"/>
    <cfRule type="duplicateValues" dxfId="1" priority="4429"/>
    <cfRule type="duplicateValues" dxfId="1" priority="7382"/>
    <cfRule type="duplicateValues" dxfId="1" priority="10335"/>
  </conditionalFormatting>
  <conditionalFormatting sqref="B1482">
    <cfRule type="duplicateValues" dxfId="1" priority="1475"/>
    <cfRule type="duplicateValues" dxfId="1" priority="4428"/>
    <cfRule type="duplicateValues" dxfId="1" priority="7381"/>
    <cfRule type="duplicateValues" dxfId="1" priority="10334"/>
  </conditionalFormatting>
  <conditionalFormatting sqref="B1483">
    <cfRule type="duplicateValues" dxfId="1" priority="1474"/>
    <cfRule type="duplicateValues" dxfId="1" priority="4427"/>
    <cfRule type="duplicateValues" dxfId="1" priority="7380"/>
    <cfRule type="duplicateValues" dxfId="1" priority="10333"/>
  </conditionalFormatting>
  <conditionalFormatting sqref="B1484">
    <cfRule type="duplicateValues" dxfId="1" priority="1473"/>
    <cfRule type="duplicateValues" dxfId="1" priority="4426"/>
    <cfRule type="duplicateValues" dxfId="1" priority="7379"/>
    <cfRule type="duplicateValues" dxfId="1" priority="10332"/>
  </conditionalFormatting>
  <conditionalFormatting sqref="B1485">
    <cfRule type="duplicateValues" dxfId="1" priority="1472"/>
    <cfRule type="duplicateValues" dxfId="1" priority="4425"/>
    <cfRule type="duplicateValues" dxfId="1" priority="7378"/>
    <cfRule type="duplicateValues" dxfId="1" priority="10331"/>
  </conditionalFormatting>
  <conditionalFormatting sqref="B1486">
    <cfRule type="duplicateValues" dxfId="1" priority="1471"/>
    <cfRule type="duplicateValues" dxfId="1" priority="4424"/>
    <cfRule type="duplicateValues" dxfId="1" priority="7377"/>
    <cfRule type="duplicateValues" dxfId="1" priority="10330"/>
  </conditionalFormatting>
  <conditionalFormatting sqref="B1487">
    <cfRule type="duplicateValues" dxfId="1" priority="1470"/>
    <cfRule type="duplicateValues" dxfId="1" priority="4423"/>
    <cfRule type="duplicateValues" dxfId="1" priority="7376"/>
    <cfRule type="duplicateValues" dxfId="1" priority="10329"/>
  </conditionalFormatting>
  <conditionalFormatting sqref="B1488">
    <cfRule type="duplicateValues" dxfId="1" priority="1469"/>
    <cfRule type="duplicateValues" dxfId="1" priority="4422"/>
    <cfRule type="duplicateValues" dxfId="1" priority="7375"/>
    <cfRule type="duplicateValues" dxfId="1" priority="10328"/>
  </conditionalFormatting>
  <conditionalFormatting sqref="B1489">
    <cfRule type="duplicateValues" dxfId="1" priority="1468"/>
    <cfRule type="duplicateValues" dxfId="1" priority="4421"/>
    <cfRule type="duplicateValues" dxfId="1" priority="7374"/>
    <cfRule type="duplicateValues" dxfId="1" priority="10327"/>
  </conditionalFormatting>
  <conditionalFormatting sqref="B1490">
    <cfRule type="duplicateValues" dxfId="1" priority="1467"/>
    <cfRule type="duplicateValues" dxfId="1" priority="4420"/>
    <cfRule type="duplicateValues" dxfId="1" priority="7373"/>
    <cfRule type="duplicateValues" dxfId="1" priority="10326"/>
  </conditionalFormatting>
  <conditionalFormatting sqref="B1491">
    <cfRule type="duplicateValues" dxfId="1" priority="1466"/>
    <cfRule type="duplicateValues" dxfId="1" priority="4419"/>
    <cfRule type="duplicateValues" dxfId="1" priority="7372"/>
    <cfRule type="duplicateValues" dxfId="1" priority="10325"/>
  </conditionalFormatting>
  <conditionalFormatting sqref="B1492">
    <cfRule type="duplicateValues" dxfId="1" priority="1465"/>
    <cfRule type="duplicateValues" dxfId="1" priority="4418"/>
    <cfRule type="duplicateValues" dxfId="1" priority="7371"/>
    <cfRule type="duplicateValues" dxfId="1" priority="10324"/>
  </conditionalFormatting>
  <conditionalFormatting sqref="B1493">
    <cfRule type="duplicateValues" dxfId="1" priority="1464"/>
    <cfRule type="duplicateValues" dxfId="1" priority="4417"/>
    <cfRule type="duplicateValues" dxfId="1" priority="7370"/>
    <cfRule type="duplicateValues" dxfId="1" priority="10323"/>
  </conditionalFormatting>
  <conditionalFormatting sqref="B1494">
    <cfRule type="duplicateValues" dxfId="1" priority="1463"/>
    <cfRule type="duplicateValues" dxfId="1" priority="4416"/>
    <cfRule type="duplicateValues" dxfId="1" priority="7369"/>
    <cfRule type="duplicateValues" dxfId="1" priority="10322"/>
  </conditionalFormatting>
  <conditionalFormatting sqref="B1495">
    <cfRule type="duplicateValues" dxfId="1" priority="1462"/>
    <cfRule type="duplicateValues" dxfId="1" priority="4415"/>
    <cfRule type="duplicateValues" dxfId="1" priority="7368"/>
    <cfRule type="duplicateValues" dxfId="1" priority="10321"/>
  </conditionalFormatting>
  <conditionalFormatting sqref="B1496">
    <cfRule type="duplicateValues" dxfId="1" priority="1461"/>
    <cfRule type="duplicateValues" dxfId="1" priority="4414"/>
    <cfRule type="duplicateValues" dxfId="1" priority="7367"/>
    <cfRule type="duplicateValues" dxfId="1" priority="10320"/>
  </conditionalFormatting>
  <conditionalFormatting sqref="B1497">
    <cfRule type="duplicateValues" dxfId="1" priority="1460"/>
    <cfRule type="duplicateValues" dxfId="1" priority="4413"/>
    <cfRule type="duplicateValues" dxfId="1" priority="7366"/>
    <cfRule type="duplicateValues" dxfId="1" priority="10319"/>
  </conditionalFormatting>
  <conditionalFormatting sqref="B1498">
    <cfRule type="duplicateValues" dxfId="1" priority="1459"/>
    <cfRule type="duplicateValues" dxfId="1" priority="4412"/>
    <cfRule type="duplicateValues" dxfId="1" priority="7365"/>
    <cfRule type="duplicateValues" dxfId="1" priority="10318"/>
  </conditionalFormatting>
  <conditionalFormatting sqref="B1499">
    <cfRule type="duplicateValues" dxfId="1" priority="1458"/>
    <cfRule type="duplicateValues" dxfId="1" priority="4411"/>
    <cfRule type="duplicateValues" dxfId="1" priority="7364"/>
    <cfRule type="duplicateValues" dxfId="1" priority="10317"/>
  </conditionalFormatting>
  <conditionalFormatting sqref="B1500">
    <cfRule type="duplicateValues" dxfId="1" priority="1457"/>
    <cfRule type="duplicateValues" dxfId="1" priority="4410"/>
    <cfRule type="duplicateValues" dxfId="1" priority="7363"/>
    <cfRule type="duplicateValues" dxfId="1" priority="10316"/>
  </conditionalFormatting>
  <conditionalFormatting sqref="B1501">
    <cfRule type="duplicateValues" dxfId="1" priority="1456"/>
    <cfRule type="duplicateValues" dxfId="1" priority="4409"/>
    <cfRule type="duplicateValues" dxfId="1" priority="7362"/>
    <cfRule type="duplicateValues" dxfId="1" priority="10315"/>
  </conditionalFormatting>
  <conditionalFormatting sqref="B1502">
    <cfRule type="duplicateValues" dxfId="1" priority="1455"/>
    <cfRule type="duplicateValues" dxfId="1" priority="4408"/>
    <cfRule type="duplicateValues" dxfId="1" priority="7361"/>
    <cfRule type="duplicateValues" dxfId="1" priority="10314"/>
  </conditionalFormatting>
  <conditionalFormatting sqref="B1503">
    <cfRule type="duplicateValues" dxfId="1" priority="1454"/>
    <cfRule type="duplicateValues" dxfId="1" priority="4407"/>
    <cfRule type="duplicateValues" dxfId="1" priority="7360"/>
    <cfRule type="duplicateValues" dxfId="1" priority="10313"/>
  </conditionalFormatting>
  <conditionalFormatting sqref="B1504">
    <cfRule type="duplicateValues" dxfId="1" priority="1453"/>
    <cfRule type="duplicateValues" dxfId="1" priority="4406"/>
    <cfRule type="duplicateValues" dxfId="1" priority="7359"/>
    <cfRule type="duplicateValues" dxfId="1" priority="10312"/>
  </conditionalFormatting>
  <conditionalFormatting sqref="B1505">
    <cfRule type="duplicateValues" dxfId="1" priority="1452"/>
    <cfRule type="duplicateValues" dxfId="1" priority="4405"/>
    <cfRule type="duplicateValues" dxfId="1" priority="7358"/>
    <cfRule type="duplicateValues" dxfId="1" priority="10311"/>
  </conditionalFormatting>
  <conditionalFormatting sqref="B1506">
    <cfRule type="duplicateValues" dxfId="1" priority="1451"/>
    <cfRule type="duplicateValues" dxfId="1" priority="4404"/>
    <cfRule type="duplicateValues" dxfId="1" priority="7357"/>
    <cfRule type="duplicateValues" dxfId="1" priority="10310"/>
  </conditionalFormatting>
  <conditionalFormatting sqref="B1507">
    <cfRule type="duplicateValues" dxfId="1" priority="1450"/>
    <cfRule type="duplicateValues" dxfId="1" priority="4403"/>
    <cfRule type="duplicateValues" dxfId="1" priority="7356"/>
    <cfRule type="duplicateValues" dxfId="1" priority="10309"/>
  </conditionalFormatting>
  <conditionalFormatting sqref="B1508">
    <cfRule type="duplicateValues" dxfId="1" priority="1449"/>
    <cfRule type="duplicateValues" dxfId="1" priority="4402"/>
    <cfRule type="duplicateValues" dxfId="1" priority="7355"/>
    <cfRule type="duplicateValues" dxfId="1" priority="10308"/>
  </conditionalFormatting>
  <conditionalFormatting sqref="B1509">
    <cfRule type="duplicateValues" dxfId="1" priority="1448"/>
    <cfRule type="duplicateValues" dxfId="1" priority="4401"/>
    <cfRule type="duplicateValues" dxfId="1" priority="7354"/>
    <cfRule type="duplicateValues" dxfId="1" priority="10307"/>
  </conditionalFormatting>
  <conditionalFormatting sqref="B1510">
    <cfRule type="duplicateValues" dxfId="1" priority="1447"/>
    <cfRule type="duplicateValues" dxfId="1" priority="4400"/>
    <cfRule type="duplicateValues" dxfId="1" priority="7353"/>
    <cfRule type="duplicateValues" dxfId="1" priority="10306"/>
  </conditionalFormatting>
  <conditionalFormatting sqref="B1511">
    <cfRule type="duplicateValues" dxfId="1" priority="1446"/>
    <cfRule type="duplicateValues" dxfId="1" priority="4399"/>
    <cfRule type="duplicateValues" dxfId="1" priority="7352"/>
    <cfRule type="duplicateValues" dxfId="1" priority="10305"/>
  </conditionalFormatting>
  <conditionalFormatting sqref="B1512">
    <cfRule type="duplicateValues" dxfId="1" priority="1445"/>
    <cfRule type="duplicateValues" dxfId="1" priority="4398"/>
    <cfRule type="duplicateValues" dxfId="1" priority="7351"/>
    <cfRule type="duplicateValues" dxfId="1" priority="10304"/>
  </conditionalFormatting>
  <conditionalFormatting sqref="B1513">
    <cfRule type="duplicateValues" dxfId="1" priority="1444"/>
    <cfRule type="duplicateValues" dxfId="1" priority="4397"/>
    <cfRule type="duplicateValues" dxfId="1" priority="7350"/>
    <cfRule type="duplicateValues" dxfId="1" priority="10303"/>
  </conditionalFormatting>
  <conditionalFormatting sqref="B1514">
    <cfRule type="duplicateValues" dxfId="1" priority="1443"/>
    <cfRule type="duplicateValues" dxfId="1" priority="4396"/>
    <cfRule type="duplicateValues" dxfId="1" priority="7349"/>
    <cfRule type="duplicateValues" dxfId="1" priority="10302"/>
  </conditionalFormatting>
  <conditionalFormatting sqref="B1515">
    <cfRule type="duplicateValues" dxfId="1" priority="1442"/>
    <cfRule type="duplicateValues" dxfId="1" priority="4395"/>
    <cfRule type="duplicateValues" dxfId="1" priority="7348"/>
    <cfRule type="duplicateValues" dxfId="1" priority="10301"/>
  </conditionalFormatting>
  <conditionalFormatting sqref="B1516">
    <cfRule type="duplicateValues" dxfId="1" priority="1441"/>
    <cfRule type="duplicateValues" dxfId="1" priority="4394"/>
    <cfRule type="duplicateValues" dxfId="1" priority="7347"/>
    <cfRule type="duplicateValues" dxfId="1" priority="10300"/>
  </conditionalFormatting>
  <conditionalFormatting sqref="B1517">
    <cfRule type="duplicateValues" dxfId="1" priority="1440"/>
    <cfRule type="duplicateValues" dxfId="1" priority="4393"/>
    <cfRule type="duplicateValues" dxfId="1" priority="7346"/>
    <cfRule type="duplicateValues" dxfId="1" priority="10299"/>
  </conditionalFormatting>
  <conditionalFormatting sqref="B1518">
    <cfRule type="duplicateValues" dxfId="1" priority="1439"/>
    <cfRule type="duplicateValues" dxfId="1" priority="4392"/>
    <cfRule type="duplicateValues" dxfId="1" priority="7345"/>
    <cfRule type="duplicateValues" dxfId="1" priority="10298"/>
  </conditionalFormatting>
  <conditionalFormatting sqref="B1519">
    <cfRule type="duplicateValues" dxfId="1" priority="1438"/>
    <cfRule type="duplicateValues" dxfId="1" priority="4391"/>
    <cfRule type="duplicateValues" dxfId="1" priority="7344"/>
    <cfRule type="duplicateValues" dxfId="1" priority="10297"/>
  </conditionalFormatting>
  <conditionalFormatting sqref="B1520">
    <cfRule type="duplicateValues" dxfId="1" priority="1437"/>
    <cfRule type="duplicateValues" dxfId="1" priority="4390"/>
    <cfRule type="duplicateValues" dxfId="1" priority="7343"/>
    <cfRule type="duplicateValues" dxfId="1" priority="10296"/>
  </conditionalFormatting>
  <conditionalFormatting sqref="B1521">
    <cfRule type="duplicateValues" dxfId="1" priority="1436"/>
    <cfRule type="duplicateValues" dxfId="1" priority="4389"/>
    <cfRule type="duplicateValues" dxfId="1" priority="7342"/>
    <cfRule type="duplicateValues" dxfId="1" priority="10295"/>
  </conditionalFormatting>
  <conditionalFormatting sqref="B1522">
    <cfRule type="duplicateValues" dxfId="1" priority="1435"/>
    <cfRule type="duplicateValues" dxfId="1" priority="4388"/>
    <cfRule type="duplicateValues" dxfId="1" priority="7341"/>
    <cfRule type="duplicateValues" dxfId="1" priority="10294"/>
  </conditionalFormatting>
  <conditionalFormatting sqref="B1523">
    <cfRule type="duplicateValues" dxfId="1" priority="1434"/>
    <cfRule type="duplicateValues" dxfId="1" priority="4387"/>
    <cfRule type="duplicateValues" dxfId="1" priority="7340"/>
    <cfRule type="duplicateValues" dxfId="1" priority="10293"/>
  </conditionalFormatting>
  <conditionalFormatting sqref="B1524">
    <cfRule type="duplicateValues" dxfId="1" priority="1433"/>
    <cfRule type="duplicateValues" dxfId="1" priority="4386"/>
    <cfRule type="duplicateValues" dxfId="1" priority="7339"/>
    <cfRule type="duplicateValues" dxfId="1" priority="10292"/>
  </conditionalFormatting>
  <conditionalFormatting sqref="B1525">
    <cfRule type="duplicateValues" dxfId="1" priority="1432"/>
    <cfRule type="duplicateValues" dxfId="1" priority="4385"/>
    <cfRule type="duplicateValues" dxfId="1" priority="7338"/>
    <cfRule type="duplicateValues" dxfId="1" priority="10291"/>
  </conditionalFormatting>
  <conditionalFormatting sqref="B1526">
    <cfRule type="duplicateValues" dxfId="1" priority="1431"/>
    <cfRule type="duplicateValues" dxfId="1" priority="4384"/>
    <cfRule type="duplicateValues" dxfId="1" priority="7337"/>
    <cfRule type="duplicateValues" dxfId="1" priority="10290"/>
  </conditionalFormatting>
  <conditionalFormatting sqref="B1527">
    <cfRule type="duplicateValues" dxfId="1" priority="1430"/>
    <cfRule type="duplicateValues" dxfId="1" priority="4383"/>
    <cfRule type="duplicateValues" dxfId="1" priority="7336"/>
    <cfRule type="duplicateValues" dxfId="1" priority="10289"/>
  </conditionalFormatting>
  <conditionalFormatting sqref="B1528">
    <cfRule type="duplicateValues" dxfId="1" priority="1429"/>
    <cfRule type="duplicateValues" dxfId="1" priority="4382"/>
    <cfRule type="duplicateValues" dxfId="1" priority="7335"/>
    <cfRule type="duplicateValues" dxfId="1" priority="10288"/>
  </conditionalFormatting>
  <conditionalFormatting sqref="B1529">
    <cfRule type="duplicateValues" dxfId="1" priority="1428"/>
    <cfRule type="duplicateValues" dxfId="1" priority="4381"/>
    <cfRule type="duplicateValues" dxfId="1" priority="7334"/>
    <cfRule type="duplicateValues" dxfId="1" priority="10287"/>
  </conditionalFormatting>
  <conditionalFormatting sqref="B1530">
    <cfRule type="duplicateValues" dxfId="1" priority="1427"/>
    <cfRule type="duplicateValues" dxfId="1" priority="4380"/>
    <cfRule type="duplicateValues" dxfId="1" priority="7333"/>
    <cfRule type="duplicateValues" dxfId="1" priority="10286"/>
  </conditionalFormatting>
  <conditionalFormatting sqref="B1531">
    <cfRule type="duplicateValues" dxfId="1" priority="1426"/>
    <cfRule type="duplicateValues" dxfId="1" priority="4379"/>
    <cfRule type="duplicateValues" dxfId="1" priority="7332"/>
    <cfRule type="duplicateValues" dxfId="1" priority="10285"/>
  </conditionalFormatting>
  <conditionalFormatting sqref="B1532">
    <cfRule type="duplicateValues" dxfId="1" priority="1425"/>
    <cfRule type="duplicateValues" dxfId="1" priority="4378"/>
    <cfRule type="duplicateValues" dxfId="1" priority="7331"/>
    <cfRule type="duplicateValues" dxfId="1" priority="10284"/>
  </conditionalFormatting>
  <conditionalFormatting sqref="B1533">
    <cfRule type="duplicateValues" dxfId="1" priority="1424"/>
    <cfRule type="duplicateValues" dxfId="1" priority="4377"/>
    <cfRule type="duplicateValues" dxfId="1" priority="7330"/>
    <cfRule type="duplicateValues" dxfId="1" priority="10283"/>
  </conditionalFormatting>
  <conditionalFormatting sqref="B1534">
    <cfRule type="duplicateValues" dxfId="1" priority="1423"/>
    <cfRule type="duplicateValues" dxfId="1" priority="4376"/>
    <cfRule type="duplicateValues" dxfId="1" priority="7329"/>
    <cfRule type="duplicateValues" dxfId="1" priority="10282"/>
  </conditionalFormatting>
  <conditionalFormatting sqref="B1535">
    <cfRule type="duplicateValues" dxfId="1" priority="1422"/>
    <cfRule type="duplicateValues" dxfId="1" priority="4375"/>
    <cfRule type="duplicateValues" dxfId="1" priority="7328"/>
    <cfRule type="duplicateValues" dxfId="1" priority="10281"/>
  </conditionalFormatting>
  <conditionalFormatting sqref="B1536">
    <cfRule type="duplicateValues" dxfId="1" priority="1421"/>
    <cfRule type="duplicateValues" dxfId="1" priority="4374"/>
    <cfRule type="duplicateValues" dxfId="1" priority="7327"/>
    <cfRule type="duplicateValues" dxfId="1" priority="10280"/>
  </conditionalFormatting>
  <conditionalFormatting sqref="B1537">
    <cfRule type="duplicateValues" dxfId="1" priority="1420"/>
    <cfRule type="duplicateValues" dxfId="1" priority="4373"/>
    <cfRule type="duplicateValues" dxfId="1" priority="7326"/>
    <cfRule type="duplicateValues" dxfId="1" priority="10279"/>
  </conditionalFormatting>
  <conditionalFormatting sqref="B1538">
    <cfRule type="duplicateValues" dxfId="1" priority="1419"/>
    <cfRule type="duplicateValues" dxfId="1" priority="4372"/>
    <cfRule type="duplicateValues" dxfId="1" priority="7325"/>
    <cfRule type="duplicateValues" dxfId="1" priority="10278"/>
  </conditionalFormatting>
  <conditionalFormatting sqref="B1539">
    <cfRule type="duplicateValues" dxfId="1" priority="1418"/>
    <cfRule type="duplicateValues" dxfId="1" priority="4371"/>
    <cfRule type="duplicateValues" dxfId="1" priority="7324"/>
    <cfRule type="duplicateValues" dxfId="1" priority="10277"/>
  </conditionalFormatting>
  <conditionalFormatting sqref="B1540">
    <cfRule type="duplicateValues" dxfId="1" priority="1417"/>
    <cfRule type="duplicateValues" dxfId="1" priority="4370"/>
    <cfRule type="duplicateValues" dxfId="1" priority="7323"/>
    <cfRule type="duplicateValues" dxfId="1" priority="10276"/>
  </conditionalFormatting>
  <conditionalFormatting sqref="B1541">
    <cfRule type="duplicateValues" dxfId="1" priority="1416"/>
    <cfRule type="duplicateValues" dxfId="1" priority="4369"/>
    <cfRule type="duplicateValues" dxfId="1" priority="7322"/>
    <cfRule type="duplicateValues" dxfId="1" priority="10275"/>
  </conditionalFormatting>
  <conditionalFormatting sqref="B1542">
    <cfRule type="duplicateValues" dxfId="1" priority="1415"/>
    <cfRule type="duplicateValues" dxfId="1" priority="4368"/>
    <cfRule type="duplicateValues" dxfId="1" priority="7321"/>
    <cfRule type="duplicateValues" dxfId="1" priority="10274"/>
  </conditionalFormatting>
  <conditionalFormatting sqref="B1543">
    <cfRule type="duplicateValues" dxfId="1" priority="1414"/>
    <cfRule type="duplicateValues" dxfId="1" priority="4367"/>
    <cfRule type="duplicateValues" dxfId="1" priority="7320"/>
    <cfRule type="duplicateValues" dxfId="1" priority="10273"/>
  </conditionalFormatting>
  <conditionalFormatting sqref="B1544">
    <cfRule type="duplicateValues" dxfId="1" priority="1413"/>
    <cfRule type="duplicateValues" dxfId="1" priority="4366"/>
    <cfRule type="duplicateValues" dxfId="1" priority="7319"/>
    <cfRule type="duplicateValues" dxfId="1" priority="10272"/>
  </conditionalFormatting>
  <conditionalFormatting sqref="B1545">
    <cfRule type="duplicateValues" dxfId="1" priority="1412"/>
    <cfRule type="duplicateValues" dxfId="1" priority="4365"/>
    <cfRule type="duplicateValues" dxfId="1" priority="7318"/>
    <cfRule type="duplicateValues" dxfId="1" priority="10271"/>
  </conditionalFormatting>
  <conditionalFormatting sqref="B1546">
    <cfRule type="duplicateValues" dxfId="1" priority="1411"/>
    <cfRule type="duplicateValues" dxfId="1" priority="4364"/>
    <cfRule type="duplicateValues" dxfId="1" priority="7317"/>
    <cfRule type="duplicateValues" dxfId="1" priority="10270"/>
  </conditionalFormatting>
  <conditionalFormatting sqref="B1547">
    <cfRule type="duplicateValues" dxfId="1" priority="1410"/>
    <cfRule type="duplicateValues" dxfId="1" priority="4363"/>
    <cfRule type="duplicateValues" dxfId="1" priority="7316"/>
    <cfRule type="duplicateValues" dxfId="1" priority="10269"/>
  </conditionalFormatting>
  <conditionalFormatting sqref="B1548">
    <cfRule type="duplicateValues" dxfId="1" priority="1409"/>
    <cfRule type="duplicateValues" dxfId="1" priority="4362"/>
    <cfRule type="duplicateValues" dxfId="1" priority="7315"/>
    <cfRule type="duplicateValues" dxfId="1" priority="10268"/>
  </conditionalFormatting>
  <conditionalFormatting sqref="B1549">
    <cfRule type="duplicateValues" dxfId="1" priority="1408"/>
    <cfRule type="duplicateValues" dxfId="1" priority="4361"/>
    <cfRule type="duplicateValues" dxfId="1" priority="7314"/>
    <cfRule type="duplicateValues" dxfId="1" priority="10267"/>
  </conditionalFormatting>
  <conditionalFormatting sqref="B1550">
    <cfRule type="duplicateValues" dxfId="1" priority="1407"/>
    <cfRule type="duplicateValues" dxfId="1" priority="4360"/>
    <cfRule type="duplicateValues" dxfId="1" priority="7313"/>
    <cfRule type="duplicateValues" dxfId="1" priority="10266"/>
  </conditionalFormatting>
  <conditionalFormatting sqref="B1551">
    <cfRule type="duplicateValues" dxfId="1" priority="1406"/>
    <cfRule type="duplicateValues" dxfId="1" priority="4359"/>
    <cfRule type="duplicateValues" dxfId="1" priority="7312"/>
    <cfRule type="duplicateValues" dxfId="1" priority="10265"/>
  </conditionalFormatting>
  <conditionalFormatting sqref="B1552">
    <cfRule type="duplicateValues" dxfId="1" priority="1405"/>
    <cfRule type="duplicateValues" dxfId="1" priority="4358"/>
    <cfRule type="duplicateValues" dxfId="1" priority="7311"/>
    <cfRule type="duplicateValues" dxfId="1" priority="10264"/>
  </conditionalFormatting>
  <conditionalFormatting sqref="B1553">
    <cfRule type="duplicateValues" dxfId="1" priority="1404"/>
    <cfRule type="duplicateValues" dxfId="1" priority="4357"/>
    <cfRule type="duplicateValues" dxfId="1" priority="7310"/>
    <cfRule type="duplicateValues" dxfId="1" priority="10263"/>
  </conditionalFormatting>
  <conditionalFormatting sqref="B1554">
    <cfRule type="duplicateValues" dxfId="1" priority="1403"/>
    <cfRule type="duplicateValues" dxfId="1" priority="4356"/>
    <cfRule type="duplicateValues" dxfId="1" priority="7309"/>
    <cfRule type="duplicateValues" dxfId="1" priority="10262"/>
  </conditionalFormatting>
  <conditionalFormatting sqref="B1555">
    <cfRule type="duplicateValues" dxfId="1" priority="1402"/>
    <cfRule type="duplicateValues" dxfId="1" priority="4355"/>
    <cfRule type="duplicateValues" dxfId="1" priority="7308"/>
    <cfRule type="duplicateValues" dxfId="1" priority="10261"/>
  </conditionalFormatting>
  <conditionalFormatting sqref="B1556">
    <cfRule type="duplicateValues" dxfId="1" priority="1401"/>
    <cfRule type="duplicateValues" dxfId="1" priority="4354"/>
    <cfRule type="duplicateValues" dxfId="1" priority="7307"/>
    <cfRule type="duplicateValues" dxfId="1" priority="10260"/>
  </conditionalFormatting>
  <conditionalFormatting sqref="B1557">
    <cfRule type="duplicateValues" dxfId="1" priority="1400"/>
    <cfRule type="duplicateValues" dxfId="1" priority="4353"/>
    <cfRule type="duplicateValues" dxfId="1" priority="7306"/>
    <cfRule type="duplicateValues" dxfId="1" priority="10259"/>
  </conditionalFormatting>
  <conditionalFormatting sqref="B1558">
    <cfRule type="duplicateValues" dxfId="1" priority="1399"/>
    <cfRule type="duplicateValues" dxfId="1" priority="4352"/>
    <cfRule type="duplicateValues" dxfId="1" priority="7305"/>
    <cfRule type="duplicateValues" dxfId="1" priority="10258"/>
  </conditionalFormatting>
  <conditionalFormatting sqref="B1559">
    <cfRule type="duplicateValues" dxfId="1" priority="1398"/>
    <cfRule type="duplicateValues" dxfId="1" priority="4351"/>
    <cfRule type="duplicateValues" dxfId="1" priority="7304"/>
    <cfRule type="duplicateValues" dxfId="1" priority="10257"/>
  </conditionalFormatting>
  <conditionalFormatting sqref="B1560">
    <cfRule type="duplicateValues" dxfId="1" priority="1397"/>
    <cfRule type="duplicateValues" dxfId="1" priority="4350"/>
    <cfRule type="duplicateValues" dxfId="1" priority="7303"/>
    <cfRule type="duplicateValues" dxfId="1" priority="10256"/>
  </conditionalFormatting>
  <conditionalFormatting sqref="B1561">
    <cfRule type="duplicateValues" dxfId="1" priority="1396"/>
    <cfRule type="duplicateValues" dxfId="1" priority="4349"/>
    <cfRule type="duplicateValues" dxfId="1" priority="7302"/>
    <cfRule type="duplicateValues" dxfId="1" priority="10255"/>
  </conditionalFormatting>
  <conditionalFormatting sqref="B1562">
    <cfRule type="duplicateValues" dxfId="1" priority="1395"/>
    <cfRule type="duplicateValues" dxfId="1" priority="4348"/>
    <cfRule type="duplicateValues" dxfId="1" priority="7301"/>
    <cfRule type="duplicateValues" dxfId="1" priority="10254"/>
  </conditionalFormatting>
  <conditionalFormatting sqref="B1563">
    <cfRule type="duplicateValues" dxfId="1" priority="1394"/>
    <cfRule type="duplicateValues" dxfId="1" priority="4347"/>
    <cfRule type="duplicateValues" dxfId="1" priority="7300"/>
    <cfRule type="duplicateValues" dxfId="1" priority="10253"/>
  </conditionalFormatting>
  <conditionalFormatting sqref="B1564">
    <cfRule type="duplicateValues" dxfId="1" priority="1393"/>
    <cfRule type="duplicateValues" dxfId="1" priority="4346"/>
    <cfRule type="duplicateValues" dxfId="1" priority="7299"/>
    <cfRule type="duplicateValues" dxfId="1" priority="10252"/>
  </conditionalFormatting>
  <conditionalFormatting sqref="B1565">
    <cfRule type="duplicateValues" dxfId="1" priority="1392"/>
    <cfRule type="duplicateValues" dxfId="1" priority="4345"/>
    <cfRule type="duplicateValues" dxfId="1" priority="7298"/>
    <cfRule type="duplicateValues" dxfId="1" priority="10251"/>
  </conditionalFormatting>
  <conditionalFormatting sqref="B1566">
    <cfRule type="duplicateValues" dxfId="1" priority="1391"/>
    <cfRule type="duplicateValues" dxfId="1" priority="4344"/>
    <cfRule type="duplicateValues" dxfId="1" priority="7297"/>
    <cfRule type="duplicateValues" dxfId="1" priority="10250"/>
  </conditionalFormatting>
  <conditionalFormatting sqref="B1567">
    <cfRule type="duplicateValues" dxfId="1" priority="1390"/>
    <cfRule type="duplicateValues" dxfId="1" priority="4343"/>
    <cfRule type="duplicateValues" dxfId="1" priority="7296"/>
    <cfRule type="duplicateValues" dxfId="1" priority="10249"/>
  </conditionalFormatting>
  <conditionalFormatting sqref="B1568">
    <cfRule type="duplicateValues" dxfId="1" priority="1389"/>
    <cfRule type="duplicateValues" dxfId="1" priority="4342"/>
    <cfRule type="duplicateValues" dxfId="1" priority="7295"/>
    <cfRule type="duplicateValues" dxfId="1" priority="10248"/>
  </conditionalFormatting>
  <conditionalFormatting sqref="B1569">
    <cfRule type="duplicateValues" dxfId="1" priority="1388"/>
    <cfRule type="duplicateValues" dxfId="1" priority="4341"/>
    <cfRule type="duplicateValues" dxfId="1" priority="7294"/>
    <cfRule type="duplicateValues" dxfId="1" priority="10247"/>
  </conditionalFormatting>
  <conditionalFormatting sqref="B1570">
    <cfRule type="duplicateValues" dxfId="1" priority="1387"/>
    <cfRule type="duplicateValues" dxfId="1" priority="4340"/>
    <cfRule type="duplicateValues" dxfId="1" priority="7293"/>
    <cfRule type="duplicateValues" dxfId="1" priority="10246"/>
  </conditionalFormatting>
  <conditionalFormatting sqref="B1571">
    <cfRule type="duplicateValues" dxfId="1" priority="1386"/>
    <cfRule type="duplicateValues" dxfId="1" priority="4339"/>
    <cfRule type="duplicateValues" dxfId="1" priority="7292"/>
    <cfRule type="duplicateValues" dxfId="1" priority="10245"/>
  </conditionalFormatting>
  <conditionalFormatting sqref="B1572">
    <cfRule type="duplicateValues" dxfId="1" priority="1385"/>
    <cfRule type="duplicateValues" dxfId="1" priority="4338"/>
    <cfRule type="duplicateValues" dxfId="1" priority="7291"/>
    <cfRule type="duplicateValues" dxfId="1" priority="10244"/>
  </conditionalFormatting>
  <conditionalFormatting sqref="B1573">
    <cfRule type="duplicateValues" dxfId="1" priority="1384"/>
    <cfRule type="duplicateValues" dxfId="1" priority="4337"/>
    <cfRule type="duplicateValues" dxfId="1" priority="7290"/>
    <cfRule type="duplicateValues" dxfId="1" priority="10243"/>
  </conditionalFormatting>
  <conditionalFormatting sqref="B1574">
    <cfRule type="duplicateValues" dxfId="1" priority="1383"/>
    <cfRule type="duplicateValues" dxfId="1" priority="4336"/>
    <cfRule type="duplicateValues" dxfId="1" priority="7289"/>
    <cfRule type="duplicateValues" dxfId="1" priority="10242"/>
  </conditionalFormatting>
  <conditionalFormatting sqref="B1575">
    <cfRule type="duplicateValues" dxfId="1" priority="1382"/>
    <cfRule type="duplicateValues" dxfId="1" priority="4335"/>
    <cfRule type="duplicateValues" dxfId="1" priority="7288"/>
    <cfRule type="duplicateValues" dxfId="1" priority="10241"/>
  </conditionalFormatting>
  <conditionalFormatting sqref="B1576">
    <cfRule type="duplicateValues" dxfId="1" priority="1381"/>
    <cfRule type="duplicateValues" dxfId="1" priority="4334"/>
    <cfRule type="duplicateValues" dxfId="1" priority="7287"/>
    <cfRule type="duplicateValues" dxfId="1" priority="10240"/>
  </conditionalFormatting>
  <conditionalFormatting sqref="B1577">
    <cfRule type="duplicateValues" dxfId="1" priority="1380"/>
    <cfRule type="duplicateValues" dxfId="1" priority="4333"/>
    <cfRule type="duplicateValues" dxfId="1" priority="7286"/>
    <cfRule type="duplicateValues" dxfId="1" priority="10239"/>
  </conditionalFormatting>
  <conditionalFormatting sqref="B1578">
    <cfRule type="duplicateValues" dxfId="1" priority="1379"/>
    <cfRule type="duplicateValues" dxfId="1" priority="4332"/>
    <cfRule type="duplicateValues" dxfId="1" priority="7285"/>
    <cfRule type="duplicateValues" dxfId="1" priority="10238"/>
  </conditionalFormatting>
  <conditionalFormatting sqref="B1579">
    <cfRule type="duplicateValues" dxfId="1" priority="1378"/>
    <cfRule type="duplicateValues" dxfId="1" priority="4331"/>
    <cfRule type="duplicateValues" dxfId="1" priority="7284"/>
    <cfRule type="duplicateValues" dxfId="1" priority="10237"/>
  </conditionalFormatting>
  <conditionalFormatting sqref="B1580">
    <cfRule type="duplicateValues" dxfId="1" priority="1377"/>
    <cfRule type="duplicateValues" dxfId="1" priority="4330"/>
    <cfRule type="duplicateValues" dxfId="1" priority="7283"/>
    <cfRule type="duplicateValues" dxfId="1" priority="10236"/>
  </conditionalFormatting>
  <conditionalFormatting sqref="B1581">
    <cfRule type="duplicateValues" dxfId="1" priority="1376"/>
    <cfRule type="duplicateValues" dxfId="1" priority="4329"/>
    <cfRule type="duplicateValues" dxfId="1" priority="7282"/>
    <cfRule type="duplicateValues" dxfId="1" priority="10235"/>
  </conditionalFormatting>
  <conditionalFormatting sqref="B1582">
    <cfRule type="duplicateValues" dxfId="1" priority="1375"/>
    <cfRule type="duplicateValues" dxfId="1" priority="4328"/>
    <cfRule type="duplicateValues" dxfId="1" priority="7281"/>
    <cfRule type="duplicateValues" dxfId="1" priority="10234"/>
  </conditionalFormatting>
  <conditionalFormatting sqref="B1583">
    <cfRule type="duplicateValues" dxfId="1" priority="1374"/>
    <cfRule type="duplicateValues" dxfId="1" priority="4327"/>
    <cfRule type="duplicateValues" dxfId="1" priority="7280"/>
    <cfRule type="duplicateValues" dxfId="1" priority="10233"/>
  </conditionalFormatting>
  <conditionalFormatting sqref="B1584">
    <cfRule type="duplicateValues" dxfId="1" priority="1373"/>
    <cfRule type="duplicateValues" dxfId="1" priority="4326"/>
    <cfRule type="duplicateValues" dxfId="1" priority="7279"/>
    <cfRule type="duplicateValues" dxfId="1" priority="10232"/>
  </conditionalFormatting>
  <conditionalFormatting sqref="B1585">
    <cfRule type="duplicateValues" dxfId="1" priority="1372"/>
    <cfRule type="duplicateValues" dxfId="1" priority="4325"/>
    <cfRule type="duplicateValues" dxfId="1" priority="7278"/>
    <cfRule type="duplicateValues" dxfId="1" priority="10231"/>
  </conditionalFormatting>
  <conditionalFormatting sqref="B1586">
    <cfRule type="duplicateValues" dxfId="1" priority="1371"/>
    <cfRule type="duplicateValues" dxfId="1" priority="4324"/>
    <cfRule type="duplicateValues" dxfId="1" priority="7277"/>
    <cfRule type="duplicateValues" dxfId="1" priority="10230"/>
  </conditionalFormatting>
  <conditionalFormatting sqref="B1587">
    <cfRule type="duplicateValues" dxfId="1" priority="1370"/>
    <cfRule type="duplicateValues" dxfId="1" priority="4323"/>
    <cfRule type="duplicateValues" dxfId="1" priority="7276"/>
    <cfRule type="duplicateValues" dxfId="1" priority="10229"/>
  </conditionalFormatting>
  <conditionalFormatting sqref="B1588">
    <cfRule type="duplicateValues" dxfId="1" priority="1369"/>
    <cfRule type="duplicateValues" dxfId="1" priority="4322"/>
    <cfRule type="duplicateValues" dxfId="1" priority="7275"/>
    <cfRule type="duplicateValues" dxfId="1" priority="10228"/>
  </conditionalFormatting>
  <conditionalFormatting sqref="B1589">
    <cfRule type="duplicateValues" dxfId="1" priority="1368"/>
    <cfRule type="duplicateValues" dxfId="1" priority="4321"/>
    <cfRule type="duplicateValues" dxfId="1" priority="7274"/>
    <cfRule type="duplicateValues" dxfId="1" priority="10227"/>
  </conditionalFormatting>
  <conditionalFormatting sqref="B1590">
    <cfRule type="duplicateValues" dxfId="1" priority="1367"/>
    <cfRule type="duplicateValues" dxfId="1" priority="4320"/>
    <cfRule type="duplicateValues" dxfId="1" priority="7273"/>
    <cfRule type="duplicateValues" dxfId="1" priority="10226"/>
  </conditionalFormatting>
  <conditionalFormatting sqref="B1591">
    <cfRule type="duplicateValues" dxfId="1" priority="1366"/>
    <cfRule type="duplicateValues" dxfId="1" priority="4319"/>
    <cfRule type="duplicateValues" dxfId="1" priority="7272"/>
    <cfRule type="duplicateValues" dxfId="1" priority="10225"/>
  </conditionalFormatting>
  <conditionalFormatting sqref="B1592">
    <cfRule type="duplicateValues" dxfId="1" priority="1365"/>
    <cfRule type="duplicateValues" dxfId="1" priority="4318"/>
    <cfRule type="duplicateValues" dxfId="1" priority="7271"/>
    <cfRule type="duplicateValues" dxfId="1" priority="10224"/>
  </conditionalFormatting>
  <conditionalFormatting sqref="B1593">
    <cfRule type="duplicateValues" dxfId="1" priority="1364"/>
    <cfRule type="duplicateValues" dxfId="1" priority="4317"/>
    <cfRule type="duplicateValues" dxfId="1" priority="7270"/>
    <cfRule type="duplicateValues" dxfId="1" priority="10223"/>
  </conditionalFormatting>
  <conditionalFormatting sqref="B1594">
    <cfRule type="duplicateValues" dxfId="1" priority="1363"/>
    <cfRule type="duplicateValues" dxfId="1" priority="4316"/>
    <cfRule type="duplicateValues" dxfId="1" priority="7269"/>
    <cfRule type="duplicateValues" dxfId="1" priority="10222"/>
  </conditionalFormatting>
  <conditionalFormatting sqref="B1595">
    <cfRule type="duplicateValues" dxfId="1" priority="1362"/>
    <cfRule type="duplicateValues" dxfId="1" priority="4315"/>
    <cfRule type="duplicateValues" dxfId="1" priority="7268"/>
    <cfRule type="duplicateValues" dxfId="1" priority="10221"/>
  </conditionalFormatting>
  <conditionalFormatting sqref="B1596">
    <cfRule type="duplicateValues" dxfId="1" priority="1361"/>
    <cfRule type="duplicateValues" dxfId="1" priority="4314"/>
    <cfRule type="duplicateValues" dxfId="1" priority="7267"/>
    <cfRule type="duplicateValues" dxfId="1" priority="10220"/>
  </conditionalFormatting>
  <conditionalFormatting sqref="B1597">
    <cfRule type="duplicateValues" dxfId="1" priority="1360"/>
    <cfRule type="duplicateValues" dxfId="1" priority="4313"/>
    <cfRule type="duplicateValues" dxfId="1" priority="7266"/>
    <cfRule type="duplicateValues" dxfId="1" priority="10219"/>
  </conditionalFormatting>
  <conditionalFormatting sqref="B1598">
    <cfRule type="duplicateValues" dxfId="1" priority="1359"/>
    <cfRule type="duplicateValues" dxfId="1" priority="4312"/>
    <cfRule type="duplicateValues" dxfId="1" priority="7265"/>
    <cfRule type="duplicateValues" dxfId="1" priority="10218"/>
  </conditionalFormatting>
  <conditionalFormatting sqref="B1599">
    <cfRule type="duplicateValues" dxfId="1" priority="1358"/>
    <cfRule type="duplicateValues" dxfId="1" priority="4311"/>
    <cfRule type="duplicateValues" dxfId="1" priority="7264"/>
    <cfRule type="duplicateValues" dxfId="1" priority="10217"/>
  </conditionalFormatting>
  <conditionalFormatting sqref="B1600">
    <cfRule type="duplicateValues" dxfId="1" priority="1357"/>
    <cfRule type="duplicateValues" dxfId="1" priority="4310"/>
    <cfRule type="duplicateValues" dxfId="1" priority="7263"/>
    <cfRule type="duplicateValues" dxfId="1" priority="10216"/>
  </conditionalFormatting>
  <conditionalFormatting sqref="B1601">
    <cfRule type="duplicateValues" dxfId="1" priority="1356"/>
    <cfRule type="duplicateValues" dxfId="1" priority="4309"/>
    <cfRule type="duplicateValues" dxfId="1" priority="7262"/>
    <cfRule type="duplicateValues" dxfId="1" priority="10215"/>
  </conditionalFormatting>
  <conditionalFormatting sqref="B1602">
    <cfRule type="duplicateValues" dxfId="1" priority="1355"/>
    <cfRule type="duplicateValues" dxfId="1" priority="4308"/>
    <cfRule type="duplicateValues" dxfId="1" priority="7261"/>
    <cfRule type="duplicateValues" dxfId="1" priority="10214"/>
  </conditionalFormatting>
  <conditionalFormatting sqref="B1603">
    <cfRule type="duplicateValues" dxfId="1" priority="1354"/>
    <cfRule type="duplicateValues" dxfId="1" priority="4307"/>
    <cfRule type="duplicateValues" dxfId="1" priority="7260"/>
    <cfRule type="duplicateValues" dxfId="1" priority="10213"/>
  </conditionalFormatting>
  <conditionalFormatting sqref="B1604">
    <cfRule type="duplicateValues" dxfId="1" priority="1353"/>
    <cfRule type="duplicateValues" dxfId="1" priority="4306"/>
    <cfRule type="duplicateValues" dxfId="1" priority="7259"/>
    <cfRule type="duplicateValues" dxfId="1" priority="10212"/>
  </conditionalFormatting>
  <conditionalFormatting sqref="B1605">
    <cfRule type="duplicateValues" dxfId="1" priority="1352"/>
    <cfRule type="duplicateValues" dxfId="1" priority="4305"/>
    <cfRule type="duplicateValues" dxfId="1" priority="7258"/>
    <cfRule type="duplicateValues" dxfId="1" priority="10211"/>
  </conditionalFormatting>
  <conditionalFormatting sqref="B1606">
    <cfRule type="duplicateValues" dxfId="1" priority="1351"/>
    <cfRule type="duplicateValues" dxfId="1" priority="4304"/>
    <cfRule type="duplicateValues" dxfId="1" priority="7257"/>
    <cfRule type="duplicateValues" dxfId="1" priority="10210"/>
  </conditionalFormatting>
  <conditionalFormatting sqref="B1607">
    <cfRule type="duplicateValues" dxfId="1" priority="1350"/>
    <cfRule type="duplicateValues" dxfId="1" priority="4303"/>
    <cfRule type="duplicateValues" dxfId="1" priority="7256"/>
    <cfRule type="duplicateValues" dxfId="1" priority="10209"/>
  </conditionalFormatting>
  <conditionalFormatting sqref="B1608">
    <cfRule type="duplicateValues" dxfId="1" priority="1349"/>
    <cfRule type="duplicateValues" dxfId="1" priority="4302"/>
    <cfRule type="duplicateValues" dxfId="1" priority="7255"/>
    <cfRule type="duplicateValues" dxfId="1" priority="10208"/>
  </conditionalFormatting>
  <conditionalFormatting sqref="B1609">
    <cfRule type="duplicateValues" dxfId="1" priority="1348"/>
    <cfRule type="duplicateValues" dxfId="1" priority="4301"/>
    <cfRule type="duplicateValues" dxfId="1" priority="7254"/>
    <cfRule type="duplicateValues" dxfId="1" priority="10207"/>
  </conditionalFormatting>
  <conditionalFormatting sqref="B1610">
    <cfRule type="duplicateValues" dxfId="1" priority="1347"/>
    <cfRule type="duplicateValues" dxfId="1" priority="4300"/>
    <cfRule type="duplicateValues" dxfId="1" priority="7253"/>
    <cfRule type="duplicateValues" dxfId="1" priority="10206"/>
  </conditionalFormatting>
  <conditionalFormatting sqref="B1611">
    <cfRule type="duplicateValues" dxfId="1" priority="1346"/>
    <cfRule type="duplicateValues" dxfId="1" priority="4299"/>
    <cfRule type="duplicateValues" dxfId="1" priority="7252"/>
    <cfRule type="duplicateValues" dxfId="1" priority="10205"/>
  </conditionalFormatting>
  <conditionalFormatting sqref="B1612">
    <cfRule type="duplicateValues" dxfId="1" priority="1345"/>
    <cfRule type="duplicateValues" dxfId="1" priority="4298"/>
    <cfRule type="duplicateValues" dxfId="1" priority="7251"/>
    <cfRule type="duplicateValues" dxfId="1" priority="10204"/>
  </conditionalFormatting>
  <conditionalFormatting sqref="B1613">
    <cfRule type="duplicateValues" dxfId="1" priority="1344"/>
    <cfRule type="duplicateValues" dxfId="1" priority="4297"/>
    <cfRule type="duplicateValues" dxfId="1" priority="7250"/>
    <cfRule type="duplicateValues" dxfId="1" priority="10203"/>
  </conditionalFormatting>
  <conditionalFormatting sqref="B1614">
    <cfRule type="duplicateValues" dxfId="1" priority="1343"/>
    <cfRule type="duplicateValues" dxfId="1" priority="4296"/>
    <cfRule type="duplicateValues" dxfId="1" priority="7249"/>
    <cfRule type="duplicateValues" dxfId="1" priority="10202"/>
  </conditionalFormatting>
  <conditionalFormatting sqref="B1615">
    <cfRule type="duplicateValues" dxfId="1" priority="1342"/>
    <cfRule type="duplicateValues" dxfId="1" priority="4295"/>
    <cfRule type="duplicateValues" dxfId="1" priority="7248"/>
    <cfRule type="duplicateValues" dxfId="1" priority="10201"/>
  </conditionalFormatting>
  <conditionalFormatting sqref="B1616">
    <cfRule type="duplicateValues" dxfId="1" priority="1341"/>
    <cfRule type="duplicateValues" dxfId="1" priority="4294"/>
    <cfRule type="duplicateValues" dxfId="1" priority="7247"/>
    <cfRule type="duplicateValues" dxfId="1" priority="10200"/>
  </conditionalFormatting>
  <conditionalFormatting sqref="B1617">
    <cfRule type="duplicateValues" dxfId="1" priority="1340"/>
    <cfRule type="duplicateValues" dxfId="1" priority="4293"/>
    <cfRule type="duplicateValues" dxfId="1" priority="7246"/>
    <cfRule type="duplicateValues" dxfId="1" priority="10199"/>
  </conditionalFormatting>
  <conditionalFormatting sqref="B1618">
    <cfRule type="duplicateValues" dxfId="1" priority="1339"/>
    <cfRule type="duplicateValues" dxfId="1" priority="4292"/>
    <cfRule type="duplicateValues" dxfId="1" priority="7245"/>
    <cfRule type="duplicateValues" dxfId="1" priority="10198"/>
  </conditionalFormatting>
  <conditionalFormatting sqref="B1619">
    <cfRule type="duplicateValues" dxfId="1" priority="1338"/>
    <cfRule type="duplicateValues" dxfId="1" priority="4291"/>
    <cfRule type="duplicateValues" dxfId="1" priority="7244"/>
    <cfRule type="duplicateValues" dxfId="1" priority="10197"/>
  </conditionalFormatting>
  <conditionalFormatting sqref="B1620">
    <cfRule type="duplicateValues" dxfId="1" priority="1337"/>
    <cfRule type="duplicateValues" dxfId="1" priority="4290"/>
    <cfRule type="duplicateValues" dxfId="1" priority="7243"/>
    <cfRule type="duplicateValues" dxfId="1" priority="10196"/>
  </conditionalFormatting>
  <conditionalFormatting sqref="B1621">
    <cfRule type="duplicateValues" dxfId="1" priority="1336"/>
    <cfRule type="duplicateValues" dxfId="1" priority="4289"/>
    <cfRule type="duplicateValues" dxfId="1" priority="7242"/>
    <cfRule type="duplicateValues" dxfId="1" priority="10195"/>
  </conditionalFormatting>
  <conditionalFormatting sqref="B1622">
    <cfRule type="duplicateValues" dxfId="1" priority="1335"/>
    <cfRule type="duplicateValues" dxfId="1" priority="4288"/>
    <cfRule type="duplicateValues" dxfId="1" priority="7241"/>
    <cfRule type="duplicateValues" dxfId="1" priority="10194"/>
  </conditionalFormatting>
  <conditionalFormatting sqref="B1623">
    <cfRule type="duplicateValues" dxfId="1" priority="1334"/>
    <cfRule type="duplicateValues" dxfId="1" priority="4287"/>
    <cfRule type="duplicateValues" dxfId="1" priority="7240"/>
    <cfRule type="duplicateValues" dxfId="1" priority="10193"/>
  </conditionalFormatting>
  <conditionalFormatting sqref="B1624">
    <cfRule type="duplicateValues" dxfId="1" priority="1333"/>
    <cfRule type="duplicateValues" dxfId="1" priority="4286"/>
    <cfRule type="duplicateValues" dxfId="1" priority="7239"/>
    <cfRule type="duplicateValues" dxfId="1" priority="10192"/>
  </conditionalFormatting>
  <conditionalFormatting sqref="B1625">
    <cfRule type="duplicateValues" dxfId="1" priority="1332"/>
    <cfRule type="duplicateValues" dxfId="1" priority="4285"/>
    <cfRule type="duplicateValues" dxfId="1" priority="7238"/>
    <cfRule type="duplicateValues" dxfId="1" priority="10191"/>
  </conditionalFormatting>
  <conditionalFormatting sqref="B1626">
    <cfRule type="duplicateValues" dxfId="1" priority="1331"/>
    <cfRule type="duplicateValues" dxfId="1" priority="4284"/>
    <cfRule type="duplicateValues" dxfId="1" priority="7237"/>
    <cfRule type="duplicateValues" dxfId="1" priority="10190"/>
  </conditionalFormatting>
  <conditionalFormatting sqref="B1627">
    <cfRule type="duplicateValues" dxfId="1" priority="1330"/>
    <cfRule type="duplicateValues" dxfId="1" priority="4283"/>
    <cfRule type="duplicateValues" dxfId="1" priority="7236"/>
    <cfRule type="duplicateValues" dxfId="1" priority="10189"/>
  </conditionalFormatting>
  <conditionalFormatting sqref="B1628">
    <cfRule type="duplicateValues" dxfId="1" priority="1329"/>
    <cfRule type="duplicateValues" dxfId="1" priority="4282"/>
    <cfRule type="duplicateValues" dxfId="1" priority="7235"/>
    <cfRule type="duplicateValues" dxfId="1" priority="10188"/>
  </conditionalFormatting>
  <conditionalFormatting sqref="B1629">
    <cfRule type="duplicateValues" dxfId="1" priority="1328"/>
    <cfRule type="duplicateValues" dxfId="1" priority="4281"/>
    <cfRule type="duplicateValues" dxfId="1" priority="7234"/>
    <cfRule type="duplicateValues" dxfId="1" priority="10187"/>
  </conditionalFormatting>
  <conditionalFormatting sqref="B1630">
    <cfRule type="duplicateValues" dxfId="1" priority="1327"/>
    <cfRule type="duplicateValues" dxfId="1" priority="4280"/>
    <cfRule type="duplicateValues" dxfId="1" priority="7233"/>
    <cfRule type="duplicateValues" dxfId="1" priority="10186"/>
  </conditionalFormatting>
  <conditionalFormatting sqref="B1631">
    <cfRule type="duplicateValues" dxfId="1" priority="1326"/>
    <cfRule type="duplicateValues" dxfId="1" priority="4279"/>
    <cfRule type="duplicateValues" dxfId="1" priority="7232"/>
    <cfRule type="duplicateValues" dxfId="1" priority="10185"/>
  </conditionalFormatting>
  <conditionalFormatting sqref="B1632">
    <cfRule type="duplicateValues" dxfId="1" priority="1325"/>
    <cfRule type="duplicateValues" dxfId="1" priority="4278"/>
    <cfRule type="duplicateValues" dxfId="1" priority="7231"/>
    <cfRule type="duplicateValues" dxfId="1" priority="10184"/>
  </conditionalFormatting>
  <conditionalFormatting sqref="B1633">
    <cfRule type="duplicateValues" dxfId="1" priority="1324"/>
    <cfRule type="duplicateValues" dxfId="1" priority="4277"/>
    <cfRule type="duplicateValues" dxfId="1" priority="7230"/>
    <cfRule type="duplicateValues" dxfId="1" priority="10183"/>
  </conditionalFormatting>
  <conditionalFormatting sqref="B1634">
    <cfRule type="duplicateValues" dxfId="1" priority="1323"/>
    <cfRule type="duplicateValues" dxfId="1" priority="4276"/>
    <cfRule type="duplicateValues" dxfId="1" priority="7229"/>
    <cfRule type="duplicateValues" dxfId="1" priority="10182"/>
  </conditionalFormatting>
  <conditionalFormatting sqref="B1635">
    <cfRule type="duplicateValues" dxfId="1" priority="1322"/>
    <cfRule type="duplicateValues" dxfId="1" priority="4275"/>
    <cfRule type="duplicateValues" dxfId="1" priority="7228"/>
    <cfRule type="duplicateValues" dxfId="1" priority="10181"/>
  </conditionalFormatting>
  <conditionalFormatting sqref="B1636">
    <cfRule type="duplicateValues" dxfId="1" priority="1321"/>
    <cfRule type="duplicateValues" dxfId="1" priority="4274"/>
    <cfRule type="duplicateValues" dxfId="1" priority="7227"/>
    <cfRule type="duplicateValues" dxfId="1" priority="10180"/>
  </conditionalFormatting>
  <conditionalFormatting sqref="B1637">
    <cfRule type="duplicateValues" dxfId="1" priority="1320"/>
    <cfRule type="duplicateValues" dxfId="1" priority="4273"/>
    <cfRule type="duplicateValues" dxfId="1" priority="7226"/>
    <cfRule type="duplicateValues" dxfId="1" priority="10179"/>
  </conditionalFormatting>
  <conditionalFormatting sqref="B1638">
    <cfRule type="duplicateValues" dxfId="1" priority="1319"/>
    <cfRule type="duplicateValues" dxfId="1" priority="4272"/>
    <cfRule type="duplicateValues" dxfId="1" priority="7225"/>
    <cfRule type="duplicateValues" dxfId="1" priority="10178"/>
  </conditionalFormatting>
  <conditionalFormatting sqref="B1639">
    <cfRule type="duplicateValues" dxfId="1" priority="1318"/>
    <cfRule type="duplicateValues" dxfId="1" priority="4271"/>
    <cfRule type="duplicateValues" dxfId="1" priority="7224"/>
    <cfRule type="duplicateValues" dxfId="1" priority="10177"/>
  </conditionalFormatting>
  <conditionalFormatting sqref="B1640">
    <cfRule type="duplicateValues" dxfId="1" priority="1317"/>
    <cfRule type="duplicateValues" dxfId="1" priority="4270"/>
    <cfRule type="duplicateValues" dxfId="1" priority="7223"/>
    <cfRule type="duplicateValues" dxfId="1" priority="10176"/>
  </conditionalFormatting>
  <conditionalFormatting sqref="B1641">
    <cfRule type="duplicateValues" dxfId="1" priority="1316"/>
    <cfRule type="duplicateValues" dxfId="1" priority="4269"/>
    <cfRule type="duplicateValues" dxfId="1" priority="7222"/>
    <cfRule type="duplicateValues" dxfId="1" priority="10175"/>
  </conditionalFormatting>
  <conditionalFormatting sqref="B1642">
    <cfRule type="duplicateValues" dxfId="1" priority="1315"/>
    <cfRule type="duplicateValues" dxfId="1" priority="4268"/>
    <cfRule type="duplicateValues" dxfId="1" priority="7221"/>
    <cfRule type="duplicateValues" dxfId="1" priority="10174"/>
  </conditionalFormatting>
  <conditionalFormatting sqref="B1643">
    <cfRule type="duplicateValues" dxfId="1" priority="1314"/>
    <cfRule type="duplicateValues" dxfId="1" priority="4267"/>
    <cfRule type="duplicateValues" dxfId="1" priority="7220"/>
    <cfRule type="duplicateValues" dxfId="1" priority="10173"/>
  </conditionalFormatting>
  <conditionalFormatting sqref="B1644">
    <cfRule type="duplicateValues" dxfId="1" priority="1313"/>
    <cfRule type="duplicateValues" dxfId="1" priority="4266"/>
    <cfRule type="duplicateValues" dxfId="1" priority="7219"/>
    <cfRule type="duplicateValues" dxfId="1" priority="10172"/>
  </conditionalFormatting>
  <conditionalFormatting sqref="B1645">
    <cfRule type="duplicateValues" dxfId="1" priority="1312"/>
    <cfRule type="duplicateValues" dxfId="1" priority="4265"/>
    <cfRule type="duplicateValues" dxfId="1" priority="7218"/>
    <cfRule type="duplicateValues" dxfId="1" priority="10171"/>
  </conditionalFormatting>
  <conditionalFormatting sqref="B1646">
    <cfRule type="duplicateValues" dxfId="1" priority="1311"/>
    <cfRule type="duplicateValues" dxfId="1" priority="4264"/>
    <cfRule type="duplicateValues" dxfId="1" priority="7217"/>
    <cfRule type="duplicateValues" dxfId="1" priority="10170"/>
  </conditionalFormatting>
  <conditionalFormatting sqref="B1647">
    <cfRule type="duplicateValues" dxfId="1" priority="1310"/>
    <cfRule type="duplicateValues" dxfId="1" priority="4263"/>
    <cfRule type="duplicateValues" dxfId="1" priority="7216"/>
    <cfRule type="duplicateValues" dxfId="1" priority="10169"/>
  </conditionalFormatting>
  <conditionalFormatting sqref="B1648">
    <cfRule type="duplicateValues" dxfId="1" priority="1309"/>
    <cfRule type="duplicateValues" dxfId="1" priority="4262"/>
    <cfRule type="duplicateValues" dxfId="1" priority="7215"/>
    <cfRule type="duplicateValues" dxfId="1" priority="10168"/>
  </conditionalFormatting>
  <conditionalFormatting sqref="B1649">
    <cfRule type="duplicateValues" dxfId="1" priority="1308"/>
    <cfRule type="duplicateValues" dxfId="1" priority="4261"/>
    <cfRule type="duplicateValues" dxfId="1" priority="7214"/>
    <cfRule type="duplicateValues" dxfId="1" priority="10167"/>
  </conditionalFormatting>
  <conditionalFormatting sqref="B1650">
    <cfRule type="duplicateValues" dxfId="1" priority="1307"/>
    <cfRule type="duplicateValues" dxfId="1" priority="4260"/>
    <cfRule type="duplicateValues" dxfId="1" priority="7213"/>
    <cfRule type="duplicateValues" dxfId="1" priority="10166"/>
  </conditionalFormatting>
  <conditionalFormatting sqref="B1651">
    <cfRule type="duplicateValues" dxfId="1" priority="1306"/>
    <cfRule type="duplicateValues" dxfId="1" priority="4259"/>
    <cfRule type="duplicateValues" dxfId="1" priority="7212"/>
    <cfRule type="duplicateValues" dxfId="1" priority="10165"/>
  </conditionalFormatting>
  <conditionalFormatting sqref="B1652">
    <cfRule type="duplicateValues" dxfId="1" priority="1305"/>
    <cfRule type="duplicateValues" dxfId="1" priority="4258"/>
    <cfRule type="duplicateValues" dxfId="1" priority="7211"/>
    <cfRule type="duplicateValues" dxfId="1" priority="10164"/>
  </conditionalFormatting>
  <conditionalFormatting sqref="B1653">
    <cfRule type="duplicateValues" dxfId="1" priority="1304"/>
    <cfRule type="duplicateValues" dxfId="1" priority="4257"/>
    <cfRule type="duplicateValues" dxfId="1" priority="7210"/>
    <cfRule type="duplicateValues" dxfId="1" priority="10163"/>
  </conditionalFormatting>
  <conditionalFormatting sqref="B1654">
    <cfRule type="duplicateValues" dxfId="1" priority="1303"/>
    <cfRule type="duplicateValues" dxfId="1" priority="4256"/>
    <cfRule type="duplicateValues" dxfId="1" priority="7209"/>
    <cfRule type="duplicateValues" dxfId="1" priority="10162"/>
  </conditionalFormatting>
  <conditionalFormatting sqref="B1655">
    <cfRule type="duplicateValues" dxfId="1" priority="1302"/>
    <cfRule type="duplicateValues" dxfId="1" priority="4255"/>
    <cfRule type="duplicateValues" dxfId="1" priority="7208"/>
    <cfRule type="duplicateValues" dxfId="1" priority="10161"/>
  </conditionalFormatting>
  <conditionalFormatting sqref="B1656">
    <cfRule type="duplicateValues" dxfId="1" priority="1301"/>
    <cfRule type="duplicateValues" dxfId="1" priority="4254"/>
    <cfRule type="duplicateValues" dxfId="1" priority="7207"/>
    <cfRule type="duplicateValues" dxfId="1" priority="10160"/>
  </conditionalFormatting>
  <conditionalFormatting sqref="B1657">
    <cfRule type="duplicateValues" dxfId="1" priority="1300"/>
    <cfRule type="duplicateValues" dxfId="1" priority="4253"/>
    <cfRule type="duplicateValues" dxfId="1" priority="7206"/>
    <cfRule type="duplicateValues" dxfId="1" priority="10159"/>
  </conditionalFormatting>
  <conditionalFormatting sqref="B1658">
    <cfRule type="duplicateValues" dxfId="1" priority="1299"/>
    <cfRule type="duplicateValues" dxfId="1" priority="4252"/>
    <cfRule type="duplicateValues" dxfId="1" priority="7205"/>
    <cfRule type="duplicateValues" dxfId="1" priority="10158"/>
  </conditionalFormatting>
  <conditionalFormatting sqref="B1659">
    <cfRule type="duplicateValues" dxfId="1" priority="1298"/>
    <cfRule type="duplicateValues" dxfId="1" priority="4251"/>
    <cfRule type="duplicateValues" dxfId="1" priority="7204"/>
    <cfRule type="duplicateValues" dxfId="1" priority="10157"/>
  </conditionalFormatting>
  <conditionalFormatting sqref="B1660">
    <cfRule type="duplicateValues" dxfId="1" priority="1297"/>
    <cfRule type="duplicateValues" dxfId="1" priority="4250"/>
    <cfRule type="duplicateValues" dxfId="1" priority="7203"/>
    <cfRule type="duplicateValues" dxfId="1" priority="10156"/>
  </conditionalFormatting>
  <conditionalFormatting sqref="B1661">
    <cfRule type="duplicateValues" dxfId="1" priority="1296"/>
    <cfRule type="duplicateValues" dxfId="1" priority="4249"/>
    <cfRule type="duplicateValues" dxfId="1" priority="7202"/>
    <cfRule type="duplicateValues" dxfId="1" priority="10155"/>
  </conditionalFormatting>
  <conditionalFormatting sqref="B1662">
    <cfRule type="duplicateValues" dxfId="1" priority="1295"/>
    <cfRule type="duplicateValues" dxfId="1" priority="4248"/>
    <cfRule type="duplicateValues" dxfId="1" priority="7201"/>
    <cfRule type="duplicateValues" dxfId="1" priority="10154"/>
  </conditionalFormatting>
  <conditionalFormatting sqref="B1663">
    <cfRule type="duplicateValues" dxfId="1" priority="1294"/>
    <cfRule type="duplicateValues" dxfId="1" priority="4247"/>
    <cfRule type="duplicateValues" dxfId="1" priority="7200"/>
    <cfRule type="duplicateValues" dxfId="1" priority="10153"/>
  </conditionalFormatting>
  <conditionalFormatting sqref="B1664">
    <cfRule type="duplicateValues" dxfId="1" priority="1293"/>
    <cfRule type="duplicateValues" dxfId="1" priority="4246"/>
    <cfRule type="duplicateValues" dxfId="1" priority="7199"/>
    <cfRule type="duplicateValues" dxfId="1" priority="10152"/>
  </conditionalFormatting>
  <conditionalFormatting sqref="B1665">
    <cfRule type="duplicateValues" dxfId="1" priority="1292"/>
    <cfRule type="duplicateValues" dxfId="1" priority="4245"/>
    <cfRule type="duplicateValues" dxfId="1" priority="7198"/>
    <cfRule type="duplicateValues" dxfId="1" priority="10151"/>
  </conditionalFormatting>
  <conditionalFormatting sqref="B1666">
    <cfRule type="duplicateValues" dxfId="1" priority="1291"/>
    <cfRule type="duplicateValues" dxfId="1" priority="4244"/>
    <cfRule type="duplicateValues" dxfId="1" priority="7197"/>
    <cfRule type="duplicateValues" dxfId="1" priority="10150"/>
  </conditionalFormatting>
  <conditionalFormatting sqref="B1667">
    <cfRule type="duplicateValues" dxfId="1" priority="1290"/>
    <cfRule type="duplicateValues" dxfId="1" priority="4243"/>
    <cfRule type="duplicateValues" dxfId="1" priority="7196"/>
    <cfRule type="duplicateValues" dxfId="1" priority="10149"/>
  </conditionalFormatting>
  <conditionalFormatting sqref="B1668">
    <cfRule type="duplicateValues" dxfId="1" priority="1289"/>
    <cfRule type="duplicateValues" dxfId="1" priority="4242"/>
    <cfRule type="duplicateValues" dxfId="1" priority="7195"/>
    <cfRule type="duplicateValues" dxfId="1" priority="10148"/>
  </conditionalFormatting>
  <conditionalFormatting sqref="B1669">
    <cfRule type="duplicateValues" dxfId="1" priority="1288"/>
    <cfRule type="duplicateValues" dxfId="1" priority="4241"/>
    <cfRule type="duplicateValues" dxfId="1" priority="7194"/>
    <cfRule type="duplicateValues" dxfId="1" priority="10147"/>
  </conditionalFormatting>
  <conditionalFormatting sqref="B1670">
    <cfRule type="duplicateValues" dxfId="1" priority="1287"/>
    <cfRule type="duplicateValues" dxfId="1" priority="4240"/>
    <cfRule type="duplicateValues" dxfId="1" priority="7193"/>
    <cfRule type="duplicateValues" dxfId="1" priority="10146"/>
  </conditionalFormatting>
  <conditionalFormatting sqref="B1671">
    <cfRule type="duplicateValues" dxfId="1" priority="1286"/>
    <cfRule type="duplicateValues" dxfId="1" priority="4239"/>
    <cfRule type="duplicateValues" dxfId="1" priority="7192"/>
    <cfRule type="duplicateValues" dxfId="1" priority="10145"/>
  </conditionalFormatting>
  <conditionalFormatting sqref="B1672">
    <cfRule type="duplicateValues" dxfId="1" priority="1285"/>
    <cfRule type="duplicateValues" dxfId="1" priority="4238"/>
    <cfRule type="duplicateValues" dxfId="1" priority="7191"/>
    <cfRule type="duplicateValues" dxfId="1" priority="10144"/>
  </conditionalFormatting>
  <conditionalFormatting sqref="B1673">
    <cfRule type="duplicateValues" dxfId="1" priority="1284"/>
    <cfRule type="duplicateValues" dxfId="1" priority="4237"/>
    <cfRule type="duplicateValues" dxfId="1" priority="7190"/>
    <cfRule type="duplicateValues" dxfId="1" priority="10143"/>
  </conditionalFormatting>
  <conditionalFormatting sqref="B1674">
    <cfRule type="duplicateValues" dxfId="1" priority="1283"/>
    <cfRule type="duplicateValues" dxfId="1" priority="4236"/>
    <cfRule type="duplicateValues" dxfId="1" priority="7189"/>
    <cfRule type="duplicateValues" dxfId="1" priority="10142"/>
  </conditionalFormatting>
  <conditionalFormatting sqref="B1675">
    <cfRule type="duplicateValues" dxfId="1" priority="1282"/>
    <cfRule type="duplicateValues" dxfId="1" priority="4235"/>
    <cfRule type="duplicateValues" dxfId="1" priority="7188"/>
    <cfRule type="duplicateValues" dxfId="1" priority="10141"/>
  </conditionalFormatting>
  <conditionalFormatting sqref="B1676">
    <cfRule type="duplicateValues" dxfId="1" priority="1281"/>
    <cfRule type="duplicateValues" dxfId="1" priority="4234"/>
    <cfRule type="duplicateValues" dxfId="1" priority="7187"/>
    <cfRule type="duplicateValues" dxfId="1" priority="10140"/>
  </conditionalFormatting>
  <conditionalFormatting sqref="B1677">
    <cfRule type="duplicateValues" dxfId="1" priority="1280"/>
    <cfRule type="duplicateValues" dxfId="1" priority="4233"/>
    <cfRule type="duplicateValues" dxfId="1" priority="7186"/>
    <cfRule type="duplicateValues" dxfId="1" priority="10139"/>
  </conditionalFormatting>
  <conditionalFormatting sqref="B1678">
    <cfRule type="duplicateValues" dxfId="1" priority="1279"/>
    <cfRule type="duplicateValues" dxfId="1" priority="4232"/>
    <cfRule type="duplicateValues" dxfId="1" priority="7185"/>
    <cfRule type="duplicateValues" dxfId="1" priority="10138"/>
  </conditionalFormatting>
  <conditionalFormatting sqref="B1679">
    <cfRule type="duplicateValues" dxfId="1" priority="1278"/>
    <cfRule type="duplicateValues" dxfId="1" priority="4231"/>
    <cfRule type="duplicateValues" dxfId="1" priority="7184"/>
    <cfRule type="duplicateValues" dxfId="1" priority="10137"/>
  </conditionalFormatting>
  <conditionalFormatting sqref="B1680">
    <cfRule type="duplicateValues" dxfId="1" priority="1277"/>
    <cfRule type="duplicateValues" dxfId="1" priority="4230"/>
    <cfRule type="duplicateValues" dxfId="1" priority="7183"/>
    <cfRule type="duplicateValues" dxfId="1" priority="10136"/>
  </conditionalFormatting>
  <conditionalFormatting sqref="B1681">
    <cfRule type="duplicateValues" dxfId="1" priority="1276"/>
    <cfRule type="duplicateValues" dxfId="1" priority="4229"/>
    <cfRule type="duplicateValues" dxfId="1" priority="7182"/>
    <cfRule type="duplicateValues" dxfId="1" priority="10135"/>
  </conditionalFormatting>
  <conditionalFormatting sqref="B1682">
    <cfRule type="duplicateValues" dxfId="1" priority="1275"/>
    <cfRule type="duplicateValues" dxfId="1" priority="4228"/>
    <cfRule type="duplicateValues" dxfId="1" priority="7181"/>
    <cfRule type="duplicateValues" dxfId="1" priority="10134"/>
  </conditionalFormatting>
  <conditionalFormatting sqref="B1683">
    <cfRule type="duplicateValues" dxfId="1" priority="1274"/>
    <cfRule type="duplicateValues" dxfId="1" priority="4227"/>
    <cfRule type="duplicateValues" dxfId="1" priority="7180"/>
    <cfRule type="duplicateValues" dxfId="1" priority="10133"/>
  </conditionalFormatting>
  <conditionalFormatting sqref="B1684">
    <cfRule type="duplicateValues" dxfId="1" priority="1273"/>
    <cfRule type="duplicateValues" dxfId="1" priority="4226"/>
    <cfRule type="duplicateValues" dxfId="1" priority="7179"/>
    <cfRule type="duplicateValues" dxfId="1" priority="10132"/>
  </conditionalFormatting>
  <conditionalFormatting sqref="B1685">
    <cfRule type="duplicateValues" dxfId="1" priority="1272"/>
    <cfRule type="duplicateValues" dxfId="1" priority="4225"/>
    <cfRule type="duplicateValues" dxfId="1" priority="7178"/>
    <cfRule type="duplicateValues" dxfId="1" priority="10131"/>
  </conditionalFormatting>
  <conditionalFormatting sqref="B1686">
    <cfRule type="duplicateValues" dxfId="1" priority="1271"/>
    <cfRule type="duplicateValues" dxfId="1" priority="4224"/>
    <cfRule type="duplicateValues" dxfId="1" priority="7177"/>
    <cfRule type="duplicateValues" dxfId="1" priority="10130"/>
  </conditionalFormatting>
  <conditionalFormatting sqref="B1687">
    <cfRule type="duplicateValues" dxfId="1" priority="1270"/>
    <cfRule type="duplicateValues" dxfId="1" priority="4223"/>
    <cfRule type="duplicateValues" dxfId="1" priority="7176"/>
    <cfRule type="duplicateValues" dxfId="1" priority="10129"/>
  </conditionalFormatting>
  <conditionalFormatting sqref="B1688">
    <cfRule type="duplicateValues" dxfId="1" priority="1269"/>
    <cfRule type="duplicateValues" dxfId="1" priority="4222"/>
    <cfRule type="duplicateValues" dxfId="1" priority="7175"/>
    <cfRule type="duplicateValues" dxfId="1" priority="10128"/>
  </conditionalFormatting>
  <conditionalFormatting sqref="B1689">
    <cfRule type="duplicateValues" dxfId="1" priority="1268"/>
    <cfRule type="duplicateValues" dxfId="1" priority="4221"/>
    <cfRule type="duplicateValues" dxfId="1" priority="7174"/>
    <cfRule type="duplicateValues" dxfId="1" priority="10127"/>
  </conditionalFormatting>
  <conditionalFormatting sqref="B1690">
    <cfRule type="duplicateValues" dxfId="1" priority="1267"/>
    <cfRule type="duplicateValues" dxfId="1" priority="4220"/>
    <cfRule type="duplicateValues" dxfId="1" priority="7173"/>
    <cfRule type="duplicateValues" dxfId="1" priority="10126"/>
  </conditionalFormatting>
  <conditionalFormatting sqref="B1691">
    <cfRule type="duplicateValues" dxfId="1" priority="1266"/>
    <cfRule type="duplicateValues" dxfId="1" priority="4219"/>
    <cfRule type="duplicateValues" dxfId="1" priority="7172"/>
    <cfRule type="duplicateValues" dxfId="1" priority="10125"/>
  </conditionalFormatting>
  <conditionalFormatting sqref="B1692">
    <cfRule type="duplicateValues" dxfId="1" priority="1265"/>
    <cfRule type="duplicateValues" dxfId="1" priority="4218"/>
    <cfRule type="duplicateValues" dxfId="1" priority="7171"/>
    <cfRule type="duplicateValues" dxfId="1" priority="10124"/>
  </conditionalFormatting>
  <conditionalFormatting sqref="B1693">
    <cfRule type="duplicateValues" dxfId="1" priority="1264"/>
    <cfRule type="duplicateValues" dxfId="1" priority="4217"/>
    <cfRule type="duplicateValues" dxfId="1" priority="7170"/>
    <cfRule type="duplicateValues" dxfId="1" priority="10123"/>
  </conditionalFormatting>
  <conditionalFormatting sqref="B1694">
    <cfRule type="duplicateValues" dxfId="1" priority="1263"/>
    <cfRule type="duplicateValues" dxfId="1" priority="4216"/>
    <cfRule type="duplicateValues" dxfId="1" priority="7169"/>
    <cfRule type="duplicateValues" dxfId="1" priority="10122"/>
  </conditionalFormatting>
  <conditionalFormatting sqref="B1695">
    <cfRule type="duplicateValues" dxfId="1" priority="1262"/>
    <cfRule type="duplicateValues" dxfId="1" priority="4215"/>
    <cfRule type="duplicateValues" dxfId="1" priority="7168"/>
    <cfRule type="duplicateValues" dxfId="1" priority="10121"/>
  </conditionalFormatting>
  <conditionalFormatting sqref="B1696">
    <cfRule type="duplicateValues" dxfId="1" priority="1261"/>
    <cfRule type="duplicateValues" dxfId="1" priority="4214"/>
    <cfRule type="duplicateValues" dxfId="1" priority="7167"/>
    <cfRule type="duplicateValues" dxfId="1" priority="10120"/>
  </conditionalFormatting>
  <conditionalFormatting sqref="B1697">
    <cfRule type="duplicateValues" dxfId="1" priority="1260"/>
    <cfRule type="duplicateValues" dxfId="1" priority="4213"/>
    <cfRule type="duplicateValues" dxfId="1" priority="7166"/>
    <cfRule type="duplicateValues" dxfId="1" priority="10119"/>
  </conditionalFormatting>
  <conditionalFormatting sqref="B1698">
    <cfRule type="duplicateValues" dxfId="1" priority="1259"/>
    <cfRule type="duplicateValues" dxfId="1" priority="4212"/>
    <cfRule type="duplicateValues" dxfId="1" priority="7165"/>
    <cfRule type="duplicateValues" dxfId="1" priority="10118"/>
  </conditionalFormatting>
  <conditionalFormatting sqref="B1699">
    <cfRule type="duplicateValues" dxfId="1" priority="1258"/>
    <cfRule type="duplicateValues" dxfId="1" priority="4211"/>
    <cfRule type="duplicateValues" dxfId="1" priority="7164"/>
    <cfRule type="duplicateValues" dxfId="1" priority="10117"/>
  </conditionalFormatting>
  <conditionalFormatting sqref="B1700">
    <cfRule type="duplicateValues" dxfId="1" priority="1257"/>
    <cfRule type="duplicateValues" dxfId="1" priority="4210"/>
    <cfRule type="duplicateValues" dxfId="1" priority="7163"/>
    <cfRule type="duplicateValues" dxfId="1" priority="10116"/>
  </conditionalFormatting>
  <conditionalFormatting sqref="B1701">
    <cfRule type="duplicateValues" dxfId="1" priority="1256"/>
    <cfRule type="duplicateValues" dxfId="1" priority="4209"/>
    <cfRule type="duplicateValues" dxfId="1" priority="7162"/>
    <cfRule type="duplicateValues" dxfId="1" priority="10115"/>
  </conditionalFormatting>
  <conditionalFormatting sqref="B1702">
    <cfRule type="duplicateValues" dxfId="1" priority="1255"/>
    <cfRule type="duplicateValues" dxfId="1" priority="4208"/>
    <cfRule type="duplicateValues" dxfId="1" priority="7161"/>
    <cfRule type="duplicateValues" dxfId="1" priority="10114"/>
  </conditionalFormatting>
  <conditionalFormatting sqref="B1703">
    <cfRule type="duplicateValues" dxfId="1" priority="1254"/>
    <cfRule type="duplicateValues" dxfId="1" priority="4207"/>
    <cfRule type="duplicateValues" dxfId="1" priority="7160"/>
    <cfRule type="duplicateValues" dxfId="1" priority="10113"/>
  </conditionalFormatting>
  <conditionalFormatting sqref="B1704">
    <cfRule type="duplicateValues" dxfId="1" priority="1253"/>
    <cfRule type="duplicateValues" dxfId="1" priority="4206"/>
    <cfRule type="duplicateValues" dxfId="1" priority="7159"/>
    <cfRule type="duplicateValues" dxfId="1" priority="10112"/>
  </conditionalFormatting>
  <conditionalFormatting sqref="B1705">
    <cfRule type="duplicateValues" dxfId="1" priority="1252"/>
    <cfRule type="duplicateValues" dxfId="1" priority="4205"/>
    <cfRule type="duplicateValues" dxfId="1" priority="7158"/>
    <cfRule type="duplicateValues" dxfId="1" priority="10111"/>
  </conditionalFormatting>
  <conditionalFormatting sqref="B1706">
    <cfRule type="duplicateValues" dxfId="1" priority="1251"/>
    <cfRule type="duplicateValues" dxfId="1" priority="4204"/>
    <cfRule type="duplicateValues" dxfId="1" priority="7157"/>
    <cfRule type="duplicateValues" dxfId="1" priority="10110"/>
  </conditionalFormatting>
  <conditionalFormatting sqref="B1707">
    <cfRule type="duplicateValues" dxfId="1" priority="1250"/>
    <cfRule type="duplicateValues" dxfId="1" priority="4203"/>
    <cfRule type="duplicateValues" dxfId="1" priority="7156"/>
    <cfRule type="duplicateValues" dxfId="1" priority="10109"/>
  </conditionalFormatting>
  <conditionalFormatting sqref="B1708">
    <cfRule type="duplicateValues" dxfId="1" priority="1249"/>
    <cfRule type="duplicateValues" dxfId="1" priority="4202"/>
    <cfRule type="duplicateValues" dxfId="1" priority="7155"/>
    <cfRule type="duplicateValues" dxfId="1" priority="10108"/>
  </conditionalFormatting>
  <conditionalFormatting sqref="B1709">
    <cfRule type="duplicateValues" dxfId="1" priority="1248"/>
    <cfRule type="duplicateValues" dxfId="1" priority="4201"/>
    <cfRule type="duplicateValues" dxfId="1" priority="7154"/>
    <cfRule type="duplicateValues" dxfId="1" priority="10107"/>
  </conditionalFormatting>
  <conditionalFormatting sqref="B1710">
    <cfRule type="duplicateValues" dxfId="1" priority="1247"/>
    <cfRule type="duplicateValues" dxfId="1" priority="4200"/>
    <cfRule type="duplicateValues" dxfId="1" priority="7153"/>
    <cfRule type="duplicateValues" dxfId="1" priority="10106"/>
  </conditionalFormatting>
  <conditionalFormatting sqref="B1711">
    <cfRule type="duplicateValues" dxfId="1" priority="1246"/>
    <cfRule type="duplicateValues" dxfId="1" priority="4199"/>
    <cfRule type="duplicateValues" dxfId="1" priority="7152"/>
    <cfRule type="duplicateValues" dxfId="1" priority="10105"/>
  </conditionalFormatting>
  <conditionalFormatting sqref="B1712">
    <cfRule type="duplicateValues" dxfId="1" priority="1245"/>
    <cfRule type="duplicateValues" dxfId="1" priority="4198"/>
    <cfRule type="duplicateValues" dxfId="1" priority="7151"/>
    <cfRule type="duplicateValues" dxfId="1" priority="10104"/>
  </conditionalFormatting>
  <conditionalFormatting sqref="B1713">
    <cfRule type="duplicateValues" dxfId="1" priority="1244"/>
    <cfRule type="duplicateValues" dxfId="1" priority="4197"/>
    <cfRule type="duplicateValues" dxfId="1" priority="7150"/>
    <cfRule type="duplicateValues" dxfId="1" priority="10103"/>
  </conditionalFormatting>
  <conditionalFormatting sqref="B1714">
    <cfRule type="duplicateValues" dxfId="1" priority="1243"/>
    <cfRule type="duplicateValues" dxfId="1" priority="4196"/>
    <cfRule type="duplicateValues" dxfId="1" priority="7149"/>
    <cfRule type="duplicateValues" dxfId="1" priority="10102"/>
  </conditionalFormatting>
  <conditionalFormatting sqref="B1715">
    <cfRule type="duplicateValues" dxfId="1" priority="1242"/>
    <cfRule type="duplicateValues" dxfId="1" priority="4195"/>
    <cfRule type="duplicateValues" dxfId="1" priority="7148"/>
    <cfRule type="duplicateValues" dxfId="1" priority="10101"/>
  </conditionalFormatting>
  <conditionalFormatting sqref="B1716">
    <cfRule type="duplicateValues" dxfId="1" priority="1241"/>
    <cfRule type="duplicateValues" dxfId="1" priority="4194"/>
    <cfRule type="duplicateValues" dxfId="1" priority="7147"/>
    <cfRule type="duplicateValues" dxfId="1" priority="10100"/>
  </conditionalFormatting>
  <conditionalFormatting sqref="B1717">
    <cfRule type="duplicateValues" dxfId="1" priority="1240"/>
    <cfRule type="duplicateValues" dxfId="1" priority="4193"/>
    <cfRule type="duplicateValues" dxfId="1" priority="7146"/>
    <cfRule type="duplicateValues" dxfId="1" priority="10099"/>
  </conditionalFormatting>
  <conditionalFormatting sqref="B1718">
    <cfRule type="duplicateValues" dxfId="1" priority="1239"/>
    <cfRule type="duplicateValues" dxfId="1" priority="4192"/>
    <cfRule type="duplicateValues" dxfId="1" priority="7145"/>
    <cfRule type="duplicateValues" dxfId="1" priority="10098"/>
  </conditionalFormatting>
  <conditionalFormatting sqref="B1719">
    <cfRule type="duplicateValues" dxfId="1" priority="1238"/>
    <cfRule type="duplicateValues" dxfId="1" priority="4191"/>
    <cfRule type="duplicateValues" dxfId="1" priority="7144"/>
    <cfRule type="duplicateValues" dxfId="1" priority="10097"/>
  </conditionalFormatting>
  <conditionalFormatting sqref="B1720">
    <cfRule type="duplicateValues" dxfId="1" priority="1237"/>
    <cfRule type="duplicateValues" dxfId="1" priority="4190"/>
    <cfRule type="duplicateValues" dxfId="1" priority="7143"/>
    <cfRule type="duplicateValues" dxfId="1" priority="10096"/>
  </conditionalFormatting>
  <conditionalFormatting sqref="B1721">
    <cfRule type="duplicateValues" dxfId="1" priority="1236"/>
    <cfRule type="duplicateValues" dxfId="1" priority="4189"/>
    <cfRule type="duplicateValues" dxfId="1" priority="7142"/>
    <cfRule type="duplicateValues" dxfId="1" priority="10095"/>
  </conditionalFormatting>
  <conditionalFormatting sqref="B1722">
    <cfRule type="duplicateValues" dxfId="1" priority="1235"/>
    <cfRule type="duplicateValues" dxfId="1" priority="4188"/>
    <cfRule type="duplicateValues" dxfId="1" priority="7141"/>
    <cfRule type="duplicateValues" dxfId="1" priority="10094"/>
  </conditionalFormatting>
  <conditionalFormatting sqref="B1723">
    <cfRule type="duplicateValues" dxfId="1" priority="1234"/>
    <cfRule type="duplicateValues" dxfId="1" priority="4187"/>
    <cfRule type="duplicateValues" dxfId="1" priority="7140"/>
    <cfRule type="duplicateValues" dxfId="1" priority="10093"/>
  </conditionalFormatting>
  <conditionalFormatting sqref="B1724">
    <cfRule type="duplicateValues" dxfId="1" priority="1233"/>
    <cfRule type="duplicateValues" dxfId="1" priority="4186"/>
    <cfRule type="duplicateValues" dxfId="1" priority="7139"/>
    <cfRule type="duplicateValues" dxfId="1" priority="10092"/>
  </conditionalFormatting>
  <conditionalFormatting sqref="B1725">
    <cfRule type="duplicateValues" dxfId="1" priority="1232"/>
    <cfRule type="duplicateValues" dxfId="1" priority="4185"/>
    <cfRule type="duplicateValues" dxfId="1" priority="7138"/>
    <cfRule type="duplicateValues" dxfId="1" priority="10091"/>
  </conditionalFormatting>
  <conditionalFormatting sqref="B1726">
    <cfRule type="duplicateValues" dxfId="1" priority="1231"/>
    <cfRule type="duplicateValues" dxfId="1" priority="4184"/>
    <cfRule type="duplicateValues" dxfId="1" priority="7137"/>
    <cfRule type="duplicateValues" dxfId="1" priority="10090"/>
  </conditionalFormatting>
  <conditionalFormatting sqref="B1727">
    <cfRule type="duplicateValues" dxfId="1" priority="1230"/>
    <cfRule type="duplicateValues" dxfId="1" priority="4183"/>
    <cfRule type="duplicateValues" dxfId="1" priority="7136"/>
    <cfRule type="duplicateValues" dxfId="1" priority="10089"/>
  </conditionalFormatting>
  <conditionalFormatting sqref="B1728">
    <cfRule type="duplicateValues" dxfId="1" priority="1229"/>
    <cfRule type="duplicateValues" dxfId="1" priority="4182"/>
    <cfRule type="duplicateValues" dxfId="1" priority="7135"/>
    <cfRule type="duplicateValues" dxfId="1" priority="10088"/>
  </conditionalFormatting>
  <conditionalFormatting sqref="B1729">
    <cfRule type="duplicateValues" dxfId="1" priority="1228"/>
    <cfRule type="duplicateValues" dxfId="1" priority="4181"/>
    <cfRule type="duplicateValues" dxfId="1" priority="7134"/>
    <cfRule type="duplicateValues" dxfId="1" priority="10087"/>
  </conditionalFormatting>
  <conditionalFormatting sqref="B1730">
    <cfRule type="duplicateValues" dxfId="1" priority="1227"/>
    <cfRule type="duplicateValues" dxfId="1" priority="4180"/>
    <cfRule type="duplicateValues" dxfId="1" priority="7133"/>
    <cfRule type="duplicateValues" dxfId="1" priority="10086"/>
  </conditionalFormatting>
  <conditionalFormatting sqref="B1731">
    <cfRule type="duplicateValues" dxfId="1" priority="1226"/>
    <cfRule type="duplicateValues" dxfId="1" priority="4179"/>
    <cfRule type="duplicateValues" dxfId="1" priority="7132"/>
    <cfRule type="duplicateValues" dxfId="1" priority="10085"/>
  </conditionalFormatting>
  <conditionalFormatting sqref="B1732">
    <cfRule type="duplicateValues" dxfId="1" priority="1225"/>
    <cfRule type="duplicateValues" dxfId="1" priority="4178"/>
    <cfRule type="duplicateValues" dxfId="1" priority="7131"/>
    <cfRule type="duplicateValues" dxfId="1" priority="10084"/>
  </conditionalFormatting>
  <conditionalFormatting sqref="B1733">
    <cfRule type="duplicateValues" dxfId="1" priority="1224"/>
    <cfRule type="duplicateValues" dxfId="1" priority="4177"/>
    <cfRule type="duplicateValues" dxfId="1" priority="7130"/>
    <cfRule type="duplicateValues" dxfId="1" priority="10083"/>
  </conditionalFormatting>
  <conditionalFormatting sqref="B1734">
    <cfRule type="duplicateValues" dxfId="1" priority="1223"/>
    <cfRule type="duplicateValues" dxfId="1" priority="4176"/>
    <cfRule type="duplicateValues" dxfId="1" priority="7129"/>
    <cfRule type="duplicateValues" dxfId="1" priority="10082"/>
  </conditionalFormatting>
  <conditionalFormatting sqref="B1735">
    <cfRule type="duplicateValues" dxfId="1" priority="1222"/>
    <cfRule type="duplicateValues" dxfId="1" priority="4175"/>
    <cfRule type="duplicateValues" dxfId="1" priority="7128"/>
    <cfRule type="duplicateValues" dxfId="1" priority="10081"/>
  </conditionalFormatting>
  <conditionalFormatting sqref="B1736">
    <cfRule type="duplicateValues" dxfId="1" priority="1221"/>
    <cfRule type="duplicateValues" dxfId="1" priority="4174"/>
    <cfRule type="duplicateValues" dxfId="1" priority="7127"/>
    <cfRule type="duplicateValues" dxfId="1" priority="10080"/>
  </conditionalFormatting>
  <conditionalFormatting sqref="B1737">
    <cfRule type="duplicateValues" dxfId="1" priority="1220"/>
    <cfRule type="duplicateValues" dxfId="1" priority="4173"/>
    <cfRule type="duplicateValues" dxfId="1" priority="7126"/>
    <cfRule type="duplicateValues" dxfId="1" priority="10079"/>
  </conditionalFormatting>
  <conditionalFormatting sqref="B1738">
    <cfRule type="duplicateValues" dxfId="1" priority="1219"/>
    <cfRule type="duplicateValues" dxfId="1" priority="4172"/>
    <cfRule type="duplicateValues" dxfId="1" priority="7125"/>
    <cfRule type="duplicateValues" dxfId="1" priority="10078"/>
  </conditionalFormatting>
  <conditionalFormatting sqref="B1739">
    <cfRule type="duplicateValues" dxfId="1" priority="1218"/>
    <cfRule type="duplicateValues" dxfId="1" priority="4171"/>
    <cfRule type="duplicateValues" dxfId="1" priority="7124"/>
    <cfRule type="duplicateValues" dxfId="1" priority="10077"/>
  </conditionalFormatting>
  <conditionalFormatting sqref="B1740">
    <cfRule type="duplicateValues" dxfId="1" priority="1217"/>
    <cfRule type="duplicateValues" dxfId="1" priority="4170"/>
    <cfRule type="duplicateValues" dxfId="1" priority="7123"/>
    <cfRule type="duplicateValues" dxfId="1" priority="10076"/>
  </conditionalFormatting>
  <conditionalFormatting sqref="B1741">
    <cfRule type="duplicateValues" dxfId="1" priority="1216"/>
    <cfRule type="duplicateValues" dxfId="1" priority="4169"/>
    <cfRule type="duplicateValues" dxfId="1" priority="7122"/>
    <cfRule type="duplicateValues" dxfId="1" priority="10075"/>
  </conditionalFormatting>
  <conditionalFormatting sqref="B1742">
    <cfRule type="duplicateValues" dxfId="1" priority="1215"/>
    <cfRule type="duplicateValues" dxfId="1" priority="4168"/>
    <cfRule type="duplicateValues" dxfId="1" priority="7121"/>
    <cfRule type="duplicateValues" dxfId="1" priority="10074"/>
  </conditionalFormatting>
  <conditionalFormatting sqref="B1743">
    <cfRule type="duplicateValues" dxfId="1" priority="1214"/>
    <cfRule type="duplicateValues" dxfId="1" priority="4167"/>
    <cfRule type="duplicateValues" dxfId="1" priority="7120"/>
    <cfRule type="duplicateValues" dxfId="1" priority="10073"/>
  </conditionalFormatting>
  <conditionalFormatting sqref="B1744">
    <cfRule type="duplicateValues" dxfId="1" priority="1213"/>
    <cfRule type="duplicateValues" dxfId="1" priority="4166"/>
    <cfRule type="duplicateValues" dxfId="1" priority="7119"/>
    <cfRule type="duplicateValues" dxfId="1" priority="10072"/>
  </conditionalFormatting>
  <conditionalFormatting sqref="B1745">
    <cfRule type="duplicateValues" dxfId="1" priority="1212"/>
    <cfRule type="duplicateValues" dxfId="1" priority="4165"/>
    <cfRule type="duplicateValues" dxfId="1" priority="7118"/>
    <cfRule type="duplicateValues" dxfId="1" priority="10071"/>
  </conditionalFormatting>
  <conditionalFormatting sqref="B1746">
    <cfRule type="duplicateValues" dxfId="1" priority="1211"/>
    <cfRule type="duplicateValues" dxfId="1" priority="4164"/>
    <cfRule type="duplicateValues" dxfId="1" priority="7117"/>
    <cfRule type="duplicateValues" dxfId="1" priority="10070"/>
  </conditionalFormatting>
  <conditionalFormatting sqref="B1747">
    <cfRule type="duplicateValues" dxfId="1" priority="1210"/>
    <cfRule type="duplicateValues" dxfId="1" priority="4163"/>
    <cfRule type="duplicateValues" dxfId="1" priority="7116"/>
    <cfRule type="duplicateValues" dxfId="1" priority="10069"/>
  </conditionalFormatting>
  <conditionalFormatting sqref="B1748">
    <cfRule type="duplicateValues" dxfId="1" priority="1209"/>
    <cfRule type="duplicateValues" dxfId="1" priority="4162"/>
    <cfRule type="duplicateValues" dxfId="1" priority="7115"/>
    <cfRule type="duplicateValues" dxfId="1" priority="10068"/>
  </conditionalFormatting>
  <conditionalFormatting sqref="B1749">
    <cfRule type="duplicateValues" dxfId="1" priority="1208"/>
    <cfRule type="duplicateValues" dxfId="1" priority="4161"/>
    <cfRule type="duplicateValues" dxfId="1" priority="7114"/>
    <cfRule type="duplicateValues" dxfId="1" priority="10067"/>
  </conditionalFormatting>
  <conditionalFormatting sqref="B1750">
    <cfRule type="duplicateValues" dxfId="1" priority="1207"/>
    <cfRule type="duplicateValues" dxfId="1" priority="4160"/>
    <cfRule type="duplicateValues" dxfId="1" priority="7113"/>
    <cfRule type="duplicateValues" dxfId="1" priority="10066"/>
  </conditionalFormatting>
  <conditionalFormatting sqref="B1751">
    <cfRule type="duplicateValues" dxfId="1" priority="1206"/>
    <cfRule type="duplicateValues" dxfId="1" priority="4159"/>
    <cfRule type="duplicateValues" dxfId="1" priority="7112"/>
    <cfRule type="duplicateValues" dxfId="1" priority="10065"/>
  </conditionalFormatting>
  <conditionalFormatting sqref="B1752">
    <cfRule type="duplicateValues" dxfId="1" priority="1205"/>
    <cfRule type="duplicateValues" dxfId="1" priority="4158"/>
    <cfRule type="duplicateValues" dxfId="1" priority="7111"/>
    <cfRule type="duplicateValues" dxfId="1" priority="10064"/>
  </conditionalFormatting>
  <conditionalFormatting sqref="B1753">
    <cfRule type="duplicateValues" dxfId="1" priority="1204"/>
    <cfRule type="duplicateValues" dxfId="1" priority="4157"/>
    <cfRule type="duplicateValues" dxfId="1" priority="7110"/>
    <cfRule type="duplicateValues" dxfId="1" priority="10063"/>
  </conditionalFormatting>
  <conditionalFormatting sqref="B1754">
    <cfRule type="duplicateValues" dxfId="1" priority="1203"/>
    <cfRule type="duplicateValues" dxfId="1" priority="4156"/>
    <cfRule type="duplicateValues" dxfId="1" priority="7109"/>
    <cfRule type="duplicateValues" dxfId="1" priority="10062"/>
  </conditionalFormatting>
  <conditionalFormatting sqref="B1755">
    <cfRule type="duplicateValues" dxfId="1" priority="1202"/>
    <cfRule type="duplicateValues" dxfId="1" priority="4155"/>
    <cfRule type="duplicateValues" dxfId="1" priority="7108"/>
    <cfRule type="duplicateValues" dxfId="1" priority="10061"/>
  </conditionalFormatting>
  <conditionalFormatting sqref="B1756">
    <cfRule type="duplicateValues" dxfId="1" priority="1201"/>
    <cfRule type="duplicateValues" dxfId="1" priority="4154"/>
    <cfRule type="duplicateValues" dxfId="1" priority="7107"/>
    <cfRule type="duplicateValues" dxfId="1" priority="10060"/>
  </conditionalFormatting>
  <conditionalFormatting sqref="B1757">
    <cfRule type="duplicateValues" dxfId="1" priority="1200"/>
    <cfRule type="duplicateValues" dxfId="1" priority="4153"/>
    <cfRule type="duplicateValues" dxfId="1" priority="7106"/>
    <cfRule type="duplicateValues" dxfId="1" priority="10059"/>
  </conditionalFormatting>
  <conditionalFormatting sqref="B1758">
    <cfRule type="duplicateValues" dxfId="1" priority="1199"/>
    <cfRule type="duplicateValues" dxfId="1" priority="4152"/>
    <cfRule type="duplicateValues" dxfId="1" priority="7105"/>
    <cfRule type="duplicateValues" dxfId="1" priority="10058"/>
  </conditionalFormatting>
  <conditionalFormatting sqref="B1759">
    <cfRule type="duplicateValues" dxfId="1" priority="1198"/>
    <cfRule type="duplicateValues" dxfId="1" priority="4151"/>
    <cfRule type="duplicateValues" dxfId="1" priority="7104"/>
    <cfRule type="duplicateValues" dxfId="1" priority="10057"/>
  </conditionalFormatting>
  <conditionalFormatting sqref="B1760">
    <cfRule type="duplicateValues" dxfId="1" priority="1197"/>
    <cfRule type="duplicateValues" dxfId="1" priority="4150"/>
    <cfRule type="duplicateValues" dxfId="1" priority="7103"/>
    <cfRule type="duplicateValues" dxfId="1" priority="10056"/>
  </conditionalFormatting>
  <conditionalFormatting sqref="B1761">
    <cfRule type="duplicateValues" dxfId="1" priority="1196"/>
    <cfRule type="duplicateValues" dxfId="1" priority="4149"/>
    <cfRule type="duplicateValues" dxfId="1" priority="7102"/>
    <cfRule type="duplicateValues" dxfId="1" priority="10055"/>
  </conditionalFormatting>
  <conditionalFormatting sqref="B1762">
    <cfRule type="duplicateValues" dxfId="1" priority="1195"/>
    <cfRule type="duplicateValues" dxfId="1" priority="4148"/>
    <cfRule type="duplicateValues" dxfId="1" priority="7101"/>
    <cfRule type="duplicateValues" dxfId="1" priority="10054"/>
  </conditionalFormatting>
  <conditionalFormatting sqref="B1763">
    <cfRule type="duplicateValues" dxfId="1" priority="1194"/>
    <cfRule type="duplicateValues" dxfId="1" priority="4147"/>
    <cfRule type="duplicateValues" dxfId="1" priority="7100"/>
    <cfRule type="duplicateValues" dxfId="1" priority="10053"/>
  </conditionalFormatting>
  <conditionalFormatting sqref="B1764">
    <cfRule type="duplicateValues" dxfId="1" priority="1193"/>
    <cfRule type="duplicateValues" dxfId="1" priority="4146"/>
    <cfRule type="duplicateValues" dxfId="1" priority="7099"/>
    <cfRule type="duplicateValues" dxfId="1" priority="10052"/>
  </conditionalFormatting>
  <conditionalFormatting sqref="B1765">
    <cfRule type="duplicateValues" dxfId="1" priority="1192"/>
    <cfRule type="duplicateValues" dxfId="1" priority="4145"/>
    <cfRule type="duplicateValues" dxfId="1" priority="7098"/>
    <cfRule type="duplicateValues" dxfId="1" priority="10051"/>
  </conditionalFormatting>
  <conditionalFormatting sqref="B1766">
    <cfRule type="duplicateValues" dxfId="1" priority="1191"/>
    <cfRule type="duplicateValues" dxfId="1" priority="4144"/>
    <cfRule type="duplicateValues" dxfId="1" priority="7097"/>
    <cfRule type="duplicateValues" dxfId="1" priority="10050"/>
  </conditionalFormatting>
  <conditionalFormatting sqref="B1767">
    <cfRule type="duplicateValues" dxfId="1" priority="1190"/>
    <cfRule type="duplicateValues" dxfId="1" priority="4143"/>
    <cfRule type="duplicateValues" dxfId="1" priority="7096"/>
    <cfRule type="duplicateValues" dxfId="1" priority="10049"/>
  </conditionalFormatting>
  <conditionalFormatting sqref="B1768">
    <cfRule type="duplicateValues" dxfId="1" priority="1189"/>
    <cfRule type="duplicateValues" dxfId="1" priority="4142"/>
    <cfRule type="duplicateValues" dxfId="1" priority="7095"/>
    <cfRule type="duplicateValues" dxfId="1" priority="10048"/>
  </conditionalFormatting>
  <conditionalFormatting sqref="B1769">
    <cfRule type="duplicateValues" dxfId="1" priority="1188"/>
    <cfRule type="duplicateValues" dxfId="1" priority="4141"/>
    <cfRule type="duplicateValues" dxfId="1" priority="7094"/>
    <cfRule type="duplicateValues" dxfId="1" priority="10047"/>
  </conditionalFormatting>
  <conditionalFormatting sqref="B1770">
    <cfRule type="duplicateValues" dxfId="1" priority="1187"/>
    <cfRule type="duplicateValues" dxfId="1" priority="4140"/>
    <cfRule type="duplicateValues" dxfId="1" priority="7093"/>
    <cfRule type="duplicateValues" dxfId="1" priority="10046"/>
  </conditionalFormatting>
  <conditionalFormatting sqref="B1771">
    <cfRule type="duplicateValues" dxfId="1" priority="1186"/>
    <cfRule type="duplicateValues" dxfId="1" priority="4139"/>
    <cfRule type="duplicateValues" dxfId="1" priority="7092"/>
    <cfRule type="duplicateValues" dxfId="1" priority="10045"/>
  </conditionalFormatting>
  <conditionalFormatting sqref="B1772">
    <cfRule type="duplicateValues" dxfId="1" priority="1185"/>
    <cfRule type="duplicateValues" dxfId="1" priority="4138"/>
    <cfRule type="duplicateValues" dxfId="1" priority="7091"/>
    <cfRule type="duplicateValues" dxfId="1" priority="10044"/>
  </conditionalFormatting>
  <conditionalFormatting sqref="B1773">
    <cfRule type="duplicateValues" dxfId="1" priority="1184"/>
    <cfRule type="duplicateValues" dxfId="1" priority="4137"/>
    <cfRule type="duplicateValues" dxfId="1" priority="7090"/>
    <cfRule type="duplicateValues" dxfId="1" priority="10043"/>
  </conditionalFormatting>
  <conditionalFormatting sqref="B1774">
    <cfRule type="duplicateValues" dxfId="1" priority="1183"/>
    <cfRule type="duplicateValues" dxfId="1" priority="4136"/>
    <cfRule type="duplicateValues" dxfId="1" priority="7089"/>
    <cfRule type="duplicateValues" dxfId="1" priority="10042"/>
  </conditionalFormatting>
  <conditionalFormatting sqref="B1775">
    <cfRule type="duplicateValues" dxfId="1" priority="1182"/>
    <cfRule type="duplicateValues" dxfId="1" priority="4135"/>
    <cfRule type="duplicateValues" dxfId="1" priority="7088"/>
    <cfRule type="duplicateValues" dxfId="1" priority="10041"/>
  </conditionalFormatting>
  <conditionalFormatting sqref="B1776">
    <cfRule type="duplicateValues" dxfId="1" priority="1181"/>
    <cfRule type="duplicateValues" dxfId="1" priority="4134"/>
    <cfRule type="duplicateValues" dxfId="1" priority="7087"/>
    <cfRule type="duplicateValues" dxfId="1" priority="10040"/>
  </conditionalFormatting>
  <conditionalFormatting sqref="B1777">
    <cfRule type="duplicateValues" dxfId="1" priority="1180"/>
    <cfRule type="duplicateValues" dxfId="1" priority="4133"/>
    <cfRule type="duplicateValues" dxfId="1" priority="7086"/>
    <cfRule type="duplicateValues" dxfId="1" priority="10039"/>
  </conditionalFormatting>
  <conditionalFormatting sqref="B1778">
    <cfRule type="duplicateValues" dxfId="1" priority="1179"/>
    <cfRule type="duplicateValues" dxfId="1" priority="4132"/>
    <cfRule type="duplicateValues" dxfId="1" priority="7085"/>
    <cfRule type="duplicateValues" dxfId="1" priority="10038"/>
  </conditionalFormatting>
  <conditionalFormatting sqref="B1779">
    <cfRule type="duplicateValues" dxfId="1" priority="1178"/>
    <cfRule type="duplicateValues" dxfId="1" priority="4131"/>
    <cfRule type="duplicateValues" dxfId="1" priority="7084"/>
    <cfRule type="duplicateValues" dxfId="1" priority="10037"/>
  </conditionalFormatting>
  <conditionalFormatting sqref="B1780">
    <cfRule type="duplicateValues" dxfId="1" priority="1177"/>
    <cfRule type="duplicateValues" dxfId="1" priority="4130"/>
    <cfRule type="duplicateValues" dxfId="1" priority="7083"/>
    <cfRule type="duplicateValues" dxfId="1" priority="10036"/>
  </conditionalFormatting>
  <conditionalFormatting sqref="B1781">
    <cfRule type="duplicateValues" dxfId="1" priority="1176"/>
    <cfRule type="duplicateValues" dxfId="1" priority="4129"/>
    <cfRule type="duplicateValues" dxfId="1" priority="7082"/>
    <cfRule type="duplicateValues" dxfId="1" priority="10035"/>
  </conditionalFormatting>
  <conditionalFormatting sqref="B1782">
    <cfRule type="duplicateValues" dxfId="1" priority="1175"/>
    <cfRule type="duplicateValues" dxfId="1" priority="4128"/>
    <cfRule type="duplicateValues" dxfId="1" priority="7081"/>
    <cfRule type="duplicateValues" dxfId="1" priority="10034"/>
  </conditionalFormatting>
  <conditionalFormatting sqref="B1783">
    <cfRule type="duplicateValues" dxfId="1" priority="1174"/>
    <cfRule type="duplicateValues" dxfId="1" priority="4127"/>
    <cfRule type="duplicateValues" dxfId="1" priority="7080"/>
    <cfRule type="duplicateValues" dxfId="1" priority="10033"/>
  </conditionalFormatting>
  <conditionalFormatting sqref="B1784">
    <cfRule type="duplicateValues" dxfId="1" priority="1173"/>
    <cfRule type="duplicateValues" dxfId="1" priority="4126"/>
    <cfRule type="duplicateValues" dxfId="1" priority="7079"/>
    <cfRule type="duplicateValues" dxfId="1" priority="10032"/>
  </conditionalFormatting>
  <conditionalFormatting sqref="B1785">
    <cfRule type="duplicateValues" dxfId="1" priority="1172"/>
    <cfRule type="duplicateValues" dxfId="1" priority="4125"/>
    <cfRule type="duplicateValues" dxfId="1" priority="7078"/>
    <cfRule type="duplicateValues" dxfId="1" priority="10031"/>
  </conditionalFormatting>
  <conditionalFormatting sqref="B1786">
    <cfRule type="duplicateValues" dxfId="1" priority="1171"/>
    <cfRule type="duplicateValues" dxfId="1" priority="4124"/>
    <cfRule type="duplicateValues" dxfId="1" priority="7077"/>
    <cfRule type="duplicateValues" dxfId="1" priority="10030"/>
  </conditionalFormatting>
  <conditionalFormatting sqref="B1787">
    <cfRule type="duplicateValues" dxfId="1" priority="1170"/>
    <cfRule type="duplicateValues" dxfId="1" priority="4123"/>
    <cfRule type="duplicateValues" dxfId="1" priority="7076"/>
    <cfRule type="duplicateValues" dxfId="1" priority="10029"/>
  </conditionalFormatting>
  <conditionalFormatting sqref="B1788">
    <cfRule type="duplicateValues" dxfId="1" priority="1169"/>
    <cfRule type="duplicateValues" dxfId="1" priority="4122"/>
    <cfRule type="duplicateValues" dxfId="1" priority="7075"/>
    <cfRule type="duplicateValues" dxfId="1" priority="10028"/>
  </conditionalFormatting>
  <conditionalFormatting sqref="B1789">
    <cfRule type="duplicateValues" dxfId="1" priority="1168"/>
    <cfRule type="duplicateValues" dxfId="1" priority="4121"/>
    <cfRule type="duplicateValues" dxfId="1" priority="7074"/>
    <cfRule type="duplicateValues" dxfId="1" priority="10027"/>
  </conditionalFormatting>
  <conditionalFormatting sqref="B1790">
    <cfRule type="duplicateValues" dxfId="1" priority="1167"/>
    <cfRule type="duplicateValues" dxfId="1" priority="4120"/>
    <cfRule type="duplicateValues" dxfId="1" priority="7073"/>
    <cfRule type="duplicateValues" dxfId="1" priority="10026"/>
  </conditionalFormatting>
  <conditionalFormatting sqref="B1791">
    <cfRule type="duplicateValues" dxfId="1" priority="1166"/>
    <cfRule type="duplicateValues" dxfId="1" priority="4119"/>
    <cfRule type="duplicateValues" dxfId="1" priority="7072"/>
    <cfRule type="duplicateValues" dxfId="1" priority="10025"/>
  </conditionalFormatting>
  <conditionalFormatting sqref="B1792">
    <cfRule type="duplicateValues" dxfId="1" priority="1165"/>
    <cfRule type="duplicateValues" dxfId="1" priority="4118"/>
    <cfRule type="duplicateValues" dxfId="1" priority="7071"/>
    <cfRule type="duplicateValues" dxfId="1" priority="10024"/>
  </conditionalFormatting>
  <conditionalFormatting sqref="B1793">
    <cfRule type="duplicateValues" dxfId="1" priority="1164"/>
    <cfRule type="duplicateValues" dxfId="1" priority="4117"/>
    <cfRule type="duplicateValues" dxfId="1" priority="7070"/>
    <cfRule type="duplicateValues" dxfId="1" priority="10023"/>
  </conditionalFormatting>
  <conditionalFormatting sqref="B1794">
    <cfRule type="duplicateValues" dxfId="1" priority="1163"/>
    <cfRule type="duplicateValues" dxfId="1" priority="4116"/>
    <cfRule type="duplicateValues" dxfId="1" priority="7069"/>
    <cfRule type="duplicateValues" dxfId="1" priority="10022"/>
  </conditionalFormatting>
  <conditionalFormatting sqref="B1795">
    <cfRule type="duplicateValues" dxfId="1" priority="1162"/>
    <cfRule type="duplicateValues" dxfId="1" priority="4115"/>
    <cfRule type="duplicateValues" dxfId="1" priority="7068"/>
    <cfRule type="duplicateValues" dxfId="1" priority="10021"/>
  </conditionalFormatting>
  <conditionalFormatting sqref="B1796">
    <cfRule type="duplicateValues" dxfId="1" priority="1161"/>
    <cfRule type="duplicateValues" dxfId="1" priority="4114"/>
    <cfRule type="duplicateValues" dxfId="1" priority="7067"/>
    <cfRule type="duplicateValues" dxfId="1" priority="10020"/>
  </conditionalFormatting>
  <conditionalFormatting sqref="B1797">
    <cfRule type="duplicateValues" dxfId="1" priority="1160"/>
    <cfRule type="duplicateValues" dxfId="1" priority="4113"/>
    <cfRule type="duplicateValues" dxfId="1" priority="7066"/>
    <cfRule type="duplicateValues" dxfId="1" priority="10019"/>
  </conditionalFormatting>
  <conditionalFormatting sqref="B1798">
    <cfRule type="duplicateValues" dxfId="1" priority="1159"/>
    <cfRule type="duplicateValues" dxfId="1" priority="4112"/>
    <cfRule type="duplicateValues" dxfId="1" priority="7065"/>
    <cfRule type="duplicateValues" dxfId="1" priority="10018"/>
  </conditionalFormatting>
  <conditionalFormatting sqref="B1799">
    <cfRule type="duplicateValues" dxfId="1" priority="1158"/>
    <cfRule type="duplicateValues" dxfId="1" priority="4111"/>
    <cfRule type="duplicateValues" dxfId="1" priority="7064"/>
    <cfRule type="duplicateValues" dxfId="1" priority="10017"/>
  </conditionalFormatting>
  <conditionalFormatting sqref="B1800">
    <cfRule type="duplicateValues" dxfId="1" priority="1157"/>
    <cfRule type="duplicateValues" dxfId="1" priority="4110"/>
    <cfRule type="duplicateValues" dxfId="1" priority="7063"/>
    <cfRule type="duplicateValues" dxfId="1" priority="10016"/>
  </conditionalFormatting>
  <conditionalFormatting sqref="B1801">
    <cfRule type="duplicateValues" dxfId="1" priority="1156"/>
    <cfRule type="duplicateValues" dxfId="1" priority="4109"/>
    <cfRule type="duplicateValues" dxfId="1" priority="7062"/>
    <cfRule type="duplicateValues" dxfId="1" priority="10015"/>
  </conditionalFormatting>
  <conditionalFormatting sqref="B1802">
    <cfRule type="duplicateValues" dxfId="1" priority="1155"/>
    <cfRule type="duplicateValues" dxfId="1" priority="4108"/>
    <cfRule type="duplicateValues" dxfId="1" priority="7061"/>
    <cfRule type="duplicateValues" dxfId="1" priority="10014"/>
  </conditionalFormatting>
  <conditionalFormatting sqref="B1803">
    <cfRule type="duplicateValues" dxfId="1" priority="1154"/>
    <cfRule type="duplicateValues" dxfId="1" priority="4107"/>
    <cfRule type="duplicateValues" dxfId="1" priority="7060"/>
    <cfRule type="duplicateValues" dxfId="1" priority="10013"/>
  </conditionalFormatting>
  <conditionalFormatting sqref="B1804">
    <cfRule type="duplicateValues" dxfId="1" priority="1153"/>
    <cfRule type="duplicateValues" dxfId="1" priority="4106"/>
    <cfRule type="duplicateValues" dxfId="1" priority="7059"/>
    <cfRule type="duplicateValues" dxfId="1" priority="10012"/>
  </conditionalFormatting>
  <conditionalFormatting sqref="B1805">
    <cfRule type="duplicateValues" dxfId="1" priority="1152"/>
    <cfRule type="duplicateValues" dxfId="1" priority="4105"/>
    <cfRule type="duplicateValues" dxfId="1" priority="7058"/>
    <cfRule type="duplicateValues" dxfId="1" priority="10011"/>
  </conditionalFormatting>
  <conditionalFormatting sqref="B1806">
    <cfRule type="duplicateValues" dxfId="1" priority="1151"/>
    <cfRule type="duplicateValues" dxfId="1" priority="4104"/>
    <cfRule type="duplicateValues" dxfId="1" priority="7057"/>
    <cfRule type="duplicateValues" dxfId="1" priority="10010"/>
  </conditionalFormatting>
  <conditionalFormatting sqref="B1807">
    <cfRule type="duplicateValues" dxfId="1" priority="1150"/>
    <cfRule type="duplicateValues" dxfId="1" priority="4103"/>
    <cfRule type="duplicateValues" dxfId="1" priority="7056"/>
    <cfRule type="duplicateValues" dxfId="1" priority="10009"/>
  </conditionalFormatting>
  <conditionalFormatting sqref="B1808">
    <cfRule type="duplicateValues" dxfId="1" priority="1149"/>
    <cfRule type="duplicateValues" dxfId="1" priority="4102"/>
    <cfRule type="duplicateValues" dxfId="1" priority="7055"/>
    <cfRule type="duplicateValues" dxfId="1" priority="10008"/>
  </conditionalFormatting>
  <conditionalFormatting sqref="B1809">
    <cfRule type="duplicateValues" dxfId="1" priority="1148"/>
    <cfRule type="duplicateValues" dxfId="1" priority="4101"/>
    <cfRule type="duplicateValues" dxfId="1" priority="7054"/>
    <cfRule type="duplicateValues" dxfId="1" priority="10007"/>
  </conditionalFormatting>
  <conditionalFormatting sqref="B1810">
    <cfRule type="duplicateValues" dxfId="1" priority="1147"/>
    <cfRule type="duplicateValues" dxfId="1" priority="4100"/>
    <cfRule type="duplicateValues" dxfId="1" priority="7053"/>
    <cfRule type="duplicateValues" dxfId="1" priority="10006"/>
  </conditionalFormatting>
  <conditionalFormatting sqref="B1811">
    <cfRule type="duplicateValues" dxfId="1" priority="1146"/>
    <cfRule type="duplicateValues" dxfId="1" priority="4099"/>
    <cfRule type="duplicateValues" dxfId="1" priority="7052"/>
    <cfRule type="duplicateValues" dxfId="1" priority="10005"/>
  </conditionalFormatting>
  <conditionalFormatting sqref="B1812">
    <cfRule type="duplicateValues" dxfId="1" priority="1145"/>
    <cfRule type="duplicateValues" dxfId="1" priority="4098"/>
    <cfRule type="duplicateValues" dxfId="1" priority="7051"/>
    <cfRule type="duplicateValues" dxfId="1" priority="10004"/>
  </conditionalFormatting>
  <conditionalFormatting sqref="B1813">
    <cfRule type="duplicateValues" dxfId="1" priority="1144"/>
    <cfRule type="duplicateValues" dxfId="1" priority="4097"/>
    <cfRule type="duplicateValues" dxfId="1" priority="7050"/>
    <cfRule type="duplicateValues" dxfId="1" priority="10003"/>
  </conditionalFormatting>
  <conditionalFormatting sqref="B1814">
    <cfRule type="duplicateValues" dxfId="1" priority="1143"/>
    <cfRule type="duplicateValues" dxfId="1" priority="4096"/>
    <cfRule type="duplicateValues" dxfId="1" priority="7049"/>
    <cfRule type="duplicateValues" dxfId="1" priority="10002"/>
  </conditionalFormatting>
  <conditionalFormatting sqref="B1815">
    <cfRule type="duplicateValues" dxfId="1" priority="1142"/>
    <cfRule type="duplicateValues" dxfId="1" priority="4095"/>
    <cfRule type="duplicateValues" dxfId="1" priority="7048"/>
    <cfRule type="duplicateValues" dxfId="1" priority="10001"/>
  </conditionalFormatting>
  <conditionalFormatting sqref="B1816">
    <cfRule type="duplicateValues" dxfId="1" priority="1141"/>
    <cfRule type="duplicateValues" dxfId="1" priority="4094"/>
    <cfRule type="duplicateValues" dxfId="1" priority="7047"/>
    <cfRule type="duplicateValues" dxfId="1" priority="10000"/>
  </conditionalFormatting>
  <conditionalFormatting sqref="B1817">
    <cfRule type="duplicateValues" dxfId="1" priority="1140"/>
    <cfRule type="duplicateValues" dxfId="1" priority="4093"/>
    <cfRule type="duplicateValues" dxfId="1" priority="7046"/>
    <cfRule type="duplicateValues" dxfId="1" priority="9999"/>
  </conditionalFormatting>
  <conditionalFormatting sqref="B1818">
    <cfRule type="duplicateValues" dxfId="1" priority="1139"/>
    <cfRule type="duplicateValues" dxfId="1" priority="4092"/>
    <cfRule type="duplicateValues" dxfId="1" priority="7045"/>
    <cfRule type="duplicateValues" dxfId="1" priority="9998"/>
  </conditionalFormatting>
  <conditionalFormatting sqref="B1819">
    <cfRule type="duplicateValues" dxfId="1" priority="1138"/>
    <cfRule type="duplicateValues" dxfId="1" priority="4091"/>
    <cfRule type="duplicateValues" dxfId="1" priority="7044"/>
    <cfRule type="duplicateValues" dxfId="1" priority="9997"/>
  </conditionalFormatting>
  <conditionalFormatting sqref="B1820">
    <cfRule type="duplicateValues" dxfId="1" priority="1137"/>
    <cfRule type="duplicateValues" dxfId="1" priority="4090"/>
    <cfRule type="duplicateValues" dxfId="1" priority="7043"/>
    <cfRule type="duplicateValues" dxfId="1" priority="9996"/>
  </conditionalFormatting>
  <conditionalFormatting sqref="B1821">
    <cfRule type="duplicateValues" dxfId="1" priority="1136"/>
    <cfRule type="duplicateValues" dxfId="1" priority="4089"/>
    <cfRule type="duplicateValues" dxfId="1" priority="7042"/>
    <cfRule type="duplicateValues" dxfId="1" priority="9995"/>
  </conditionalFormatting>
  <conditionalFormatting sqref="B1822">
    <cfRule type="duplicateValues" dxfId="1" priority="1135"/>
    <cfRule type="duplicateValues" dxfId="1" priority="4088"/>
    <cfRule type="duplicateValues" dxfId="1" priority="7041"/>
    <cfRule type="duplicateValues" dxfId="1" priority="9994"/>
  </conditionalFormatting>
  <conditionalFormatting sqref="B1823">
    <cfRule type="duplicateValues" dxfId="1" priority="1134"/>
    <cfRule type="duplicateValues" dxfId="1" priority="4087"/>
    <cfRule type="duplicateValues" dxfId="1" priority="7040"/>
    <cfRule type="duplicateValues" dxfId="1" priority="9993"/>
  </conditionalFormatting>
  <conditionalFormatting sqref="B1824">
    <cfRule type="duplicateValues" dxfId="1" priority="1133"/>
    <cfRule type="duplicateValues" dxfId="1" priority="4086"/>
    <cfRule type="duplicateValues" dxfId="1" priority="7039"/>
    <cfRule type="duplicateValues" dxfId="1" priority="9992"/>
  </conditionalFormatting>
  <conditionalFormatting sqref="B1825">
    <cfRule type="duplicateValues" dxfId="1" priority="1132"/>
    <cfRule type="duplicateValues" dxfId="1" priority="4085"/>
    <cfRule type="duplicateValues" dxfId="1" priority="7038"/>
    <cfRule type="duplicateValues" dxfId="1" priority="9991"/>
  </conditionalFormatting>
  <conditionalFormatting sqref="B1826">
    <cfRule type="duplicateValues" dxfId="1" priority="1131"/>
    <cfRule type="duplicateValues" dxfId="1" priority="4084"/>
    <cfRule type="duplicateValues" dxfId="1" priority="7037"/>
    <cfRule type="duplicateValues" dxfId="1" priority="9990"/>
  </conditionalFormatting>
  <conditionalFormatting sqref="B1827">
    <cfRule type="duplicateValues" dxfId="1" priority="1130"/>
    <cfRule type="duplicateValues" dxfId="1" priority="4083"/>
    <cfRule type="duplicateValues" dxfId="1" priority="7036"/>
    <cfRule type="duplicateValues" dxfId="1" priority="9989"/>
  </conditionalFormatting>
  <conditionalFormatting sqref="B1828">
    <cfRule type="duplicateValues" dxfId="1" priority="1129"/>
    <cfRule type="duplicateValues" dxfId="1" priority="4082"/>
    <cfRule type="duplicateValues" dxfId="1" priority="7035"/>
    <cfRule type="duplicateValues" dxfId="1" priority="9988"/>
  </conditionalFormatting>
  <conditionalFormatting sqref="B1829">
    <cfRule type="duplicateValues" dxfId="1" priority="1128"/>
    <cfRule type="duplicateValues" dxfId="1" priority="4081"/>
    <cfRule type="duplicateValues" dxfId="1" priority="7034"/>
    <cfRule type="duplicateValues" dxfId="1" priority="9987"/>
  </conditionalFormatting>
  <conditionalFormatting sqref="B1830">
    <cfRule type="duplicateValues" dxfId="1" priority="1127"/>
    <cfRule type="duplicateValues" dxfId="1" priority="4080"/>
    <cfRule type="duplicateValues" dxfId="1" priority="7033"/>
    <cfRule type="duplicateValues" dxfId="1" priority="9986"/>
  </conditionalFormatting>
  <conditionalFormatting sqref="B1831">
    <cfRule type="duplicateValues" dxfId="1" priority="1126"/>
    <cfRule type="duplicateValues" dxfId="1" priority="4079"/>
    <cfRule type="duplicateValues" dxfId="1" priority="7032"/>
    <cfRule type="duplicateValues" dxfId="1" priority="9985"/>
  </conditionalFormatting>
  <conditionalFormatting sqref="B1832">
    <cfRule type="duplicateValues" dxfId="1" priority="1125"/>
    <cfRule type="duplicateValues" dxfId="1" priority="4078"/>
    <cfRule type="duplicateValues" dxfId="1" priority="7031"/>
    <cfRule type="duplicateValues" dxfId="1" priority="9984"/>
  </conditionalFormatting>
  <conditionalFormatting sqref="B1833">
    <cfRule type="duplicateValues" dxfId="1" priority="1124"/>
    <cfRule type="duplicateValues" dxfId="1" priority="4077"/>
    <cfRule type="duplicateValues" dxfId="1" priority="7030"/>
    <cfRule type="duplicateValues" dxfId="1" priority="9983"/>
  </conditionalFormatting>
  <conditionalFormatting sqref="B1834">
    <cfRule type="duplicateValues" dxfId="1" priority="1123"/>
    <cfRule type="duplicateValues" dxfId="1" priority="4076"/>
    <cfRule type="duplicateValues" dxfId="1" priority="7029"/>
    <cfRule type="duplicateValues" dxfId="1" priority="9982"/>
  </conditionalFormatting>
  <conditionalFormatting sqref="B1835">
    <cfRule type="duplicateValues" dxfId="1" priority="1122"/>
    <cfRule type="duplicateValues" dxfId="1" priority="4075"/>
    <cfRule type="duplicateValues" dxfId="1" priority="7028"/>
    <cfRule type="duplicateValues" dxfId="1" priority="9981"/>
  </conditionalFormatting>
  <conditionalFormatting sqref="B1836">
    <cfRule type="duplicateValues" dxfId="1" priority="1121"/>
    <cfRule type="duplicateValues" dxfId="1" priority="4074"/>
    <cfRule type="duplicateValues" dxfId="1" priority="7027"/>
    <cfRule type="duplicateValues" dxfId="1" priority="9980"/>
  </conditionalFormatting>
  <conditionalFormatting sqref="B1837">
    <cfRule type="duplicateValues" dxfId="1" priority="1120"/>
    <cfRule type="duplicateValues" dxfId="1" priority="4073"/>
    <cfRule type="duplicateValues" dxfId="1" priority="7026"/>
    <cfRule type="duplicateValues" dxfId="1" priority="9979"/>
  </conditionalFormatting>
  <conditionalFormatting sqref="B1838">
    <cfRule type="duplicateValues" dxfId="1" priority="1119"/>
    <cfRule type="duplicateValues" dxfId="1" priority="4072"/>
    <cfRule type="duplicateValues" dxfId="1" priority="7025"/>
    <cfRule type="duplicateValues" dxfId="1" priority="9978"/>
  </conditionalFormatting>
  <conditionalFormatting sqref="B1839">
    <cfRule type="duplicateValues" dxfId="1" priority="1118"/>
    <cfRule type="duplicateValues" dxfId="1" priority="4071"/>
    <cfRule type="duplicateValues" dxfId="1" priority="7024"/>
    <cfRule type="duplicateValues" dxfId="1" priority="9977"/>
  </conditionalFormatting>
  <conditionalFormatting sqref="B1840">
    <cfRule type="duplicateValues" dxfId="1" priority="1117"/>
    <cfRule type="duplicateValues" dxfId="1" priority="4070"/>
    <cfRule type="duplicateValues" dxfId="1" priority="7023"/>
    <cfRule type="duplicateValues" dxfId="1" priority="9976"/>
  </conditionalFormatting>
  <conditionalFormatting sqref="B1841">
    <cfRule type="duplicateValues" dxfId="1" priority="1116"/>
    <cfRule type="duplicateValues" dxfId="1" priority="4069"/>
    <cfRule type="duplicateValues" dxfId="1" priority="7022"/>
    <cfRule type="duplicateValues" dxfId="1" priority="9975"/>
  </conditionalFormatting>
  <conditionalFormatting sqref="B1842">
    <cfRule type="duplicateValues" dxfId="1" priority="1115"/>
    <cfRule type="duplicateValues" dxfId="1" priority="4068"/>
    <cfRule type="duplicateValues" dxfId="1" priority="7021"/>
    <cfRule type="duplicateValues" dxfId="1" priority="9974"/>
  </conditionalFormatting>
  <conditionalFormatting sqref="B1843">
    <cfRule type="duplicateValues" dxfId="1" priority="1114"/>
    <cfRule type="duplicateValues" dxfId="1" priority="4067"/>
    <cfRule type="duplicateValues" dxfId="1" priority="7020"/>
    <cfRule type="duplicateValues" dxfId="1" priority="9973"/>
  </conditionalFormatting>
  <conditionalFormatting sqref="B1844">
    <cfRule type="duplicateValues" dxfId="1" priority="1113"/>
    <cfRule type="duplicateValues" dxfId="1" priority="4066"/>
    <cfRule type="duplicateValues" dxfId="1" priority="7019"/>
    <cfRule type="duplicateValues" dxfId="1" priority="9972"/>
  </conditionalFormatting>
  <conditionalFormatting sqref="B1845">
    <cfRule type="duplicateValues" dxfId="1" priority="1112"/>
    <cfRule type="duplicateValues" dxfId="1" priority="4065"/>
    <cfRule type="duplicateValues" dxfId="1" priority="7018"/>
    <cfRule type="duplicateValues" dxfId="1" priority="9971"/>
  </conditionalFormatting>
  <conditionalFormatting sqref="B1846">
    <cfRule type="duplicateValues" dxfId="1" priority="1111"/>
    <cfRule type="duplicateValues" dxfId="1" priority="4064"/>
    <cfRule type="duplicateValues" dxfId="1" priority="7017"/>
    <cfRule type="duplicateValues" dxfId="1" priority="9970"/>
  </conditionalFormatting>
  <conditionalFormatting sqref="B1847">
    <cfRule type="duplicateValues" dxfId="1" priority="1110"/>
    <cfRule type="duplicateValues" dxfId="1" priority="4063"/>
    <cfRule type="duplicateValues" dxfId="1" priority="7016"/>
    <cfRule type="duplicateValues" dxfId="1" priority="9969"/>
  </conditionalFormatting>
  <conditionalFormatting sqref="B1848">
    <cfRule type="duplicateValues" dxfId="1" priority="1109"/>
    <cfRule type="duplicateValues" dxfId="1" priority="4062"/>
    <cfRule type="duplicateValues" dxfId="1" priority="7015"/>
    <cfRule type="duplicateValues" dxfId="1" priority="9968"/>
  </conditionalFormatting>
  <conditionalFormatting sqref="B1849">
    <cfRule type="duplicateValues" dxfId="1" priority="1108"/>
    <cfRule type="duplicateValues" dxfId="1" priority="4061"/>
    <cfRule type="duplicateValues" dxfId="1" priority="7014"/>
    <cfRule type="duplicateValues" dxfId="1" priority="9967"/>
  </conditionalFormatting>
  <conditionalFormatting sqref="B1850">
    <cfRule type="duplicateValues" dxfId="1" priority="1107"/>
    <cfRule type="duplicateValues" dxfId="1" priority="4060"/>
    <cfRule type="duplicateValues" dxfId="1" priority="7013"/>
    <cfRule type="duplicateValues" dxfId="1" priority="9966"/>
  </conditionalFormatting>
  <conditionalFormatting sqref="B1851">
    <cfRule type="duplicateValues" dxfId="1" priority="1106"/>
    <cfRule type="duplicateValues" dxfId="1" priority="4059"/>
    <cfRule type="duplicateValues" dxfId="1" priority="7012"/>
    <cfRule type="duplicateValues" dxfId="1" priority="9965"/>
  </conditionalFormatting>
  <conditionalFormatting sqref="B1852">
    <cfRule type="duplicateValues" dxfId="1" priority="1105"/>
    <cfRule type="duplicateValues" dxfId="1" priority="4058"/>
    <cfRule type="duplicateValues" dxfId="1" priority="7011"/>
    <cfRule type="duplicateValues" dxfId="1" priority="9964"/>
  </conditionalFormatting>
  <conditionalFormatting sqref="B1853">
    <cfRule type="duplicateValues" dxfId="1" priority="1104"/>
    <cfRule type="duplicateValues" dxfId="1" priority="4057"/>
    <cfRule type="duplicateValues" dxfId="1" priority="7010"/>
    <cfRule type="duplicateValues" dxfId="1" priority="9963"/>
  </conditionalFormatting>
  <conditionalFormatting sqref="B1854">
    <cfRule type="duplicateValues" dxfId="1" priority="1103"/>
    <cfRule type="duplicateValues" dxfId="1" priority="4056"/>
    <cfRule type="duplicateValues" dxfId="1" priority="7009"/>
    <cfRule type="duplicateValues" dxfId="1" priority="9962"/>
  </conditionalFormatting>
  <conditionalFormatting sqref="B1855">
    <cfRule type="duplicateValues" dxfId="1" priority="1102"/>
    <cfRule type="duplicateValues" dxfId="1" priority="4055"/>
    <cfRule type="duplicateValues" dxfId="1" priority="7008"/>
    <cfRule type="duplicateValues" dxfId="1" priority="9961"/>
  </conditionalFormatting>
  <conditionalFormatting sqref="B1856">
    <cfRule type="duplicateValues" dxfId="1" priority="1101"/>
    <cfRule type="duplicateValues" dxfId="1" priority="4054"/>
    <cfRule type="duplicateValues" dxfId="1" priority="7007"/>
    <cfRule type="duplicateValues" dxfId="1" priority="9960"/>
  </conditionalFormatting>
  <conditionalFormatting sqref="B1857">
    <cfRule type="duplicateValues" dxfId="1" priority="1100"/>
    <cfRule type="duplicateValues" dxfId="1" priority="4053"/>
    <cfRule type="duplicateValues" dxfId="1" priority="7006"/>
    <cfRule type="duplicateValues" dxfId="1" priority="9959"/>
  </conditionalFormatting>
  <conditionalFormatting sqref="B1858">
    <cfRule type="duplicateValues" dxfId="1" priority="1099"/>
    <cfRule type="duplicateValues" dxfId="1" priority="4052"/>
    <cfRule type="duplicateValues" dxfId="1" priority="7005"/>
    <cfRule type="duplicateValues" dxfId="1" priority="9958"/>
  </conditionalFormatting>
  <conditionalFormatting sqref="B1859">
    <cfRule type="duplicateValues" dxfId="1" priority="1098"/>
    <cfRule type="duplicateValues" dxfId="1" priority="4051"/>
    <cfRule type="duplicateValues" dxfId="1" priority="7004"/>
    <cfRule type="duplicateValues" dxfId="1" priority="9957"/>
  </conditionalFormatting>
  <conditionalFormatting sqref="B1860">
    <cfRule type="duplicateValues" dxfId="1" priority="1097"/>
    <cfRule type="duplicateValues" dxfId="1" priority="4050"/>
    <cfRule type="duplicateValues" dxfId="1" priority="7003"/>
    <cfRule type="duplicateValues" dxfId="1" priority="9956"/>
  </conditionalFormatting>
  <conditionalFormatting sqref="B1861">
    <cfRule type="duplicateValues" dxfId="1" priority="1096"/>
    <cfRule type="duplicateValues" dxfId="1" priority="4049"/>
    <cfRule type="duplicateValues" dxfId="1" priority="7002"/>
    <cfRule type="duplicateValues" dxfId="1" priority="9955"/>
  </conditionalFormatting>
  <conditionalFormatting sqref="B1862">
    <cfRule type="duplicateValues" dxfId="1" priority="1095"/>
    <cfRule type="duplicateValues" dxfId="1" priority="4048"/>
    <cfRule type="duplicateValues" dxfId="1" priority="7001"/>
    <cfRule type="duplicateValues" dxfId="1" priority="9954"/>
  </conditionalFormatting>
  <conditionalFormatting sqref="B1863">
    <cfRule type="duplicateValues" dxfId="1" priority="1094"/>
    <cfRule type="duplicateValues" dxfId="1" priority="4047"/>
    <cfRule type="duplicateValues" dxfId="1" priority="7000"/>
    <cfRule type="duplicateValues" dxfId="1" priority="9953"/>
  </conditionalFormatting>
  <conditionalFormatting sqref="B1864">
    <cfRule type="duplicateValues" dxfId="1" priority="1093"/>
    <cfRule type="duplicateValues" dxfId="1" priority="4046"/>
    <cfRule type="duplicateValues" dxfId="1" priority="6999"/>
    <cfRule type="duplicateValues" dxfId="1" priority="9952"/>
  </conditionalFormatting>
  <conditionalFormatting sqref="B1865">
    <cfRule type="duplicateValues" dxfId="1" priority="1092"/>
    <cfRule type="duplicateValues" dxfId="1" priority="4045"/>
    <cfRule type="duplicateValues" dxfId="1" priority="6998"/>
    <cfRule type="duplicateValues" dxfId="1" priority="9951"/>
  </conditionalFormatting>
  <conditionalFormatting sqref="B1866">
    <cfRule type="duplicateValues" dxfId="1" priority="1091"/>
    <cfRule type="duplicateValues" dxfId="1" priority="4044"/>
    <cfRule type="duplicateValues" dxfId="1" priority="6997"/>
    <cfRule type="duplicateValues" dxfId="1" priority="9950"/>
  </conditionalFormatting>
  <conditionalFormatting sqref="B1867">
    <cfRule type="duplicateValues" dxfId="1" priority="1090"/>
    <cfRule type="duplicateValues" dxfId="1" priority="4043"/>
    <cfRule type="duplicateValues" dxfId="1" priority="6996"/>
    <cfRule type="duplicateValues" dxfId="1" priority="9949"/>
  </conditionalFormatting>
  <conditionalFormatting sqref="B1868">
    <cfRule type="duplicateValues" dxfId="1" priority="1089"/>
    <cfRule type="duplicateValues" dxfId="1" priority="4042"/>
    <cfRule type="duplicateValues" dxfId="1" priority="6995"/>
    <cfRule type="duplicateValues" dxfId="1" priority="9948"/>
  </conditionalFormatting>
  <conditionalFormatting sqref="B1869">
    <cfRule type="duplicateValues" dxfId="1" priority="1088"/>
    <cfRule type="duplicateValues" dxfId="1" priority="4041"/>
    <cfRule type="duplicateValues" dxfId="1" priority="6994"/>
    <cfRule type="duplicateValues" dxfId="1" priority="9947"/>
  </conditionalFormatting>
  <conditionalFormatting sqref="B1870">
    <cfRule type="duplicateValues" dxfId="1" priority="1087"/>
    <cfRule type="duplicateValues" dxfId="1" priority="4040"/>
    <cfRule type="duplicateValues" dxfId="1" priority="6993"/>
    <cfRule type="duplicateValues" dxfId="1" priority="9946"/>
  </conditionalFormatting>
  <conditionalFormatting sqref="B1871">
    <cfRule type="duplicateValues" dxfId="1" priority="1086"/>
    <cfRule type="duplicateValues" dxfId="1" priority="4039"/>
    <cfRule type="duplicateValues" dxfId="1" priority="6992"/>
    <cfRule type="duplicateValues" dxfId="1" priority="9945"/>
  </conditionalFormatting>
  <conditionalFormatting sqref="B1872">
    <cfRule type="duplicateValues" dxfId="1" priority="1085"/>
    <cfRule type="duplicateValues" dxfId="1" priority="4038"/>
    <cfRule type="duplicateValues" dxfId="1" priority="6991"/>
    <cfRule type="duplicateValues" dxfId="1" priority="9944"/>
  </conditionalFormatting>
  <conditionalFormatting sqref="B1873">
    <cfRule type="duplicateValues" dxfId="1" priority="1084"/>
    <cfRule type="duplicateValues" dxfId="1" priority="4037"/>
    <cfRule type="duplicateValues" dxfId="1" priority="6990"/>
    <cfRule type="duplicateValues" dxfId="1" priority="9943"/>
  </conditionalFormatting>
  <conditionalFormatting sqref="B1874">
    <cfRule type="duplicateValues" dxfId="1" priority="1083"/>
    <cfRule type="duplicateValues" dxfId="1" priority="4036"/>
    <cfRule type="duplicateValues" dxfId="1" priority="6989"/>
    <cfRule type="duplicateValues" dxfId="1" priority="9942"/>
  </conditionalFormatting>
  <conditionalFormatting sqref="B1875">
    <cfRule type="duplicateValues" dxfId="1" priority="1082"/>
    <cfRule type="duplicateValues" dxfId="1" priority="4035"/>
    <cfRule type="duplicateValues" dxfId="1" priority="6988"/>
    <cfRule type="duplicateValues" dxfId="1" priority="9941"/>
  </conditionalFormatting>
  <conditionalFormatting sqref="B1876">
    <cfRule type="duplicateValues" dxfId="1" priority="1081"/>
    <cfRule type="duplicateValues" dxfId="1" priority="4034"/>
    <cfRule type="duplicateValues" dxfId="1" priority="6987"/>
    <cfRule type="duplicateValues" dxfId="1" priority="9940"/>
  </conditionalFormatting>
  <conditionalFormatting sqref="B1877">
    <cfRule type="duplicateValues" dxfId="1" priority="1080"/>
    <cfRule type="duplicateValues" dxfId="1" priority="4033"/>
    <cfRule type="duplicateValues" dxfId="1" priority="6986"/>
    <cfRule type="duplicateValues" dxfId="1" priority="9939"/>
  </conditionalFormatting>
  <conditionalFormatting sqref="B1878">
    <cfRule type="duplicateValues" dxfId="1" priority="1079"/>
    <cfRule type="duplicateValues" dxfId="1" priority="4032"/>
    <cfRule type="duplicateValues" dxfId="1" priority="6985"/>
    <cfRule type="duplicateValues" dxfId="1" priority="9938"/>
  </conditionalFormatting>
  <conditionalFormatting sqref="B1879">
    <cfRule type="duplicateValues" dxfId="1" priority="1078"/>
    <cfRule type="duplicateValues" dxfId="1" priority="4031"/>
    <cfRule type="duplicateValues" dxfId="1" priority="6984"/>
    <cfRule type="duplicateValues" dxfId="1" priority="9937"/>
  </conditionalFormatting>
  <conditionalFormatting sqref="B1880">
    <cfRule type="duplicateValues" dxfId="1" priority="1077"/>
    <cfRule type="duplicateValues" dxfId="1" priority="4030"/>
    <cfRule type="duplicateValues" dxfId="1" priority="6983"/>
    <cfRule type="duplicateValues" dxfId="1" priority="9936"/>
  </conditionalFormatting>
  <conditionalFormatting sqref="B1881">
    <cfRule type="duplicateValues" dxfId="1" priority="1076"/>
    <cfRule type="duplicateValues" dxfId="1" priority="4029"/>
    <cfRule type="duplicateValues" dxfId="1" priority="6982"/>
    <cfRule type="duplicateValues" dxfId="1" priority="9935"/>
  </conditionalFormatting>
  <conditionalFormatting sqref="B1882">
    <cfRule type="duplicateValues" dxfId="1" priority="1075"/>
    <cfRule type="duplicateValues" dxfId="1" priority="4028"/>
    <cfRule type="duplicateValues" dxfId="1" priority="6981"/>
    <cfRule type="duplicateValues" dxfId="1" priority="9934"/>
  </conditionalFormatting>
  <conditionalFormatting sqref="B1883">
    <cfRule type="duplicateValues" dxfId="1" priority="1074"/>
    <cfRule type="duplicateValues" dxfId="1" priority="4027"/>
    <cfRule type="duplicateValues" dxfId="1" priority="6980"/>
    <cfRule type="duplicateValues" dxfId="1" priority="9933"/>
  </conditionalFormatting>
  <conditionalFormatting sqref="B1884">
    <cfRule type="duplicateValues" dxfId="1" priority="1073"/>
    <cfRule type="duplicateValues" dxfId="1" priority="4026"/>
    <cfRule type="duplicateValues" dxfId="1" priority="6979"/>
    <cfRule type="duplicateValues" dxfId="1" priority="9932"/>
  </conditionalFormatting>
  <conditionalFormatting sqref="B1885">
    <cfRule type="duplicateValues" dxfId="1" priority="1072"/>
    <cfRule type="duplicateValues" dxfId="1" priority="4025"/>
    <cfRule type="duplicateValues" dxfId="1" priority="6978"/>
    <cfRule type="duplicateValues" dxfId="1" priority="9931"/>
  </conditionalFormatting>
  <conditionalFormatting sqref="B1886">
    <cfRule type="duplicateValues" dxfId="1" priority="1071"/>
    <cfRule type="duplicateValues" dxfId="1" priority="4024"/>
    <cfRule type="duplicateValues" dxfId="1" priority="6977"/>
    <cfRule type="duplicateValues" dxfId="1" priority="9930"/>
  </conditionalFormatting>
  <conditionalFormatting sqref="B1887">
    <cfRule type="duplicateValues" dxfId="1" priority="1070"/>
    <cfRule type="duplicateValues" dxfId="1" priority="4023"/>
    <cfRule type="duplicateValues" dxfId="1" priority="6976"/>
    <cfRule type="duplicateValues" dxfId="1" priority="9929"/>
  </conditionalFormatting>
  <conditionalFormatting sqref="B1888">
    <cfRule type="duplicateValues" dxfId="1" priority="1069"/>
    <cfRule type="duplicateValues" dxfId="1" priority="4022"/>
    <cfRule type="duplicateValues" dxfId="1" priority="6975"/>
    <cfRule type="duplicateValues" dxfId="1" priority="9928"/>
  </conditionalFormatting>
  <conditionalFormatting sqref="B1889">
    <cfRule type="duplicateValues" dxfId="1" priority="1068"/>
    <cfRule type="duplicateValues" dxfId="1" priority="4021"/>
    <cfRule type="duplicateValues" dxfId="1" priority="6974"/>
    <cfRule type="duplicateValues" dxfId="1" priority="9927"/>
  </conditionalFormatting>
  <conditionalFormatting sqref="B1890">
    <cfRule type="duplicateValues" dxfId="1" priority="1067"/>
    <cfRule type="duplicateValues" dxfId="1" priority="4020"/>
    <cfRule type="duplicateValues" dxfId="1" priority="6973"/>
    <cfRule type="duplicateValues" dxfId="1" priority="9926"/>
  </conditionalFormatting>
  <conditionalFormatting sqref="B1891">
    <cfRule type="duplicateValues" dxfId="1" priority="1066"/>
    <cfRule type="duplicateValues" dxfId="1" priority="4019"/>
    <cfRule type="duplicateValues" dxfId="1" priority="6972"/>
    <cfRule type="duplicateValues" dxfId="1" priority="9925"/>
  </conditionalFormatting>
  <conditionalFormatting sqref="B1892">
    <cfRule type="duplicateValues" dxfId="1" priority="1065"/>
    <cfRule type="duplicateValues" dxfId="1" priority="4018"/>
    <cfRule type="duplicateValues" dxfId="1" priority="6971"/>
    <cfRule type="duplicateValues" dxfId="1" priority="9924"/>
  </conditionalFormatting>
  <conditionalFormatting sqref="B1893">
    <cfRule type="duplicateValues" dxfId="1" priority="1064"/>
    <cfRule type="duplicateValues" dxfId="1" priority="4017"/>
    <cfRule type="duplicateValues" dxfId="1" priority="6970"/>
    <cfRule type="duplicateValues" dxfId="1" priority="9923"/>
  </conditionalFormatting>
  <conditionalFormatting sqref="B1894">
    <cfRule type="duplicateValues" dxfId="1" priority="1063"/>
    <cfRule type="duplicateValues" dxfId="1" priority="4016"/>
    <cfRule type="duplicateValues" dxfId="1" priority="6969"/>
    <cfRule type="duplicateValues" dxfId="1" priority="9922"/>
  </conditionalFormatting>
  <conditionalFormatting sqref="B1895">
    <cfRule type="duplicateValues" dxfId="1" priority="1062"/>
    <cfRule type="duplicateValues" dxfId="1" priority="4015"/>
    <cfRule type="duplicateValues" dxfId="1" priority="6968"/>
    <cfRule type="duplicateValues" dxfId="1" priority="9921"/>
  </conditionalFormatting>
  <conditionalFormatting sqref="B1896">
    <cfRule type="duplicateValues" dxfId="1" priority="1061"/>
    <cfRule type="duplicateValues" dxfId="1" priority="4014"/>
    <cfRule type="duplicateValues" dxfId="1" priority="6967"/>
    <cfRule type="duplicateValues" dxfId="1" priority="9920"/>
  </conditionalFormatting>
  <conditionalFormatting sqref="B1897">
    <cfRule type="duplicateValues" dxfId="1" priority="1060"/>
    <cfRule type="duplicateValues" dxfId="1" priority="4013"/>
    <cfRule type="duplicateValues" dxfId="1" priority="6966"/>
    <cfRule type="duplicateValues" dxfId="1" priority="9919"/>
  </conditionalFormatting>
  <conditionalFormatting sqref="B1898">
    <cfRule type="duplicateValues" dxfId="1" priority="1059"/>
    <cfRule type="duplicateValues" dxfId="1" priority="4012"/>
    <cfRule type="duplicateValues" dxfId="1" priority="6965"/>
    <cfRule type="duplicateValues" dxfId="1" priority="9918"/>
  </conditionalFormatting>
  <conditionalFormatting sqref="B1899">
    <cfRule type="duplicateValues" dxfId="1" priority="1058"/>
    <cfRule type="duplicateValues" dxfId="1" priority="4011"/>
    <cfRule type="duplicateValues" dxfId="1" priority="6964"/>
    <cfRule type="duplicateValues" dxfId="1" priority="9917"/>
  </conditionalFormatting>
  <conditionalFormatting sqref="B1900">
    <cfRule type="duplicateValues" dxfId="1" priority="1057"/>
    <cfRule type="duplicateValues" dxfId="1" priority="4010"/>
    <cfRule type="duplicateValues" dxfId="1" priority="6963"/>
    <cfRule type="duplicateValues" dxfId="1" priority="9916"/>
  </conditionalFormatting>
  <conditionalFormatting sqref="B1901">
    <cfRule type="duplicateValues" dxfId="1" priority="1056"/>
    <cfRule type="duplicateValues" dxfId="1" priority="4009"/>
    <cfRule type="duplicateValues" dxfId="1" priority="6962"/>
    <cfRule type="duplicateValues" dxfId="1" priority="9915"/>
  </conditionalFormatting>
  <conditionalFormatting sqref="B1902">
    <cfRule type="duplicateValues" dxfId="1" priority="1055"/>
    <cfRule type="duplicateValues" dxfId="1" priority="4008"/>
    <cfRule type="duplicateValues" dxfId="1" priority="6961"/>
    <cfRule type="duplicateValues" dxfId="1" priority="9914"/>
  </conditionalFormatting>
  <conditionalFormatting sqref="B1903">
    <cfRule type="duplicateValues" dxfId="1" priority="1054"/>
    <cfRule type="duplicateValues" dxfId="1" priority="4007"/>
    <cfRule type="duplicateValues" dxfId="1" priority="6960"/>
    <cfRule type="duplicateValues" dxfId="1" priority="9913"/>
  </conditionalFormatting>
  <conditionalFormatting sqref="B1904">
    <cfRule type="duplicateValues" dxfId="1" priority="1053"/>
    <cfRule type="duplicateValues" dxfId="1" priority="4006"/>
    <cfRule type="duplicateValues" dxfId="1" priority="6959"/>
    <cfRule type="duplicateValues" dxfId="1" priority="9912"/>
  </conditionalFormatting>
  <conditionalFormatting sqref="B1905">
    <cfRule type="duplicateValues" dxfId="1" priority="1052"/>
    <cfRule type="duplicateValues" dxfId="1" priority="4005"/>
    <cfRule type="duplicateValues" dxfId="1" priority="6958"/>
    <cfRule type="duplicateValues" dxfId="1" priority="9911"/>
  </conditionalFormatting>
  <conditionalFormatting sqref="B1906">
    <cfRule type="duplicateValues" dxfId="1" priority="1051"/>
    <cfRule type="duplicateValues" dxfId="1" priority="4004"/>
    <cfRule type="duplicateValues" dxfId="1" priority="6957"/>
    <cfRule type="duplicateValues" dxfId="1" priority="9910"/>
  </conditionalFormatting>
  <conditionalFormatting sqref="B1907">
    <cfRule type="duplicateValues" dxfId="1" priority="1050"/>
    <cfRule type="duplicateValues" dxfId="1" priority="4003"/>
    <cfRule type="duplicateValues" dxfId="1" priority="6956"/>
    <cfRule type="duplicateValues" dxfId="1" priority="9909"/>
  </conditionalFormatting>
  <conditionalFormatting sqref="B1908">
    <cfRule type="duplicateValues" dxfId="1" priority="1049"/>
    <cfRule type="duplicateValues" dxfId="1" priority="4002"/>
    <cfRule type="duplicateValues" dxfId="1" priority="6955"/>
    <cfRule type="duplicateValues" dxfId="1" priority="9908"/>
  </conditionalFormatting>
  <conditionalFormatting sqref="B1909">
    <cfRule type="duplicateValues" dxfId="1" priority="1048"/>
    <cfRule type="duplicateValues" dxfId="1" priority="4001"/>
    <cfRule type="duplicateValues" dxfId="1" priority="6954"/>
    <cfRule type="duplicateValues" dxfId="1" priority="9907"/>
  </conditionalFormatting>
  <conditionalFormatting sqref="B1910">
    <cfRule type="duplicateValues" dxfId="1" priority="1047"/>
    <cfRule type="duplicateValues" dxfId="1" priority="4000"/>
    <cfRule type="duplicateValues" dxfId="1" priority="6953"/>
    <cfRule type="duplicateValues" dxfId="1" priority="9906"/>
  </conditionalFormatting>
  <conditionalFormatting sqref="B1911">
    <cfRule type="duplicateValues" dxfId="1" priority="1046"/>
    <cfRule type="duplicateValues" dxfId="1" priority="3999"/>
    <cfRule type="duplicateValues" dxfId="1" priority="6952"/>
    <cfRule type="duplicateValues" dxfId="1" priority="9905"/>
  </conditionalFormatting>
  <conditionalFormatting sqref="B1912">
    <cfRule type="duplicateValues" dxfId="1" priority="1045"/>
    <cfRule type="duplicateValues" dxfId="1" priority="3998"/>
    <cfRule type="duplicateValues" dxfId="1" priority="6951"/>
    <cfRule type="duplicateValues" dxfId="1" priority="9904"/>
  </conditionalFormatting>
  <conditionalFormatting sqref="B1913">
    <cfRule type="duplicateValues" dxfId="1" priority="1044"/>
    <cfRule type="duplicateValues" dxfId="1" priority="3997"/>
    <cfRule type="duplicateValues" dxfId="1" priority="6950"/>
    <cfRule type="duplicateValues" dxfId="1" priority="9903"/>
  </conditionalFormatting>
  <conditionalFormatting sqref="B1914">
    <cfRule type="duplicateValues" dxfId="1" priority="1043"/>
    <cfRule type="duplicateValues" dxfId="1" priority="3996"/>
    <cfRule type="duplicateValues" dxfId="1" priority="6949"/>
    <cfRule type="duplicateValues" dxfId="1" priority="9902"/>
  </conditionalFormatting>
  <conditionalFormatting sqref="B1915">
    <cfRule type="duplicateValues" dxfId="1" priority="1042"/>
    <cfRule type="duplicateValues" dxfId="1" priority="3995"/>
    <cfRule type="duplicateValues" dxfId="1" priority="6948"/>
    <cfRule type="duplicateValues" dxfId="1" priority="9901"/>
  </conditionalFormatting>
  <conditionalFormatting sqref="B1916">
    <cfRule type="duplicateValues" dxfId="1" priority="1041"/>
    <cfRule type="duplicateValues" dxfId="1" priority="3994"/>
    <cfRule type="duplicateValues" dxfId="1" priority="6947"/>
    <cfRule type="duplicateValues" dxfId="1" priority="9900"/>
  </conditionalFormatting>
  <conditionalFormatting sqref="B1917">
    <cfRule type="duplicateValues" dxfId="1" priority="1040"/>
    <cfRule type="duplicateValues" dxfId="1" priority="3993"/>
    <cfRule type="duplicateValues" dxfId="1" priority="6946"/>
    <cfRule type="duplicateValues" dxfId="1" priority="9899"/>
  </conditionalFormatting>
  <conditionalFormatting sqref="B1918">
    <cfRule type="duplicateValues" dxfId="1" priority="1039"/>
    <cfRule type="duplicateValues" dxfId="1" priority="3992"/>
    <cfRule type="duplicateValues" dxfId="1" priority="6945"/>
    <cfRule type="duplicateValues" dxfId="1" priority="9898"/>
  </conditionalFormatting>
  <conditionalFormatting sqref="B1919">
    <cfRule type="duplicateValues" dxfId="1" priority="1038"/>
    <cfRule type="duplicateValues" dxfId="1" priority="3991"/>
    <cfRule type="duplicateValues" dxfId="1" priority="6944"/>
    <cfRule type="duplicateValues" dxfId="1" priority="9897"/>
  </conditionalFormatting>
  <conditionalFormatting sqref="B1920">
    <cfRule type="duplicateValues" dxfId="1" priority="1037"/>
    <cfRule type="duplicateValues" dxfId="1" priority="3990"/>
    <cfRule type="duplicateValues" dxfId="1" priority="6943"/>
    <cfRule type="duplicateValues" dxfId="1" priority="9896"/>
  </conditionalFormatting>
  <conditionalFormatting sqref="B1921">
    <cfRule type="duplicateValues" dxfId="1" priority="1036"/>
    <cfRule type="duplicateValues" dxfId="1" priority="3989"/>
    <cfRule type="duplicateValues" dxfId="1" priority="6942"/>
    <cfRule type="duplicateValues" dxfId="1" priority="9895"/>
  </conditionalFormatting>
  <conditionalFormatting sqref="B1922">
    <cfRule type="duplicateValues" dxfId="1" priority="1035"/>
    <cfRule type="duplicateValues" dxfId="1" priority="3988"/>
    <cfRule type="duplicateValues" dxfId="1" priority="6941"/>
    <cfRule type="duplicateValues" dxfId="1" priority="9894"/>
  </conditionalFormatting>
  <conditionalFormatting sqref="B1923">
    <cfRule type="duplicateValues" dxfId="1" priority="1034"/>
    <cfRule type="duplicateValues" dxfId="1" priority="3987"/>
    <cfRule type="duplicateValues" dxfId="1" priority="6940"/>
    <cfRule type="duplicateValues" dxfId="1" priority="9893"/>
  </conditionalFormatting>
  <conditionalFormatting sqref="B1924">
    <cfRule type="duplicateValues" dxfId="1" priority="1033"/>
    <cfRule type="duplicateValues" dxfId="1" priority="3986"/>
    <cfRule type="duplicateValues" dxfId="1" priority="6939"/>
    <cfRule type="duplicateValues" dxfId="1" priority="9892"/>
  </conditionalFormatting>
  <conditionalFormatting sqref="B1925">
    <cfRule type="duplicateValues" dxfId="1" priority="1032"/>
    <cfRule type="duplicateValues" dxfId="1" priority="3985"/>
    <cfRule type="duplicateValues" dxfId="1" priority="6938"/>
    <cfRule type="duplicateValues" dxfId="1" priority="9891"/>
  </conditionalFormatting>
  <conditionalFormatting sqref="B1926">
    <cfRule type="duplicateValues" dxfId="1" priority="1031"/>
    <cfRule type="duplicateValues" dxfId="1" priority="3984"/>
    <cfRule type="duplicateValues" dxfId="1" priority="6937"/>
    <cfRule type="duplicateValues" dxfId="1" priority="9890"/>
  </conditionalFormatting>
  <conditionalFormatting sqref="B1927">
    <cfRule type="duplicateValues" dxfId="1" priority="1030"/>
    <cfRule type="duplicateValues" dxfId="1" priority="3983"/>
    <cfRule type="duplicateValues" dxfId="1" priority="6936"/>
    <cfRule type="duplicateValues" dxfId="1" priority="9889"/>
  </conditionalFormatting>
  <conditionalFormatting sqref="B1928">
    <cfRule type="duplicateValues" dxfId="1" priority="1029"/>
    <cfRule type="duplicateValues" dxfId="1" priority="3982"/>
    <cfRule type="duplicateValues" dxfId="1" priority="6935"/>
    <cfRule type="duplicateValues" dxfId="1" priority="9888"/>
  </conditionalFormatting>
  <conditionalFormatting sqref="B1929">
    <cfRule type="duplicateValues" dxfId="1" priority="1028"/>
    <cfRule type="duplicateValues" dxfId="1" priority="3981"/>
    <cfRule type="duplicateValues" dxfId="1" priority="6934"/>
    <cfRule type="duplicateValues" dxfId="1" priority="9887"/>
  </conditionalFormatting>
  <conditionalFormatting sqref="B1930">
    <cfRule type="duplicateValues" dxfId="1" priority="1027"/>
    <cfRule type="duplicateValues" dxfId="1" priority="3980"/>
    <cfRule type="duplicateValues" dxfId="1" priority="6933"/>
    <cfRule type="duplicateValues" dxfId="1" priority="9886"/>
  </conditionalFormatting>
  <conditionalFormatting sqref="B1931">
    <cfRule type="duplicateValues" dxfId="1" priority="1026"/>
    <cfRule type="duplicateValues" dxfId="1" priority="3979"/>
    <cfRule type="duplicateValues" dxfId="1" priority="6932"/>
    <cfRule type="duplicateValues" dxfId="1" priority="9885"/>
  </conditionalFormatting>
  <conditionalFormatting sqref="B1932">
    <cfRule type="duplicateValues" dxfId="1" priority="1025"/>
    <cfRule type="duplicateValues" dxfId="1" priority="3978"/>
    <cfRule type="duplicateValues" dxfId="1" priority="6931"/>
    <cfRule type="duplicateValues" dxfId="1" priority="9884"/>
  </conditionalFormatting>
  <conditionalFormatting sqref="B1933">
    <cfRule type="duplicateValues" dxfId="1" priority="1024"/>
    <cfRule type="duplicateValues" dxfId="1" priority="3977"/>
    <cfRule type="duplicateValues" dxfId="1" priority="6930"/>
    <cfRule type="duplicateValues" dxfId="1" priority="9883"/>
  </conditionalFormatting>
  <conditionalFormatting sqref="B1934">
    <cfRule type="duplicateValues" dxfId="1" priority="1023"/>
    <cfRule type="duplicateValues" dxfId="1" priority="3976"/>
    <cfRule type="duplicateValues" dxfId="1" priority="6929"/>
    <cfRule type="duplicateValues" dxfId="1" priority="9882"/>
  </conditionalFormatting>
  <conditionalFormatting sqref="B1935">
    <cfRule type="duplicateValues" dxfId="1" priority="1022"/>
    <cfRule type="duplicateValues" dxfId="1" priority="3975"/>
    <cfRule type="duplicateValues" dxfId="1" priority="6928"/>
    <cfRule type="duplicateValues" dxfId="1" priority="9881"/>
  </conditionalFormatting>
  <conditionalFormatting sqref="B1936">
    <cfRule type="duplicateValues" dxfId="1" priority="1021"/>
    <cfRule type="duplicateValues" dxfId="1" priority="3974"/>
    <cfRule type="duplicateValues" dxfId="1" priority="6927"/>
    <cfRule type="duplicateValues" dxfId="1" priority="9880"/>
  </conditionalFormatting>
  <conditionalFormatting sqref="B1937">
    <cfRule type="duplicateValues" dxfId="1" priority="1020"/>
    <cfRule type="duplicateValues" dxfId="1" priority="3973"/>
    <cfRule type="duplicateValues" dxfId="1" priority="6926"/>
    <cfRule type="duplicateValues" dxfId="1" priority="9879"/>
  </conditionalFormatting>
  <conditionalFormatting sqref="B1938">
    <cfRule type="duplicateValues" dxfId="1" priority="1019"/>
    <cfRule type="duplicateValues" dxfId="1" priority="3972"/>
    <cfRule type="duplicateValues" dxfId="1" priority="6925"/>
    <cfRule type="duplicateValues" dxfId="1" priority="9878"/>
  </conditionalFormatting>
  <conditionalFormatting sqref="B1939">
    <cfRule type="duplicateValues" dxfId="1" priority="1018"/>
    <cfRule type="duplicateValues" dxfId="1" priority="3971"/>
    <cfRule type="duplicateValues" dxfId="1" priority="6924"/>
    <cfRule type="duplicateValues" dxfId="1" priority="9877"/>
  </conditionalFormatting>
  <conditionalFormatting sqref="B1940">
    <cfRule type="duplicateValues" dxfId="1" priority="1017"/>
    <cfRule type="duplicateValues" dxfId="1" priority="3970"/>
    <cfRule type="duplicateValues" dxfId="1" priority="6923"/>
    <cfRule type="duplicateValues" dxfId="1" priority="9876"/>
  </conditionalFormatting>
  <conditionalFormatting sqref="B1941">
    <cfRule type="duplicateValues" dxfId="1" priority="1016"/>
    <cfRule type="duplicateValues" dxfId="1" priority="3969"/>
    <cfRule type="duplicateValues" dxfId="1" priority="6922"/>
    <cfRule type="duplicateValues" dxfId="1" priority="9875"/>
  </conditionalFormatting>
  <conditionalFormatting sqref="B1942">
    <cfRule type="duplicateValues" dxfId="1" priority="1015"/>
    <cfRule type="duplicateValues" dxfId="1" priority="3968"/>
    <cfRule type="duplicateValues" dxfId="1" priority="6921"/>
    <cfRule type="duplicateValues" dxfId="1" priority="9874"/>
  </conditionalFormatting>
  <conditionalFormatting sqref="B1943">
    <cfRule type="duplicateValues" dxfId="1" priority="1014"/>
    <cfRule type="duplicateValues" dxfId="1" priority="3967"/>
    <cfRule type="duplicateValues" dxfId="1" priority="6920"/>
    <cfRule type="duplicateValues" dxfId="1" priority="9873"/>
  </conditionalFormatting>
  <conditionalFormatting sqref="B1944">
    <cfRule type="duplicateValues" dxfId="1" priority="1013"/>
    <cfRule type="duplicateValues" dxfId="1" priority="3966"/>
    <cfRule type="duplicateValues" dxfId="1" priority="6919"/>
    <cfRule type="duplicateValues" dxfId="1" priority="9872"/>
  </conditionalFormatting>
  <conditionalFormatting sqref="B1945">
    <cfRule type="duplicateValues" dxfId="1" priority="1012"/>
    <cfRule type="duplicateValues" dxfId="1" priority="3965"/>
    <cfRule type="duplicateValues" dxfId="1" priority="6918"/>
    <cfRule type="duplicateValues" dxfId="1" priority="9871"/>
  </conditionalFormatting>
  <conditionalFormatting sqref="B1946">
    <cfRule type="duplicateValues" dxfId="1" priority="1011"/>
    <cfRule type="duplicateValues" dxfId="1" priority="3964"/>
    <cfRule type="duplicateValues" dxfId="1" priority="6917"/>
    <cfRule type="duplicateValues" dxfId="1" priority="9870"/>
  </conditionalFormatting>
  <conditionalFormatting sqref="B1947">
    <cfRule type="duplicateValues" dxfId="1" priority="1010"/>
    <cfRule type="duplicateValues" dxfId="1" priority="3963"/>
    <cfRule type="duplicateValues" dxfId="1" priority="6916"/>
    <cfRule type="duplicateValues" dxfId="1" priority="9869"/>
  </conditionalFormatting>
  <conditionalFormatting sqref="B1948">
    <cfRule type="duplicateValues" dxfId="1" priority="1009"/>
    <cfRule type="duplicateValues" dxfId="1" priority="3962"/>
    <cfRule type="duplicateValues" dxfId="1" priority="6915"/>
    <cfRule type="duplicateValues" dxfId="1" priority="9868"/>
  </conditionalFormatting>
  <conditionalFormatting sqref="B1949">
    <cfRule type="duplicateValues" dxfId="1" priority="1008"/>
    <cfRule type="duplicateValues" dxfId="1" priority="3961"/>
    <cfRule type="duplicateValues" dxfId="1" priority="6914"/>
    <cfRule type="duplicateValues" dxfId="1" priority="9867"/>
  </conditionalFormatting>
  <conditionalFormatting sqref="B1950">
    <cfRule type="duplicateValues" dxfId="1" priority="1007"/>
    <cfRule type="duplicateValues" dxfId="1" priority="3960"/>
    <cfRule type="duplicateValues" dxfId="1" priority="6913"/>
    <cfRule type="duplicateValues" dxfId="1" priority="9866"/>
  </conditionalFormatting>
  <conditionalFormatting sqref="B1951">
    <cfRule type="duplicateValues" dxfId="1" priority="1006"/>
    <cfRule type="duplicateValues" dxfId="1" priority="3959"/>
    <cfRule type="duplicateValues" dxfId="1" priority="6912"/>
    <cfRule type="duplicateValues" dxfId="1" priority="9865"/>
  </conditionalFormatting>
  <conditionalFormatting sqref="B1952">
    <cfRule type="duplicateValues" dxfId="1" priority="1005"/>
    <cfRule type="duplicateValues" dxfId="1" priority="3958"/>
    <cfRule type="duplicateValues" dxfId="1" priority="6911"/>
    <cfRule type="duplicateValues" dxfId="1" priority="9864"/>
  </conditionalFormatting>
  <conditionalFormatting sqref="B1953">
    <cfRule type="duplicateValues" dxfId="1" priority="1004"/>
    <cfRule type="duplicateValues" dxfId="1" priority="3957"/>
    <cfRule type="duplicateValues" dxfId="1" priority="6910"/>
    <cfRule type="duplicateValues" dxfId="1" priority="9863"/>
  </conditionalFormatting>
  <conditionalFormatting sqref="B1954">
    <cfRule type="duplicateValues" dxfId="1" priority="1003"/>
    <cfRule type="duplicateValues" dxfId="1" priority="3956"/>
    <cfRule type="duplicateValues" dxfId="1" priority="6909"/>
    <cfRule type="duplicateValues" dxfId="1" priority="9862"/>
  </conditionalFormatting>
  <conditionalFormatting sqref="B1955">
    <cfRule type="duplicateValues" dxfId="1" priority="1002"/>
    <cfRule type="duplicateValues" dxfId="1" priority="3955"/>
    <cfRule type="duplicateValues" dxfId="1" priority="6908"/>
    <cfRule type="duplicateValues" dxfId="1" priority="9861"/>
  </conditionalFormatting>
  <conditionalFormatting sqref="B1956">
    <cfRule type="duplicateValues" dxfId="1" priority="1001"/>
    <cfRule type="duplicateValues" dxfId="1" priority="3954"/>
    <cfRule type="duplicateValues" dxfId="1" priority="6907"/>
    <cfRule type="duplicateValues" dxfId="1" priority="9860"/>
  </conditionalFormatting>
  <conditionalFormatting sqref="B1957">
    <cfRule type="duplicateValues" dxfId="1" priority="1000"/>
    <cfRule type="duplicateValues" dxfId="1" priority="3953"/>
    <cfRule type="duplicateValues" dxfId="1" priority="6906"/>
    <cfRule type="duplicateValues" dxfId="1" priority="9859"/>
  </conditionalFormatting>
  <conditionalFormatting sqref="B1958">
    <cfRule type="duplicateValues" dxfId="1" priority="999"/>
    <cfRule type="duplicateValues" dxfId="1" priority="3952"/>
    <cfRule type="duplicateValues" dxfId="1" priority="6905"/>
    <cfRule type="duplicateValues" dxfId="1" priority="9858"/>
  </conditionalFormatting>
  <conditionalFormatting sqref="B1959">
    <cfRule type="duplicateValues" dxfId="1" priority="998"/>
    <cfRule type="duplicateValues" dxfId="1" priority="3951"/>
    <cfRule type="duplicateValues" dxfId="1" priority="6904"/>
    <cfRule type="duplicateValues" dxfId="1" priority="9857"/>
  </conditionalFormatting>
  <conditionalFormatting sqref="B1960">
    <cfRule type="duplicateValues" dxfId="1" priority="997"/>
    <cfRule type="duplicateValues" dxfId="1" priority="3950"/>
    <cfRule type="duplicateValues" dxfId="1" priority="6903"/>
    <cfRule type="duplicateValues" dxfId="1" priority="9856"/>
  </conditionalFormatting>
  <conditionalFormatting sqref="B1961">
    <cfRule type="duplicateValues" dxfId="1" priority="996"/>
    <cfRule type="duplicateValues" dxfId="1" priority="3949"/>
    <cfRule type="duplicateValues" dxfId="1" priority="6902"/>
    <cfRule type="duplicateValues" dxfId="1" priority="9855"/>
  </conditionalFormatting>
  <conditionalFormatting sqref="B1962">
    <cfRule type="duplicateValues" dxfId="1" priority="995"/>
    <cfRule type="duplicateValues" dxfId="1" priority="3948"/>
    <cfRule type="duplicateValues" dxfId="1" priority="6901"/>
    <cfRule type="duplicateValues" dxfId="1" priority="9854"/>
  </conditionalFormatting>
  <conditionalFormatting sqref="B1963">
    <cfRule type="duplicateValues" dxfId="1" priority="994"/>
    <cfRule type="duplicateValues" dxfId="1" priority="3947"/>
    <cfRule type="duplicateValues" dxfId="1" priority="6900"/>
    <cfRule type="duplicateValues" dxfId="1" priority="9853"/>
  </conditionalFormatting>
  <conditionalFormatting sqref="B1964">
    <cfRule type="duplicateValues" dxfId="1" priority="993"/>
    <cfRule type="duplicateValues" dxfId="1" priority="3946"/>
    <cfRule type="duplicateValues" dxfId="1" priority="6899"/>
    <cfRule type="duplicateValues" dxfId="1" priority="9852"/>
  </conditionalFormatting>
  <conditionalFormatting sqref="B1965">
    <cfRule type="duplicateValues" dxfId="1" priority="992"/>
    <cfRule type="duplicateValues" dxfId="1" priority="3945"/>
    <cfRule type="duplicateValues" dxfId="1" priority="6898"/>
    <cfRule type="duplicateValues" dxfId="1" priority="9851"/>
  </conditionalFormatting>
  <conditionalFormatting sqref="B1966">
    <cfRule type="duplicateValues" dxfId="1" priority="991"/>
    <cfRule type="duplicateValues" dxfId="1" priority="3944"/>
    <cfRule type="duplicateValues" dxfId="1" priority="6897"/>
    <cfRule type="duplicateValues" dxfId="1" priority="9850"/>
  </conditionalFormatting>
  <conditionalFormatting sqref="B1967">
    <cfRule type="duplicateValues" dxfId="1" priority="990"/>
    <cfRule type="duplicateValues" dxfId="1" priority="3943"/>
    <cfRule type="duplicateValues" dxfId="1" priority="6896"/>
    <cfRule type="duplicateValues" dxfId="1" priority="9849"/>
  </conditionalFormatting>
  <conditionalFormatting sqref="B1968">
    <cfRule type="duplicateValues" dxfId="1" priority="989"/>
    <cfRule type="duplicateValues" dxfId="1" priority="3942"/>
    <cfRule type="duplicateValues" dxfId="1" priority="6895"/>
    <cfRule type="duplicateValues" dxfId="1" priority="9848"/>
  </conditionalFormatting>
  <conditionalFormatting sqref="B1969">
    <cfRule type="duplicateValues" dxfId="1" priority="988"/>
    <cfRule type="duplicateValues" dxfId="1" priority="3941"/>
    <cfRule type="duplicateValues" dxfId="1" priority="6894"/>
    <cfRule type="duplicateValues" dxfId="1" priority="9847"/>
  </conditionalFormatting>
  <conditionalFormatting sqref="B1970">
    <cfRule type="duplicateValues" dxfId="1" priority="987"/>
    <cfRule type="duplicateValues" dxfId="1" priority="3940"/>
    <cfRule type="duplicateValues" dxfId="1" priority="6893"/>
    <cfRule type="duplicateValues" dxfId="1" priority="9846"/>
  </conditionalFormatting>
  <conditionalFormatting sqref="B1971">
    <cfRule type="duplicateValues" dxfId="1" priority="986"/>
    <cfRule type="duplicateValues" dxfId="1" priority="3939"/>
    <cfRule type="duplicateValues" dxfId="1" priority="6892"/>
    <cfRule type="duplicateValues" dxfId="1" priority="9845"/>
  </conditionalFormatting>
  <conditionalFormatting sqref="B1972">
    <cfRule type="duplicateValues" dxfId="1" priority="985"/>
    <cfRule type="duplicateValues" dxfId="1" priority="3938"/>
    <cfRule type="duplicateValues" dxfId="1" priority="6891"/>
    <cfRule type="duplicateValues" dxfId="1" priority="9844"/>
  </conditionalFormatting>
  <conditionalFormatting sqref="B1973">
    <cfRule type="duplicateValues" dxfId="1" priority="984"/>
    <cfRule type="duplicateValues" dxfId="1" priority="3937"/>
    <cfRule type="duplicateValues" dxfId="1" priority="6890"/>
    <cfRule type="duplicateValues" dxfId="1" priority="9843"/>
  </conditionalFormatting>
  <conditionalFormatting sqref="B1974">
    <cfRule type="duplicateValues" dxfId="1" priority="983"/>
    <cfRule type="duplicateValues" dxfId="1" priority="3936"/>
    <cfRule type="duplicateValues" dxfId="1" priority="6889"/>
    <cfRule type="duplicateValues" dxfId="1" priority="9842"/>
  </conditionalFormatting>
  <conditionalFormatting sqref="B1975">
    <cfRule type="duplicateValues" dxfId="1" priority="982"/>
    <cfRule type="duplicateValues" dxfId="1" priority="3935"/>
    <cfRule type="duplicateValues" dxfId="1" priority="6888"/>
    <cfRule type="duplicateValues" dxfId="1" priority="9841"/>
  </conditionalFormatting>
  <conditionalFormatting sqref="B1976">
    <cfRule type="duplicateValues" dxfId="1" priority="981"/>
    <cfRule type="duplicateValues" dxfId="1" priority="3934"/>
    <cfRule type="duplicateValues" dxfId="1" priority="6887"/>
    <cfRule type="duplicateValues" dxfId="1" priority="9840"/>
  </conditionalFormatting>
  <conditionalFormatting sqref="B1977">
    <cfRule type="duplicateValues" dxfId="1" priority="980"/>
    <cfRule type="duplicateValues" dxfId="1" priority="3933"/>
    <cfRule type="duplicateValues" dxfId="1" priority="6886"/>
    <cfRule type="duplicateValues" dxfId="1" priority="9839"/>
  </conditionalFormatting>
  <conditionalFormatting sqref="B1978">
    <cfRule type="duplicateValues" dxfId="1" priority="979"/>
    <cfRule type="duplicateValues" dxfId="1" priority="3932"/>
    <cfRule type="duplicateValues" dxfId="1" priority="6885"/>
    <cfRule type="duplicateValues" dxfId="1" priority="9838"/>
  </conditionalFormatting>
  <conditionalFormatting sqref="B1979">
    <cfRule type="duplicateValues" dxfId="1" priority="978"/>
    <cfRule type="duplicateValues" dxfId="1" priority="3931"/>
    <cfRule type="duplicateValues" dxfId="1" priority="6884"/>
    <cfRule type="duplicateValues" dxfId="1" priority="9837"/>
  </conditionalFormatting>
  <conditionalFormatting sqref="B1980">
    <cfRule type="duplicateValues" dxfId="1" priority="977"/>
    <cfRule type="duplicateValues" dxfId="1" priority="3930"/>
    <cfRule type="duplicateValues" dxfId="1" priority="6883"/>
    <cfRule type="duplicateValues" dxfId="1" priority="9836"/>
  </conditionalFormatting>
  <conditionalFormatting sqref="B1981">
    <cfRule type="duplicateValues" dxfId="1" priority="976"/>
    <cfRule type="duplicateValues" dxfId="1" priority="3929"/>
    <cfRule type="duplicateValues" dxfId="1" priority="6882"/>
    <cfRule type="duplicateValues" dxfId="1" priority="9835"/>
  </conditionalFormatting>
  <conditionalFormatting sqref="B1982">
    <cfRule type="duplicateValues" dxfId="1" priority="975"/>
    <cfRule type="duplicateValues" dxfId="1" priority="3928"/>
    <cfRule type="duplicateValues" dxfId="1" priority="6881"/>
    <cfRule type="duplicateValues" dxfId="1" priority="9834"/>
  </conditionalFormatting>
  <conditionalFormatting sqref="B1983">
    <cfRule type="duplicateValues" dxfId="1" priority="974"/>
    <cfRule type="duplicateValues" dxfId="1" priority="3927"/>
    <cfRule type="duplicateValues" dxfId="1" priority="6880"/>
    <cfRule type="duplicateValues" dxfId="1" priority="9833"/>
  </conditionalFormatting>
  <conditionalFormatting sqref="B1984">
    <cfRule type="duplicateValues" dxfId="1" priority="973"/>
    <cfRule type="duplicateValues" dxfId="1" priority="3926"/>
    <cfRule type="duplicateValues" dxfId="1" priority="6879"/>
    <cfRule type="duplicateValues" dxfId="1" priority="9832"/>
  </conditionalFormatting>
  <conditionalFormatting sqref="B1985">
    <cfRule type="duplicateValues" dxfId="1" priority="972"/>
    <cfRule type="duplicateValues" dxfId="1" priority="3925"/>
    <cfRule type="duplicateValues" dxfId="1" priority="6878"/>
    <cfRule type="duplicateValues" dxfId="1" priority="9831"/>
  </conditionalFormatting>
  <conditionalFormatting sqref="B1986">
    <cfRule type="duplicateValues" dxfId="1" priority="971"/>
    <cfRule type="duplicateValues" dxfId="1" priority="3924"/>
    <cfRule type="duplicateValues" dxfId="1" priority="6877"/>
    <cfRule type="duplicateValues" dxfId="1" priority="9830"/>
  </conditionalFormatting>
  <conditionalFormatting sqref="B1987">
    <cfRule type="duplicateValues" dxfId="1" priority="970"/>
    <cfRule type="duplicateValues" dxfId="1" priority="3923"/>
    <cfRule type="duplicateValues" dxfId="1" priority="6876"/>
    <cfRule type="duplicateValues" dxfId="1" priority="9829"/>
  </conditionalFormatting>
  <conditionalFormatting sqref="B1988">
    <cfRule type="duplicateValues" dxfId="1" priority="969"/>
    <cfRule type="duplicateValues" dxfId="1" priority="3922"/>
    <cfRule type="duplicateValues" dxfId="1" priority="6875"/>
    <cfRule type="duplicateValues" dxfId="1" priority="9828"/>
  </conditionalFormatting>
  <conditionalFormatting sqref="B1989">
    <cfRule type="duplicateValues" dxfId="1" priority="968"/>
    <cfRule type="duplicateValues" dxfId="1" priority="3921"/>
    <cfRule type="duplicateValues" dxfId="1" priority="6874"/>
    <cfRule type="duplicateValues" dxfId="1" priority="9827"/>
  </conditionalFormatting>
  <conditionalFormatting sqref="B1990">
    <cfRule type="duplicateValues" dxfId="1" priority="967"/>
    <cfRule type="duplicateValues" dxfId="1" priority="3920"/>
    <cfRule type="duplicateValues" dxfId="1" priority="6873"/>
    <cfRule type="duplicateValues" dxfId="1" priority="9826"/>
  </conditionalFormatting>
  <conditionalFormatting sqref="B1991">
    <cfRule type="duplicateValues" dxfId="1" priority="966"/>
    <cfRule type="duplicateValues" dxfId="1" priority="3919"/>
    <cfRule type="duplicateValues" dxfId="1" priority="6872"/>
    <cfRule type="duplicateValues" dxfId="1" priority="9825"/>
  </conditionalFormatting>
  <conditionalFormatting sqref="B1992">
    <cfRule type="duplicateValues" dxfId="1" priority="965"/>
    <cfRule type="duplicateValues" dxfId="1" priority="3918"/>
    <cfRule type="duplicateValues" dxfId="1" priority="6871"/>
    <cfRule type="duplicateValues" dxfId="1" priority="9824"/>
  </conditionalFormatting>
  <conditionalFormatting sqref="B1993">
    <cfRule type="duplicateValues" dxfId="1" priority="964"/>
    <cfRule type="duplicateValues" dxfId="1" priority="3917"/>
    <cfRule type="duplicateValues" dxfId="1" priority="6870"/>
    <cfRule type="duplicateValues" dxfId="1" priority="9823"/>
  </conditionalFormatting>
  <conditionalFormatting sqref="B1994">
    <cfRule type="duplicateValues" dxfId="1" priority="963"/>
    <cfRule type="duplicateValues" dxfId="1" priority="3916"/>
    <cfRule type="duplicateValues" dxfId="1" priority="6869"/>
    <cfRule type="duplicateValues" dxfId="1" priority="9822"/>
  </conditionalFormatting>
  <conditionalFormatting sqref="B1995">
    <cfRule type="duplicateValues" dxfId="1" priority="962"/>
    <cfRule type="duplicateValues" dxfId="1" priority="3915"/>
    <cfRule type="duplicateValues" dxfId="1" priority="6868"/>
    <cfRule type="duplicateValues" dxfId="1" priority="9821"/>
  </conditionalFormatting>
  <conditionalFormatting sqref="B1996">
    <cfRule type="duplicateValues" dxfId="1" priority="961"/>
    <cfRule type="duplicateValues" dxfId="1" priority="3914"/>
    <cfRule type="duplicateValues" dxfId="1" priority="6867"/>
    <cfRule type="duplicateValues" dxfId="1" priority="9820"/>
  </conditionalFormatting>
  <conditionalFormatting sqref="B1997">
    <cfRule type="duplicateValues" dxfId="1" priority="960"/>
    <cfRule type="duplicateValues" dxfId="1" priority="3913"/>
    <cfRule type="duplicateValues" dxfId="1" priority="6866"/>
    <cfRule type="duplicateValues" dxfId="1" priority="9819"/>
  </conditionalFormatting>
  <conditionalFormatting sqref="B1998">
    <cfRule type="duplicateValues" dxfId="1" priority="959"/>
    <cfRule type="duplicateValues" dxfId="1" priority="3912"/>
    <cfRule type="duplicateValues" dxfId="1" priority="6865"/>
    <cfRule type="duplicateValues" dxfId="1" priority="9818"/>
  </conditionalFormatting>
  <conditionalFormatting sqref="B1999">
    <cfRule type="duplicateValues" dxfId="1" priority="958"/>
    <cfRule type="duplicateValues" dxfId="1" priority="3911"/>
    <cfRule type="duplicateValues" dxfId="1" priority="6864"/>
    <cfRule type="duplicateValues" dxfId="1" priority="9817"/>
  </conditionalFormatting>
  <conditionalFormatting sqref="B2000">
    <cfRule type="duplicateValues" dxfId="1" priority="957"/>
    <cfRule type="duplicateValues" dxfId="1" priority="3910"/>
    <cfRule type="duplicateValues" dxfId="1" priority="6863"/>
    <cfRule type="duplicateValues" dxfId="1" priority="9816"/>
  </conditionalFormatting>
  <conditionalFormatting sqref="B2001">
    <cfRule type="duplicateValues" dxfId="1" priority="956"/>
    <cfRule type="duplicateValues" dxfId="1" priority="3909"/>
    <cfRule type="duplicateValues" dxfId="1" priority="6862"/>
    <cfRule type="duplicateValues" dxfId="1" priority="9815"/>
  </conditionalFormatting>
  <conditionalFormatting sqref="B2002">
    <cfRule type="duplicateValues" dxfId="1" priority="955"/>
    <cfRule type="duplicateValues" dxfId="1" priority="3908"/>
    <cfRule type="duplicateValues" dxfId="1" priority="6861"/>
    <cfRule type="duplicateValues" dxfId="1" priority="9814"/>
  </conditionalFormatting>
  <conditionalFormatting sqref="B2003">
    <cfRule type="duplicateValues" dxfId="1" priority="954"/>
    <cfRule type="duplicateValues" dxfId="1" priority="3907"/>
    <cfRule type="duplicateValues" dxfId="1" priority="6860"/>
    <cfRule type="duplicateValues" dxfId="1" priority="9813"/>
  </conditionalFormatting>
  <conditionalFormatting sqref="B2004">
    <cfRule type="duplicateValues" dxfId="1" priority="953"/>
    <cfRule type="duplicateValues" dxfId="1" priority="3906"/>
    <cfRule type="duplicateValues" dxfId="1" priority="6859"/>
    <cfRule type="duplicateValues" dxfId="1" priority="9812"/>
  </conditionalFormatting>
  <conditionalFormatting sqref="B2005">
    <cfRule type="duplicateValues" dxfId="1" priority="952"/>
    <cfRule type="duplicateValues" dxfId="1" priority="3905"/>
    <cfRule type="duplicateValues" dxfId="1" priority="6858"/>
    <cfRule type="duplicateValues" dxfId="1" priority="9811"/>
  </conditionalFormatting>
  <conditionalFormatting sqref="B2006">
    <cfRule type="duplicateValues" dxfId="1" priority="951"/>
    <cfRule type="duplicateValues" dxfId="1" priority="3904"/>
    <cfRule type="duplicateValues" dxfId="1" priority="6857"/>
    <cfRule type="duplicateValues" dxfId="1" priority="9810"/>
  </conditionalFormatting>
  <conditionalFormatting sqref="B2007">
    <cfRule type="duplicateValues" dxfId="1" priority="950"/>
    <cfRule type="duplicateValues" dxfId="1" priority="3903"/>
    <cfRule type="duplicateValues" dxfId="1" priority="6856"/>
    <cfRule type="duplicateValues" dxfId="1" priority="9809"/>
  </conditionalFormatting>
  <conditionalFormatting sqref="B2008">
    <cfRule type="duplicateValues" dxfId="1" priority="949"/>
    <cfRule type="duplicateValues" dxfId="1" priority="3902"/>
    <cfRule type="duplicateValues" dxfId="1" priority="6855"/>
    <cfRule type="duplicateValues" dxfId="1" priority="9808"/>
  </conditionalFormatting>
  <conditionalFormatting sqref="B2009">
    <cfRule type="duplicateValues" dxfId="1" priority="948"/>
    <cfRule type="duplicateValues" dxfId="1" priority="3901"/>
    <cfRule type="duplicateValues" dxfId="1" priority="6854"/>
    <cfRule type="duplicateValues" dxfId="1" priority="9807"/>
  </conditionalFormatting>
  <conditionalFormatting sqref="B2010">
    <cfRule type="duplicateValues" dxfId="1" priority="947"/>
    <cfRule type="duplicateValues" dxfId="1" priority="3900"/>
    <cfRule type="duplicateValues" dxfId="1" priority="6853"/>
    <cfRule type="duplicateValues" dxfId="1" priority="9806"/>
  </conditionalFormatting>
  <conditionalFormatting sqref="B2011">
    <cfRule type="duplicateValues" dxfId="1" priority="946"/>
    <cfRule type="duplicateValues" dxfId="1" priority="3899"/>
    <cfRule type="duplicateValues" dxfId="1" priority="6852"/>
    <cfRule type="duplicateValues" dxfId="1" priority="9805"/>
  </conditionalFormatting>
  <conditionalFormatting sqref="B2012">
    <cfRule type="duplicateValues" dxfId="1" priority="945"/>
    <cfRule type="duplicateValues" dxfId="1" priority="3898"/>
    <cfRule type="duplicateValues" dxfId="1" priority="6851"/>
    <cfRule type="duplicateValues" dxfId="1" priority="9804"/>
  </conditionalFormatting>
  <conditionalFormatting sqref="B2013">
    <cfRule type="duplicateValues" dxfId="1" priority="944"/>
    <cfRule type="duplicateValues" dxfId="1" priority="3897"/>
    <cfRule type="duplicateValues" dxfId="1" priority="6850"/>
    <cfRule type="duplicateValues" dxfId="1" priority="9803"/>
  </conditionalFormatting>
  <conditionalFormatting sqref="B2014">
    <cfRule type="duplicateValues" dxfId="1" priority="943"/>
    <cfRule type="duplicateValues" dxfId="1" priority="3896"/>
    <cfRule type="duplicateValues" dxfId="1" priority="6849"/>
    <cfRule type="duplicateValues" dxfId="1" priority="9802"/>
  </conditionalFormatting>
  <conditionalFormatting sqref="B2015">
    <cfRule type="duplicateValues" dxfId="1" priority="942"/>
    <cfRule type="duplicateValues" dxfId="1" priority="3895"/>
    <cfRule type="duplicateValues" dxfId="1" priority="6848"/>
    <cfRule type="duplicateValues" dxfId="1" priority="9801"/>
  </conditionalFormatting>
  <conditionalFormatting sqref="B2016">
    <cfRule type="duplicateValues" dxfId="1" priority="941"/>
    <cfRule type="duplicateValues" dxfId="1" priority="3894"/>
    <cfRule type="duplicateValues" dxfId="1" priority="6847"/>
    <cfRule type="duplicateValues" dxfId="1" priority="9800"/>
  </conditionalFormatting>
  <conditionalFormatting sqref="B2017">
    <cfRule type="duplicateValues" dxfId="1" priority="940"/>
    <cfRule type="duplicateValues" dxfId="1" priority="3893"/>
    <cfRule type="duplicateValues" dxfId="1" priority="6846"/>
    <cfRule type="duplicateValues" dxfId="1" priority="9799"/>
  </conditionalFormatting>
  <conditionalFormatting sqref="B2018">
    <cfRule type="duplicateValues" dxfId="1" priority="939"/>
    <cfRule type="duplicateValues" dxfId="1" priority="3892"/>
    <cfRule type="duplicateValues" dxfId="1" priority="6845"/>
    <cfRule type="duplicateValues" dxfId="1" priority="9798"/>
  </conditionalFormatting>
  <conditionalFormatting sqref="B2019">
    <cfRule type="duplicateValues" dxfId="1" priority="938"/>
    <cfRule type="duplicateValues" dxfId="1" priority="3891"/>
    <cfRule type="duplicateValues" dxfId="1" priority="6844"/>
    <cfRule type="duplicateValues" dxfId="1" priority="9797"/>
  </conditionalFormatting>
  <conditionalFormatting sqref="B2020">
    <cfRule type="duplicateValues" dxfId="1" priority="937"/>
    <cfRule type="duplicateValues" dxfId="1" priority="3890"/>
    <cfRule type="duplicateValues" dxfId="1" priority="6843"/>
    <cfRule type="duplicateValues" dxfId="1" priority="9796"/>
  </conditionalFormatting>
  <conditionalFormatting sqref="B2021">
    <cfRule type="duplicateValues" dxfId="1" priority="936"/>
    <cfRule type="duplicateValues" dxfId="1" priority="3889"/>
    <cfRule type="duplicateValues" dxfId="1" priority="6842"/>
    <cfRule type="duplicateValues" dxfId="1" priority="9795"/>
  </conditionalFormatting>
  <conditionalFormatting sqref="B2022">
    <cfRule type="duplicateValues" dxfId="1" priority="935"/>
    <cfRule type="duplicateValues" dxfId="1" priority="3888"/>
    <cfRule type="duplicateValues" dxfId="1" priority="6841"/>
    <cfRule type="duplicateValues" dxfId="1" priority="9794"/>
  </conditionalFormatting>
  <conditionalFormatting sqref="B2023">
    <cfRule type="duplicateValues" dxfId="1" priority="934"/>
    <cfRule type="duplicateValues" dxfId="1" priority="3887"/>
    <cfRule type="duplicateValues" dxfId="1" priority="6840"/>
    <cfRule type="duplicateValues" dxfId="1" priority="9793"/>
  </conditionalFormatting>
  <conditionalFormatting sqref="B2024">
    <cfRule type="duplicateValues" dxfId="1" priority="933"/>
    <cfRule type="duplicateValues" dxfId="1" priority="3886"/>
    <cfRule type="duplicateValues" dxfId="1" priority="6839"/>
    <cfRule type="duplicateValues" dxfId="1" priority="9792"/>
  </conditionalFormatting>
  <conditionalFormatting sqref="B2025">
    <cfRule type="duplicateValues" dxfId="1" priority="932"/>
    <cfRule type="duplicateValues" dxfId="1" priority="3885"/>
    <cfRule type="duplicateValues" dxfId="1" priority="6838"/>
    <cfRule type="duplicateValues" dxfId="1" priority="9791"/>
  </conditionalFormatting>
  <conditionalFormatting sqref="B2026">
    <cfRule type="duplicateValues" dxfId="1" priority="931"/>
    <cfRule type="duplicateValues" dxfId="1" priority="3884"/>
    <cfRule type="duplicateValues" dxfId="1" priority="6837"/>
    <cfRule type="duplicateValues" dxfId="1" priority="9790"/>
  </conditionalFormatting>
  <conditionalFormatting sqref="B2027">
    <cfRule type="duplicateValues" dxfId="1" priority="930"/>
    <cfRule type="duplicateValues" dxfId="1" priority="3883"/>
    <cfRule type="duplicateValues" dxfId="1" priority="6836"/>
    <cfRule type="duplicateValues" dxfId="1" priority="9789"/>
  </conditionalFormatting>
  <conditionalFormatting sqref="B2028">
    <cfRule type="duplicateValues" dxfId="1" priority="929"/>
    <cfRule type="duplicateValues" dxfId="1" priority="3882"/>
    <cfRule type="duplicateValues" dxfId="1" priority="6835"/>
    <cfRule type="duplicateValues" dxfId="1" priority="9788"/>
  </conditionalFormatting>
  <conditionalFormatting sqref="B2029">
    <cfRule type="duplicateValues" dxfId="1" priority="928"/>
    <cfRule type="duplicateValues" dxfId="1" priority="3881"/>
    <cfRule type="duplicateValues" dxfId="1" priority="6834"/>
    <cfRule type="duplicateValues" dxfId="1" priority="9787"/>
  </conditionalFormatting>
  <conditionalFormatting sqref="B2030">
    <cfRule type="duplicateValues" dxfId="1" priority="927"/>
    <cfRule type="duplicateValues" dxfId="1" priority="3880"/>
    <cfRule type="duplicateValues" dxfId="1" priority="6833"/>
    <cfRule type="duplicateValues" dxfId="1" priority="9786"/>
  </conditionalFormatting>
  <conditionalFormatting sqref="B2031">
    <cfRule type="duplicateValues" dxfId="1" priority="926"/>
    <cfRule type="duplicateValues" dxfId="1" priority="3879"/>
    <cfRule type="duplicateValues" dxfId="1" priority="6832"/>
    <cfRule type="duplicateValues" dxfId="1" priority="9785"/>
  </conditionalFormatting>
  <conditionalFormatting sqref="B2032">
    <cfRule type="duplicateValues" dxfId="1" priority="925"/>
    <cfRule type="duplicateValues" dxfId="1" priority="3878"/>
    <cfRule type="duplicateValues" dxfId="1" priority="6831"/>
    <cfRule type="duplicateValues" dxfId="1" priority="9784"/>
  </conditionalFormatting>
  <conditionalFormatting sqref="B2033">
    <cfRule type="duplicateValues" dxfId="1" priority="924"/>
    <cfRule type="duplicateValues" dxfId="1" priority="3877"/>
    <cfRule type="duplicateValues" dxfId="1" priority="6830"/>
    <cfRule type="duplicateValues" dxfId="1" priority="9783"/>
  </conditionalFormatting>
  <conditionalFormatting sqref="B2034">
    <cfRule type="duplicateValues" dxfId="1" priority="923"/>
    <cfRule type="duplicateValues" dxfId="1" priority="3876"/>
    <cfRule type="duplicateValues" dxfId="1" priority="6829"/>
    <cfRule type="duplicateValues" dxfId="1" priority="9782"/>
  </conditionalFormatting>
  <conditionalFormatting sqref="B2035">
    <cfRule type="duplicateValues" dxfId="1" priority="922"/>
    <cfRule type="duplicateValues" dxfId="1" priority="3875"/>
    <cfRule type="duplicateValues" dxfId="1" priority="6828"/>
    <cfRule type="duplicateValues" dxfId="1" priority="9781"/>
  </conditionalFormatting>
  <conditionalFormatting sqref="B2036">
    <cfRule type="duplicateValues" dxfId="1" priority="921"/>
    <cfRule type="duplicateValues" dxfId="1" priority="3874"/>
    <cfRule type="duplicateValues" dxfId="1" priority="6827"/>
    <cfRule type="duplicateValues" dxfId="1" priority="9780"/>
  </conditionalFormatting>
  <conditionalFormatting sqref="B2037">
    <cfRule type="duplicateValues" dxfId="1" priority="920"/>
    <cfRule type="duplicateValues" dxfId="1" priority="3873"/>
    <cfRule type="duplicateValues" dxfId="1" priority="6826"/>
    <cfRule type="duplicateValues" dxfId="1" priority="9779"/>
  </conditionalFormatting>
  <conditionalFormatting sqref="B2038">
    <cfRule type="duplicateValues" dxfId="1" priority="919"/>
    <cfRule type="duplicateValues" dxfId="1" priority="3872"/>
    <cfRule type="duplicateValues" dxfId="1" priority="6825"/>
    <cfRule type="duplicateValues" dxfId="1" priority="9778"/>
  </conditionalFormatting>
  <conditionalFormatting sqref="B2039">
    <cfRule type="duplicateValues" dxfId="1" priority="918"/>
    <cfRule type="duplicateValues" dxfId="1" priority="3871"/>
    <cfRule type="duplicateValues" dxfId="1" priority="6824"/>
    <cfRule type="duplicateValues" dxfId="1" priority="9777"/>
  </conditionalFormatting>
  <conditionalFormatting sqref="B2040">
    <cfRule type="duplicateValues" dxfId="1" priority="917"/>
    <cfRule type="duplicateValues" dxfId="1" priority="3870"/>
    <cfRule type="duplicateValues" dxfId="1" priority="6823"/>
    <cfRule type="duplicateValues" dxfId="1" priority="9776"/>
  </conditionalFormatting>
  <conditionalFormatting sqref="B2041">
    <cfRule type="duplicateValues" dxfId="1" priority="916"/>
    <cfRule type="duplicateValues" dxfId="1" priority="3869"/>
    <cfRule type="duplicateValues" dxfId="1" priority="6822"/>
    <cfRule type="duplicateValues" dxfId="1" priority="9775"/>
  </conditionalFormatting>
  <conditionalFormatting sqref="B2042">
    <cfRule type="duplicateValues" dxfId="1" priority="915"/>
    <cfRule type="duplicateValues" dxfId="1" priority="3868"/>
    <cfRule type="duplicateValues" dxfId="1" priority="6821"/>
    <cfRule type="duplicateValues" dxfId="1" priority="9774"/>
  </conditionalFormatting>
  <conditionalFormatting sqref="B2043">
    <cfRule type="duplicateValues" dxfId="1" priority="914"/>
    <cfRule type="duplicateValues" dxfId="1" priority="3867"/>
    <cfRule type="duplicateValues" dxfId="1" priority="6820"/>
    <cfRule type="duplicateValues" dxfId="1" priority="9773"/>
  </conditionalFormatting>
  <conditionalFormatting sqref="B2044">
    <cfRule type="duplicateValues" dxfId="1" priority="913"/>
    <cfRule type="duplicateValues" dxfId="1" priority="3866"/>
    <cfRule type="duplicateValues" dxfId="1" priority="6819"/>
    <cfRule type="duplicateValues" dxfId="1" priority="9772"/>
  </conditionalFormatting>
  <conditionalFormatting sqref="B2045">
    <cfRule type="duplicateValues" dxfId="1" priority="912"/>
    <cfRule type="duplicateValues" dxfId="1" priority="3865"/>
    <cfRule type="duplicateValues" dxfId="1" priority="6818"/>
    <cfRule type="duplicateValues" dxfId="1" priority="9771"/>
  </conditionalFormatting>
  <conditionalFormatting sqref="B2046">
    <cfRule type="duplicateValues" dxfId="1" priority="911"/>
    <cfRule type="duplicateValues" dxfId="1" priority="3864"/>
    <cfRule type="duplicateValues" dxfId="1" priority="6817"/>
    <cfRule type="duplicateValues" dxfId="1" priority="9770"/>
  </conditionalFormatting>
  <conditionalFormatting sqref="B2047">
    <cfRule type="duplicateValues" dxfId="1" priority="910"/>
    <cfRule type="duplicateValues" dxfId="1" priority="3863"/>
    <cfRule type="duplicateValues" dxfId="1" priority="6816"/>
    <cfRule type="duplicateValues" dxfId="1" priority="9769"/>
  </conditionalFormatting>
  <conditionalFormatting sqref="B2048">
    <cfRule type="duplicateValues" dxfId="1" priority="909"/>
    <cfRule type="duplicateValues" dxfId="1" priority="3862"/>
    <cfRule type="duplicateValues" dxfId="1" priority="6815"/>
    <cfRule type="duplicateValues" dxfId="1" priority="9768"/>
  </conditionalFormatting>
  <conditionalFormatting sqref="B2049">
    <cfRule type="duplicateValues" dxfId="1" priority="908"/>
    <cfRule type="duplicateValues" dxfId="1" priority="3861"/>
    <cfRule type="duplicateValues" dxfId="1" priority="6814"/>
    <cfRule type="duplicateValues" dxfId="1" priority="9767"/>
  </conditionalFormatting>
  <conditionalFormatting sqref="B2050">
    <cfRule type="duplicateValues" dxfId="1" priority="907"/>
    <cfRule type="duplicateValues" dxfId="1" priority="3860"/>
    <cfRule type="duplicateValues" dxfId="1" priority="6813"/>
    <cfRule type="duplicateValues" dxfId="1" priority="9766"/>
  </conditionalFormatting>
  <conditionalFormatting sqref="B2051">
    <cfRule type="duplicateValues" dxfId="1" priority="906"/>
    <cfRule type="duplicateValues" dxfId="1" priority="3859"/>
    <cfRule type="duplicateValues" dxfId="1" priority="6812"/>
    <cfRule type="duplicateValues" dxfId="1" priority="9765"/>
  </conditionalFormatting>
  <conditionalFormatting sqref="B2052">
    <cfRule type="duplicateValues" dxfId="1" priority="905"/>
    <cfRule type="duplicateValues" dxfId="1" priority="3858"/>
    <cfRule type="duplicateValues" dxfId="1" priority="6811"/>
    <cfRule type="duplicateValues" dxfId="1" priority="9764"/>
  </conditionalFormatting>
  <conditionalFormatting sqref="B2053">
    <cfRule type="duplicateValues" dxfId="1" priority="904"/>
    <cfRule type="duplicateValues" dxfId="1" priority="3857"/>
    <cfRule type="duplicateValues" dxfId="1" priority="6810"/>
    <cfRule type="duplicateValues" dxfId="1" priority="9763"/>
  </conditionalFormatting>
  <conditionalFormatting sqref="B2054">
    <cfRule type="duplicateValues" dxfId="1" priority="903"/>
    <cfRule type="duplicateValues" dxfId="1" priority="3856"/>
    <cfRule type="duplicateValues" dxfId="1" priority="6809"/>
    <cfRule type="duplicateValues" dxfId="1" priority="9762"/>
  </conditionalFormatting>
  <conditionalFormatting sqref="B2055">
    <cfRule type="duplicateValues" dxfId="1" priority="902"/>
    <cfRule type="duplicateValues" dxfId="1" priority="3855"/>
    <cfRule type="duplicateValues" dxfId="1" priority="6808"/>
    <cfRule type="duplicateValues" dxfId="1" priority="9761"/>
  </conditionalFormatting>
  <conditionalFormatting sqref="B2056">
    <cfRule type="duplicateValues" dxfId="1" priority="901"/>
    <cfRule type="duplicateValues" dxfId="1" priority="3854"/>
    <cfRule type="duplicateValues" dxfId="1" priority="6807"/>
    <cfRule type="duplicateValues" dxfId="1" priority="9760"/>
  </conditionalFormatting>
  <conditionalFormatting sqref="B2057">
    <cfRule type="duplicateValues" dxfId="1" priority="900"/>
    <cfRule type="duplicateValues" dxfId="1" priority="3853"/>
    <cfRule type="duplicateValues" dxfId="1" priority="6806"/>
    <cfRule type="duplicateValues" dxfId="1" priority="9759"/>
  </conditionalFormatting>
  <conditionalFormatting sqref="B2058">
    <cfRule type="duplicateValues" dxfId="1" priority="899"/>
    <cfRule type="duplicateValues" dxfId="1" priority="3852"/>
    <cfRule type="duplicateValues" dxfId="1" priority="6805"/>
    <cfRule type="duplicateValues" dxfId="1" priority="9758"/>
  </conditionalFormatting>
  <conditionalFormatting sqref="B2059">
    <cfRule type="duplicateValues" dxfId="1" priority="898"/>
    <cfRule type="duplicateValues" dxfId="1" priority="3851"/>
    <cfRule type="duplicateValues" dxfId="1" priority="6804"/>
    <cfRule type="duplicateValues" dxfId="1" priority="9757"/>
  </conditionalFormatting>
  <conditionalFormatting sqref="B2060">
    <cfRule type="duplicateValues" dxfId="1" priority="897"/>
    <cfRule type="duplicateValues" dxfId="1" priority="3850"/>
    <cfRule type="duplicateValues" dxfId="1" priority="6803"/>
    <cfRule type="duplicateValues" dxfId="1" priority="9756"/>
  </conditionalFormatting>
  <conditionalFormatting sqref="B2061">
    <cfRule type="duplicateValues" dxfId="1" priority="896"/>
    <cfRule type="duplicateValues" dxfId="1" priority="3849"/>
    <cfRule type="duplicateValues" dxfId="1" priority="6802"/>
    <cfRule type="duplicateValues" dxfId="1" priority="9755"/>
  </conditionalFormatting>
  <conditionalFormatting sqref="B2062">
    <cfRule type="duplicateValues" dxfId="1" priority="895"/>
    <cfRule type="duplicateValues" dxfId="1" priority="3848"/>
    <cfRule type="duplicateValues" dxfId="1" priority="6801"/>
    <cfRule type="duplicateValues" dxfId="1" priority="9754"/>
  </conditionalFormatting>
  <conditionalFormatting sqref="B2063">
    <cfRule type="duplicateValues" dxfId="1" priority="894"/>
    <cfRule type="duplicateValues" dxfId="1" priority="3847"/>
    <cfRule type="duplicateValues" dxfId="1" priority="6800"/>
    <cfRule type="duplicateValues" dxfId="1" priority="9753"/>
  </conditionalFormatting>
  <conditionalFormatting sqref="B2064">
    <cfRule type="duplicateValues" dxfId="1" priority="893"/>
    <cfRule type="duplicateValues" dxfId="1" priority="3846"/>
    <cfRule type="duplicateValues" dxfId="1" priority="6799"/>
    <cfRule type="duplicateValues" dxfId="1" priority="9752"/>
  </conditionalFormatting>
  <conditionalFormatting sqref="B2065">
    <cfRule type="duplicateValues" dxfId="1" priority="892"/>
    <cfRule type="duplicateValues" dxfId="1" priority="3845"/>
    <cfRule type="duplicateValues" dxfId="1" priority="6798"/>
    <cfRule type="duplicateValues" dxfId="1" priority="9751"/>
  </conditionalFormatting>
  <conditionalFormatting sqref="B2066">
    <cfRule type="duplicateValues" dxfId="1" priority="891"/>
    <cfRule type="duplicateValues" dxfId="1" priority="3844"/>
    <cfRule type="duplicateValues" dxfId="1" priority="6797"/>
    <cfRule type="duplicateValues" dxfId="1" priority="9750"/>
  </conditionalFormatting>
  <conditionalFormatting sqref="B2067">
    <cfRule type="duplicateValues" dxfId="1" priority="890"/>
    <cfRule type="duplicateValues" dxfId="1" priority="3843"/>
    <cfRule type="duplicateValues" dxfId="1" priority="6796"/>
    <cfRule type="duplicateValues" dxfId="1" priority="9749"/>
  </conditionalFormatting>
  <conditionalFormatting sqref="B2068">
    <cfRule type="duplicateValues" dxfId="1" priority="889"/>
    <cfRule type="duplicateValues" dxfId="1" priority="3842"/>
    <cfRule type="duplicateValues" dxfId="1" priority="6795"/>
    <cfRule type="duplicateValues" dxfId="1" priority="9748"/>
  </conditionalFormatting>
  <conditionalFormatting sqref="B2069">
    <cfRule type="duplicateValues" dxfId="1" priority="888"/>
    <cfRule type="duplicateValues" dxfId="1" priority="3841"/>
    <cfRule type="duplicateValues" dxfId="1" priority="6794"/>
    <cfRule type="duplicateValues" dxfId="1" priority="9747"/>
  </conditionalFormatting>
  <conditionalFormatting sqref="B2070">
    <cfRule type="duplicateValues" dxfId="1" priority="887"/>
    <cfRule type="duplicateValues" dxfId="1" priority="3840"/>
    <cfRule type="duplicateValues" dxfId="1" priority="6793"/>
    <cfRule type="duplicateValues" dxfId="1" priority="9746"/>
  </conditionalFormatting>
  <conditionalFormatting sqref="B2071">
    <cfRule type="duplicateValues" dxfId="1" priority="886"/>
    <cfRule type="duplicateValues" dxfId="1" priority="3839"/>
    <cfRule type="duplicateValues" dxfId="1" priority="6792"/>
    <cfRule type="duplicateValues" dxfId="1" priority="9745"/>
  </conditionalFormatting>
  <conditionalFormatting sqref="B2072">
    <cfRule type="duplicateValues" dxfId="1" priority="885"/>
    <cfRule type="duplicateValues" dxfId="1" priority="3838"/>
    <cfRule type="duplicateValues" dxfId="1" priority="6791"/>
    <cfRule type="duplicateValues" dxfId="1" priority="9744"/>
  </conditionalFormatting>
  <conditionalFormatting sqref="B2073">
    <cfRule type="duplicateValues" dxfId="1" priority="884"/>
    <cfRule type="duplicateValues" dxfId="1" priority="3837"/>
    <cfRule type="duplicateValues" dxfId="1" priority="6790"/>
    <cfRule type="duplicateValues" dxfId="1" priority="9743"/>
  </conditionalFormatting>
  <conditionalFormatting sqref="B2074">
    <cfRule type="duplicateValues" dxfId="1" priority="883"/>
    <cfRule type="duplicateValues" dxfId="1" priority="3836"/>
    <cfRule type="duplicateValues" dxfId="1" priority="6789"/>
    <cfRule type="duplicateValues" dxfId="1" priority="9742"/>
  </conditionalFormatting>
  <conditionalFormatting sqref="B2075">
    <cfRule type="duplicateValues" dxfId="1" priority="882"/>
    <cfRule type="duplicateValues" dxfId="1" priority="3835"/>
    <cfRule type="duplicateValues" dxfId="1" priority="6788"/>
    <cfRule type="duplicateValues" dxfId="1" priority="9741"/>
  </conditionalFormatting>
  <conditionalFormatting sqref="B2076">
    <cfRule type="duplicateValues" dxfId="1" priority="881"/>
    <cfRule type="duplicateValues" dxfId="1" priority="3834"/>
    <cfRule type="duplicateValues" dxfId="1" priority="6787"/>
    <cfRule type="duplicateValues" dxfId="1" priority="9740"/>
  </conditionalFormatting>
  <conditionalFormatting sqref="B2077">
    <cfRule type="duplicateValues" dxfId="1" priority="880"/>
    <cfRule type="duplicateValues" dxfId="1" priority="3833"/>
    <cfRule type="duplicateValues" dxfId="1" priority="6786"/>
    <cfRule type="duplicateValues" dxfId="1" priority="9739"/>
  </conditionalFormatting>
  <conditionalFormatting sqref="B2078">
    <cfRule type="duplicateValues" dxfId="1" priority="879"/>
    <cfRule type="duplicateValues" dxfId="1" priority="3832"/>
    <cfRule type="duplicateValues" dxfId="1" priority="6785"/>
    <cfRule type="duplicateValues" dxfId="1" priority="9738"/>
  </conditionalFormatting>
  <conditionalFormatting sqref="B2079">
    <cfRule type="duplicateValues" dxfId="1" priority="878"/>
    <cfRule type="duplicateValues" dxfId="1" priority="3831"/>
    <cfRule type="duplicateValues" dxfId="1" priority="6784"/>
    <cfRule type="duplicateValues" dxfId="1" priority="9737"/>
  </conditionalFormatting>
  <conditionalFormatting sqref="B2080">
    <cfRule type="duplicateValues" dxfId="1" priority="877"/>
    <cfRule type="duplicateValues" dxfId="1" priority="3830"/>
    <cfRule type="duplicateValues" dxfId="1" priority="6783"/>
    <cfRule type="duplicateValues" dxfId="1" priority="9736"/>
  </conditionalFormatting>
  <conditionalFormatting sqref="B2081">
    <cfRule type="duplicateValues" dxfId="1" priority="876"/>
    <cfRule type="duplicateValues" dxfId="1" priority="3829"/>
    <cfRule type="duplicateValues" dxfId="1" priority="6782"/>
    <cfRule type="duplicateValues" dxfId="1" priority="9735"/>
  </conditionalFormatting>
  <conditionalFormatting sqref="B2082">
    <cfRule type="duplicateValues" dxfId="1" priority="875"/>
    <cfRule type="duplicateValues" dxfId="1" priority="3828"/>
    <cfRule type="duplicateValues" dxfId="1" priority="6781"/>
    <cfRule type="duplicateValues" dxfId="1" priority="9734"/>
  </conditionalFormatting>
  <conditionalFormatting sqref="B2083">
    <cfRule type="duplicateValues" dxfId="1" priority="874"/>
    <cfRule type="duplicateValues" dxfId="1" priority="3827"/>
    <cfRule type="duplicateValues" dxfId="1" priority="6780"/>
    <cfRule type="duplicateValues" dxfId="1" priority="9733"/>
  </conditionalFormatting>
  <conditionalFormatting sqref="B2084">
    <cfRule type="duplicateValues" dxfId="1" priority="873"/>
    <cfRule type="duplicateValues" dxfId="1" priority="3826"/>
    <cfRule type="duplicateValues" dxfId="1" priority="6779"/>
    <cfRule type="duplicateValues" dxfId="1" priority="9732"/>
  </conditionalFormatting>
  <conditionalFormatting sqref="B2085">
    <cfRule type="duplicateValues" dxfId="1" priority="872"/>
    <cfRule type="duplicateValues" dxfId="1" priority="3825"/>
    <cfRule type="duplicateValues" dxfId="1" priority="6778"/>
    <cfRule type="duplicateValues" dxfId="1" priority="9731"/>
  </conditionalFormatting>
  <conditionalFormatting sqref="B2086">
    <cfRule type="duplicateValues" dxfId="1" priority="871"/>
    <cfRule type="duplicateValues" dxfId="1" priority="3824"/>
    <cfRule type="duplicateValues" dxfId="1" priority="6777"/>
    <cfRule type="duplicateValues" dxfId="1" priority="9730"/>
  </conditionalFormatting>
  <conditionalFormatting sqref="B2087">
    <cfRule type="duplicateValues" dxfId="1" priority="870"/>
    <cfRule type="duplicateValues" dxfId="1" priority="3823"/>
    <cfRule type="duplicateValues" dxfId="1" priority="6776"/>
    <cfRule type="duplicateValues" dxfId="1" priority="9729"/>
  </conditionalFormatting>
  <conditionalFormatting sqref="B2088">
    <cfRule type="duplicateValues" dxfId="1" priority="869"/>
    <cfRule type="duplicateValues" dxfId="1" priority="3822"/>
    <cfRule type="duplicateValues" dxfId="1" priority="6775"/>
    <cfRule type="duplicateValues" dxfId="1" priority="9728"/>
  </conditionalFormatting>
  <conditionalFormatting sqref="B2089">
    <cfRule type="duplicateValues" dxfId="1" priority="868"/>
    <cfRule type="duplicateValues" dxfId="1" priority="3821"/>
    <cfRule type="duplicateValues" dxfId="1" priority="6774"/>
    <cfRule type="duplicateValues" dxfId="1" priority="9727"/>
  </conditionalFormatting>
  <conditionalFormatting sqref="B2090">
    <cfRule type="duplicateValues" dxfId="1" priority="867"/>
    <cfRule type="duplicateValues" dxfId="1" priority="3820"/>
    <cfRule type="duplicateValues" dxfId="1" priority="6773"/>
    <cfRule type="duplicateValues" dxfId="1" priority="9726"/>
  </conditionalFormatting>
  <conditionalFormatting sqref="B2091">
    <cfRule type="duplicateValues" dxfId="1" priority="866"/>
    <cfRule type="duplicateValues" dxfId="1" priority="3819"/>
    <cfRule type="duplicateValues" dxfId="1" priority="6772"/>
    <cfRule type="duplicateValues" dxfId="1" priority="9725"/>
  </conditionalFormatting>
  <conditionalFormatting sqref="B2092">
    <cfRule type="duplicateValues" dxfId="1" priority="865"/>
    <cfRule type="duplicateValues" dxfId="1" priority="3818"/>
    <cfRule type="duplicateValues" dxfId="1" priority="6771"/>
    <cfRule type="duplicateValues" dxfId="1" priority="9724"/>
  </conditionalFormatting>
  <conditionalFormatting sqref="B2093">
    <cfRule type="duplicateValues" dxfId="1" priority="864"/>
    <cfRule type="duplicateValues" dxfId="1" priority="3817"/>
    <cfRule type="duplicateValues" dxfId="1" priority="6770"/>
    <cfRule type="duplicateValues" dxfId="1" priority="9723"/>
  </conditionalFormatting>
  <conditionalFormatting sqref="B2094">
    <cfRule type="duplicateValues" dxfId="1" priority="863"/>
    <cfRule type="duplicateValues" dxfId="1" priority="3816"/>
    <cfRule type="duplicateValues" dxfId="1" priority="6769"/>
    <cfRule type="duplicateValues" dxfId="1" priority="9722"/>
  </conditionalFormatting>
  <conditionalFormatting sqref="B2095">
    <cfRule type="duplicateValues" dxfId="1" priority="862"/>
    <cfRule type="duplicateValues" dxfId="1" priority="3815"/>
    <cfRule type="duplicateValues" dxfId="1" priority="6768"/>
    <cfRule type="duplicateValues" dxfId="1" priority="9721"/>
  </conditionalFormatting>
  <conditionalFormatting sqref="B2096">
    <cfRule type="duplicateValues" dxfId="1" priority="861"/>
    <cfRule type="duplicateValues" dxfId="1" priority="3814"/>
    <cfRule type="duplicateValues" dxfId="1" priority="6767"/>
    <cfRule type="duplicateValues" dxfId="1" priority="9720"/>
  </conditionalFormatting>
  <conditionalFormatting sqref="B2097">
    <cfRule type="duplicateValues" dxfId="1" priority="860"/>
    <cfRule type="duplicateValues" dxfId="1" priority="3813"/>
    <cfRule type="duplicateValues" dxfId="1" priority="6766"/>
    <cfRule type="duplicateValues" dxfId="1" priority="9719"/>
  </conditionalFormatting>
  <conditionalFormatting sqref="B2098">
    <cfRule type="duplicateValues" dxfId="1" priority="859"/>
    <cfRule type="duplicateValues" dxfId="1" priority="3812"/>
    <cfRule type="duplicateValues" dxfId="1" priority="6765"/>
    <cfRule type="duplicateValues" dxfId="1" priority="9718"/>
  </conditionalFormatting>
  <conditionalFormatting sqref="B2099">
    <cfRule type="duplicateValues" dxfId="1" priority="858"/>
    <cfRule type="duplicateValues" dxfId="1" priority="3811"/>
    <cfRule type="duplicateValues" dxfId="1" priority="6764"/>
    <cfRule type="duplicateValues" dxfId="1" priority="9717"/>
  </conditionalFormatting>
  <conditionalFormatting sqref="B2100">
    <cfRule type="duplicateValues" dxfId="1" priority="857"/>
    <cfRule type="duplicateValues" dxfId="1" priority="3810"/>
    <cfRule type="duplicateValues" dxfId="1" priority="6763"/>
    <cfRule type="duplicateValues" dxfId="1" priority="9716"/>
  </conditionalFormatting>
  <conditionalFormatting sqref="B2101">
    <cfRule type="duplicateValues" dxfId="1" priority="856"/>
    <cfRule type="duplicateValues" dxfId="1" priority="3809"/>
    <cfRule type="duplicateValues" dxfId="1" priority="6762"/>
    <cfRule type="duplicateValues" dxfId="1" priority="9715"/>
  </conditionalFormatting>
  <conditionalFormatting sqref="B2102">
    <cfRule type="duplicateValues" dxfId="1" priority="855"/>
    <cfRule type="duplicateValues" dxfId="1" priority="3808"/>
    <cfRule type="duplicateValues" dxfId="1" priority="6761"/>
    <cfRule type="duplicateValues" dxfId="1" priority="9714"/>
  </conditionalFormatting>
  <conditionalFormatting sqref="B2103">
    <cfRule type="duplicateValues" dxfId="1" priority="854"/>
    <cfRule type="duplicateValues" dxfId="1" priority="3807"/>
    <cfRule type="duplicateValues" dxfId="1" priority="6760"/>
    <cfRule type="duplicateValues" dxfId="1" priority="9713"/>
  </conditionalFormatting>
  <conditionalFormatting sqref="B2104">
    <cfRule type="duplicateValues" dxfId="1" priority="853"/>
    <cfRule type="duplicateValues" dxfId="1" priority="3806"/>
    <cfRule type="duplicateValues" dxfId="1" priority="6759"/>
    <cfRule type="duplicateValues" dxfId="1" priority="9712"/>
  </conditionalFormatting>
  <conditionalFormatting sqref="B2105">
    <cfRule type="duplicateValues" dxfId="1" priority="852"/>
    <cfRule type="duplicateValues" dxfId="1" priority="3805"/>
    <cfRule type="duplicateValues" dxfId="1" priority="6758"/>
    <cfRule type="duplicateValues" dxfId="1" priority="9711"/>
  </conditionalFormatting>
  <conditionalFormatting sqref="B2106">
    <cfRule type="duplicateValues" dxfId="1" priority="851"/>
    <cfRule type="duplicateValues" dxfId="1" priority="3804"/>
    <cfRule type="duplicateValues" dxfId="1" priority="6757"/>
    <cfRule type="duplicateValues" dxfId="1" priority="9710"/>
  </conditionalFormatting>
  <conditionalFormatting sqref="B2107">
    <cfRule type="duplicateValues" dxfId="1" priority="850"/>
    <cfRule type="duplicateValues" dxfId="1" priority="3803"/>
    <cfRule type="duplicateValues" dxfId="1" priority="6756"/>
    <cfRule type="duplicateValues" dxfId="1" priority="9709"/>
  </conditionalFormatting>
  <conditionalFormatting sqref="B2108">
    <cfRule type="duplicateValues" dxfId="1" priority="849"/>
    <cfRule type="duplicateValues" dxfId="1" priority="3802"/>
    <cfRule type="duplicateValues" dxfId="1" priority="6755"/>
    <cfRule type="duplicateValues" dxfId="1" priority="9708"/>
  </conditionalFormatting>
  <conditionalFormatting sqref="B2109">
    <cfRule type="duplicateValues" dxfId="1" priority="848"/>
    <cfRule type="duplicateValues" dxfId="1" priority="3801"/>
    <cfRule type="duplicateValues" dxfId="1" priority="6754"/>
    <cfRule type="duplicateValues" dxfId="1" priority="9707"/>
  </conditionalFormatting>
  <conditionalFormatting sqref="B2110">
    <cfRule type="duplicateValues" dxfId="1" priority="847"/>
    <cfRule type="duplicateValues" dxfId="1" priority="3800"/>
    <cfRule type="duplicateValues" dxfId="1" priority="6753"/>
    <cfRule type="duplicateValues" dxfId="1" priority="9706"/>
  </conditionalFormatting>
  <conditionalFormatting sqref="B2111">
    <cfRule type="duplicateValues" dxfId="1" priority="846"/>
    <cfRule type="duplicateValues" dxfId="1" priority="3799"/>
    <cfRule type="duplicateValues" dxfId="1" priority="6752"/>
    <cfRule type="duplicateValues" dxfId="1" priority="9705"/>
  </conditionalFormatting>
  <conditionalFormatting sqref="B2112">
    <cfRule type="duplicateValues" dxfId="1" priority="845"/>
    <cfRule type="duplicateValues" dxfId="1" priority="3798"/>
    <cfRule type="duplicateValues" dxfId="1" priority="6751"/>
    <cfRule type="duplicateValues" dxfId="1" priority="9704"/>
  </conditionalFormatting>
  <conditionalFormatting sqref="B2113">
    <cfRule type="duplicateValues" dxfId="1" priority="844"/>
    <cfRule type="duplicateValues" dxfId="1" priority="3797"/>
    <cfRule type="duplicateValues" dxfId="1" priority="6750"/>
    <cfRule type="duplicateValues" dxfId="1" priority="9703"/>
  </conditionalFormatting>
  <conditionalFormatting sqref="B2114">
    <cfRule type="duplicateValues" dxfId="1" priority="843"/>
    <cfRule type="duplicateValues" dxfId="1" priority="3796"/>
    <cfRule type="duplicateValues" dxfId="1" priority="6749"/>
    <cfRule type="duplicateValues" dxfId="1" priority="9702"/>
  </conditionalFormatting>
  <conditionalFormatting sqref="B2115">
    <cfRule type="duplicateValues" dxfId="1" priority="842"/>
    <cfRule type="duplicateValues" dxfId="1" priority="3795"/>
    <cfRule type="duplicateValues" dxfId="1" priority="6748"/>
    <cfRule type="duplicateValues" dxfId="1" priority="9701"/>
  </conditionalFormatting>
  <conditionalFormatting sqref="B2116">
    <cfRule type="duplicateValues" dxfId="1" priority="841"/>
    <cfRule type="duplicateValues" dxfId="1" priority="3794"/>
    <cfRule type="duplicateValues" dxfId="1" priority="6747"/>
    <cfRule type="duplicateValues" dxfId="1" priority="9700"/>
  </conditionalFormatting>
  <conditionalFormatting sqref="B2117">
    <cfRule type="duplicateValues" dxfId="1" priority="840"/>
    <cfRule type="duplicateValues" dxfId="1" priority="3793"/>
    <cfRule type="duplicateValues" dxfId="1" priority="6746"/>
    <cfRule type="duplicateValues" dxfId="1" priority="9699"/>
  </conditionalFormatting>
  <conditionalFormatting sqref="B2118">
    <cfRule type="duplicateValues" dxfId="1" priority="839"/>
    <cfRule type="duplicateValues" dxfId="1" priority="3792"/>
    <cfRule type="duplicateValues" dxfId="1" priority="6745"/>
    <cfRule type="duplicateValues" dxfId="1" priority="9698"/>
  </conditionalFormatting>
  <conditionalFormatting sqref="B2119">
    <cfRule type="duplicateValues" dxfId="1" priority="838"/>
    <cfRule type="duplicateValues" dxfId="1" priority="3791"/>
    <cfRule type="duplicateValues" dxfId="1" priority="6744"/>
    <cfRule type="duplicateValues" dxfId="1" priority="9697"/>
  </conditionalFormatting>
  <conditionalFormatting sqref="B2120">
    <cfRule type="duplicateValues" dxfId="1" priority="837"/>
    <cfRule type="duplicateValues" dxfId="1" priority="3790"/>
    <cfRule type="duplicateValues" dxfId="1" priority="6743"/>
    <cfRule type="duplicateValues" dxfId="1" priority="9696"/>
  </conditionalFormatting>
  <conditionalFormatting sqref="B2121">
    <cfRule type="duplicateValues" dxfId="1" priority="836"/>
    <cfRule type="duplicateValues" dxfId="1" priority="3789"/>
    <cfRule type="duplicateValues" dxfId="1" priority="6742"/>
    <cfRule type="duplicateValues" dxfId="1" priority="9695"/>
  </conditionalFormatting>
  <conditionalFormatting sqref="B2122">
    <cfRule type="duplicateValues" dxfId="1" priority="835"/>
    <cfRule type="duplicateValues" dxfId="1" priority="3788"/>
    <cfRule type="duplicateValues" dxfId="1" priority="6741"/>
    <cfRule type="duplicateValues" dxfId="1" priority="9694"/>
  </conditionalFormatting>
  <conditionalFormatting sqref="B2123">
    <cfRule type="duplicateValues" dxfId="1" priority="834"/>
    <cfRule type="duplicateValues" dxfId="1" priority="3787"/>
    <cfRule type="duplicateValues" dxfId="1" priority="6740"/>
    <cfRule type="duplicateValues" dxfId="1" priority="9693"/>
  </conditionalFormatting>
  <conditionalFormatting sqref="B2124">
    <cfRule type="duplicateValues" dxfId="1" priority="833"/>
    <cfRule type="duplicateValues" dxfId="1" priority="3786"/>
    <cfRule type="duplicateValues" dxfId="1" priority="6739"/>
    <cfRule type="duplicateValues" dxfId="1" priority="9692"/>
  </conditionalFormatting>
  <conditionalFormatting sqref="B2125">
    <cfRule type="duplicateValues" dxfId="1" priority="832"/>
    <cfRule type="duplicateValues" dxfId="1" priority="3785"/>
    <cfRule type="duplicateValues" dxfId="1" priority="6738"/>
    <cfRule type="duplicateValues" dxfId="1" priority="9691"/>
  </conditionalFormatting>
  <conditionalFormatting sqref="B2126">
    <cfRule type="duplicateValues" dxfId="1" priority="831"/>
    <cfRule type="duplicateValues" dxfId="1" priority="3784"/>
    <cfRule type="duplicateValues" dxfId="1" priority="6737"/>
    <cfRule type="duplicateValues" dxfId="1" priority="9690"/>
  </conditionalFormatting>
  <conditionalFormatting sqref="B2127">
    <cfRule type="duplicateValues" dxfId="1" priority="830"/>
    <cfRule type="duplicateValues" dxfId="1" priority="3783"/>
    <cfRule type="duplicateValues" dxfId="1" priority="6736"/>
    <cfRule type="duplicateValues" dxfId="1" priority="9689"/>
  </conditionalFormatting>
  <conditionalFormatting sqref="B2128">
    <cfRule type="duplicateValues" dxfId="1" priority="829"/>
    <cfRule type="duplicateValues" dxfId="1" priority="3782"/>
    <cfRule type="duplicateValues" dxfId="1" priority="6735"/>
    <cfRule type="duplicateValues" dxfId="1" priority="9688"/>
  </conditionalFormatting>
  <conditionalFormatting sqref="B2129">
    <cfRule type="duplicateValues" dxfId="1" priority="828"/>
    <cfRule type="duplicateValues" dxfId="1" priority="3781"/>
    <cfRule type="duplicateValues" dxfId="1" priority="6734"/>
    <cfRule type="duplicateValues" dxfId="1" priority="9687"/>
  </conditionalFormatting>
  <conditionalFormatting sqref="B2130">
    <cfRule type="duplicateValues" dxfId="1" priority="827"/>
    <cfRule type="duplicateValues" dxfId="1" priority="3780"/>
    <cfRule type="duplicateValues" dxfId="1" priority="6733"/>
    <cfRule type="duplicateValues" dxfId="1" priority="9686"/>
  </conditionalFormatting>
  <conditionalFormatting sqref="B2131">
    <cfRule type="duplicateValues" dxfId="1" priority="826"/>
    <cfRule type="duplicateValues" dxfId="1" priority="3779"/>
    <cfRule type="duplicateValues" dxfId="1" priority="6732"/>
    <cfRule type="duplicateValues" dxfId="1" priority="9685"/>
  </conditionalFormatting>
  <conditionalFormatting sqref="B2132">
    <cfRule type="duplicateValues" dxfId="1" priority="825"/>
    <cfRule type="duplicateValues" dxfId="1" priority="3778"/>
    <cfRule type="duplicateValues" dxfId="1" priority="6731"/>
    <cfRule type="duplicateValues" dxfId="1" priority="9684"/>
  </conditionalFormatting>
  <conditionalFormatting sqref="B2133">
    <cfRule type="duplicateValues" dxfId="1" priority="824"/>
    <cfRule type="duplicateValues" dxfId="1" priority="3777"/>
    <cfRule type="duplicateValues" dxfId="1" priority="6730"/>
    <cfRule type="duplicateValues" dxfId="1" priority="9683"/>
  </conditionalFormatting>
  <conditionalFormatting sqref="B2134">
    <cfRule type="duplicateValues" dxfId="1" priority="823"/>
    <cfRule type="duplicateValues" dxfId="1" priority="3776"/>
    <cfRule type="duplicateValues" dxfId="1" priority="6729"/>
    <cfRule type="duplicateValues" dxfId="1" priority="9682"/>
  </conditionalFormatting>
  <conditionalFormatting sqref="B2135">
    <cfRule type="duplicateValues" dxfId="1" priority="822"/>
    <cfRule type="duplicateValues" dxfId="1" priority="3775"/>
    <cfRule type="duplicateValues" dxfId="1" priority="6728"/>
    <cfRule type="duplicateValues" dxfId="1" priority="9681"/>
  </conditionalFormatting>
  <conditionalFormatting sqref="B2136">
    <cfRule type="duplicateValues" dxfId="1" priority="821"/>
    <cfRule type="duplicateValues" dxfId="1" priority="3774"/>
    <cfRule type="duplicateValues" dxfId="1" priority="6727"/>
    <cfRule type="duplicateValues" dxfId="1" priority="9680"/>
  </conditionalFormatting>
  <conditionalFormatting sqref="B2137">
    <cfRule type="duplicateValues" dxfId="1" priority="820"/>
    <cfRule type="duplicateValues" dxfId="1" priority="3773"/>
    <cfRule type="duplicateValues" dxfId="1" priority="6726"/>
    <cfRule type="duplicateValues" dxfId="1" priority="9679"/>
  </conditionalFormatting>
  <conditionalFormatting sqref="B2138">
    <cfRule type="duplicateValues" dxfId="1" priority="819"/>
    <cfRule type="duplicateValues" dxfId="1" priority="3772"/>
    <cfRule type="duplicateValues" dxfId="1" priority="6725"/>
    <cfRule type="duplicateValues" dxfId="1" priority="9678"/>
  </conditionalFormatting>
  <conditionalFormatting sqref="B2139">
    <cfRule type="duplicateValues" dxfId="1" priority="818"/>
    <cfRule type="duplicateValues" dxfId="1" priority="3771"/>
    <cfRule type="duplicateValues" dxfId="1" priority="6724"/>
    <cfRule type="duplicateValues" dxfId="1" priority="9677"/>
  </conditionalFormatting>
  <conditionalFormatting sqref="B2140">
    <cfRule type="duplicateValues" dxfId="1" priority="817"/>
    <cfRule type="duplicateValues" dxfId="1" priority="3770"/>
    <cfRule type="duplicateValues" dxfId="1" priority="6723"/>
    <cfRule type="duplicateValues" dxfId="1" priority="9676"/>
  </conditionalFormatting>
  <conditionalFormatting sqref="B2141">
    <cfRule type="duplicateValues" dxfId="1" priority="816"/>
    <cfRule type="duplicateValues" dxfId="1" priority="3769"/>
    <cfRule type="duplicateValues" dxfId="1" priority="6722"/>
    <cfRule type="duplicateValues" dxfId="1" priority="9675"/>
  </conditionalFormatting>
  <conditionalFormatting sqref="B2142">
    <cfRule type="duplicateValues" dxfId="1" priority="815"/>
    <cfRule type="duplicateValues" dxfId="1" priority="3768"/>
    <cfRule type="duplicateValues" dxfId="1" priority="6721"/>
    <cfRule type="duplicateValues" dxfId="1" priority="9674"/>
  </conditionalFormatting>
  <conditionalFormatting sqref="B2143">
    <cfRule type="duplicateValues" dxfId="1" priority="814"/>
    <cfRule type="duplicateValues" dxfId="1" priority="3767"/>
    <cfRule type="duplicateValues" dxfId="1" priority="6720"/>
    <cfRule type="duplicateValues" dxfId="1" priority="9673"/>
  </conditionalFormatting>
  <conditionalFormatting sqref="B2144">
    <cfRule type="duplicateValues" dxfId="1" priority="813"/>
    <cfRule type="duplicateValues" dxfId="1" priority="3766"/>
    <cfRule type="duplicateValues" dxfId="1" priority="6719"/>
    <cfRule type="duplicateValues" dxfId="1" priority="9672"/>
  </conditionalFormatting>
  <conditionalFormatting sqref="B2145">
    <cfRule type="duplicateValues" dxfId="1" priority="812"/>
    <cfRule type="duplicateValues" dxfId="1" priority="3765"/>
    <cfRule type="duplicateValues" dxfId="1" priority="6718"/>
    <cfRule type="duplicateValues" dxfId="1" priority="9671"/>
  </conditionalFormatting>
  <conditionalFormatting sqref="B2146">
    <cfRule type="duplicateValues" dxfId="1" priority="811"/>
    <cfRule type="duplicateValues" dxfId="1" priority="3764"/>
    <cfRule type="duplicateValues" dxfId="1" priority="6717"/>
    <cfRule type="duplicateValues" dxfId="1" priority="9670"/>
  </conditionalFormatting>
  <conditionalFormatting sqref="B2147">
    <cfRule type="duplicateValues" dxfId="1" priority="810"/>
    <cfRule type="duplicateValues" dxfId="1" priority="3763"/>
    <cfRule type="duplicateValues" dxfId="1" priority="6716"/>
    <cfRule type="duplicateValues" dxfId="1" priority="9669"/>
  </conditionalFormatting>
  <conditionalFormatting sqref="B2148">
    <cfRule type="duplicateValues" dxfId="1" priority="809"/>
    <cfRule type="duplicateValues" dxfId="1" priority="3762"/>
    <cfRule type="duplicateValues" dxfId="1" priority="6715"/>
    <cfRule type="duplicateValues" dxfId="1" priority="9668"/>
  </conditionalFormatting>
  <conditionalFormatting sqref="B2149">
    <cfRule type="duplicateValues" dxfId="1" priority="808"/>
    <cfRule type="duplicateValues" dxfId="1" priority="3761"/>
    <cfRule type="duplicateValues" dxfId="1" priority="6714"/>
    <cfRule type="duplicateValues" dxfId="1" priority="9667"/>
  </conditionalFormatting>
  <conditionalFormatting sqref="B2150">
    <cfRule type="duplicateValues" dxfId="1" priority="807"/>
    <cfRule type="duplicateValues" dxfId="1" priority="3760"/>
    <cfRule type="duplicateValues" dxfId="1" priority="6713"/>
    <cfRule type="duplicateValues" dxfId="1" priority="9666"/>
  </conditionalFormatting>
  <conditionalFormatting sqref="B2151">
    <cfRule type="duplicateValues" dxfId="1" priority="806"/>
    <cfRule type="duplicateValues" dxfId="1" priority="3759"/>
    <cfRule type="duplicateValues" dxfId="1" priority="6712"/>
    <cfRule type="duplicateValues" dxfId="1" priority="9665"/>
  </conditionalFormatting>
  <conditionalFormatting sqref="B2152">
    <cfRule type="duplicateValues" dxfId="1" priority="805"/>
    <cfRule type="duplicateValues" dxfId="1" priority="3758"/>
    <cfRule type="duplicateValues" dxfId="1" priority="6711"/>
    <cfRule type="duplicateValues" dxfId="1" priority="9664"/>
  </conditionalFormatting>
  <conditionalFormatting sqref="B2153">
    <cfRule type="duplicateValues" dxfId="1" priority="804"/>
    <cfRule type="duplicateValues" dxfId="1" priority="3757"/>
    <cfRule type="duplicateValues" dxfId="1" priority="6710"/>
    <cfRule type="duplicateValues" dxfId="1" priority="9663"/>
  </conditionalFormatting>
  <conditionalFormatting sqref="B2154">
    <cfRule type="duplicateValues" dxfId="1" priority="803"/>
    <cfRule type="duplicateValues" dxfId="1" priority="3756"/>
    <cfRule type="duplicateValues" dxfId="1" priority="6709"/>
    <cfRule type="duplicateValues" dxfId="1" priority="9662"/>
  </conditionalFormatting>
  <conditionalFormatting sqref="B2155">
    <cfRule type="duplicateValues" dxfId="1" priority="802"/>
    <cfRule type="duplicateValues" dxfId="1" priority="3755"/>
    <cfRule type="duplicateValues" dxfId="1" priority="6708"/>
    <cfRule type="duplicateValues" dxfId="1" priority="9661"/>
  </conditionalFormatting>
  <conditionalFormatting sqref="B2156">
    <cfRule type="duplicateValues" dxfId="1" priority="801"/>
    <cfRule type="duplicateValues" dxfId="1" priority="3754"/>
    <cfRule type="duplicateValues" dxfId="1" priority="6707"/>
    <cfRule type="duplicateValues" dxfId="1" priority="9660"/>
  </conditionalFormatting>
  <conditionalFormatting sqref="B2157">
    <cfRule type="duplicateValues" dxfId="1" priority="800"/>
    <cfRule type="duplicateValues" dxfId="1" priority="3753"/>
    <cfRule type="duplicateValues" dxfId="1" priority="6706"/>
    <cfRule type="duplicateValues" dxfId="1" priority="9659"/>
  </conditionalFormatting>
  <conditionalFormatting sqref="B2158">
    <cfRule type="duplicateValues" dxfId="1" priority="799"/>
    <cfRule type="duplicateValues" dxfId="1" priority="3752"/>
    <cfRule type="duplicateValues" dxfId="1" priority="6705"/>
    <cfRule type="duplicateValues" dxfId="1" priority="9658"/>
  </conditionalFormatting>
  <conditionalFormatting sqref="B2159">
    <cfRule type="duplicateValues" dxfId="1" priority="798"/>
    <cfRule type="duplicateValues" dxfId="1" priority="3751"/>
    <cfRule type="duplicateValues" dxfId="1" priority="6704"/>
    <cfRule type="duplicateValues" dxfId="1" priority="9657"/>
  </conditionalFormatting>
  <conditionalFormatting sqref="B2160">
    <cfRule type="duplicateValues" dxfId="1" priority="797"/>
    <cfRule type="duplicateValues" dxfId="1" priority="3750"/>
    <cfRule type="duplicateValues" dxfId="1" priority="6703"/>
    <cfRule type="duplicateValues" dxfId="1" priority="9656"/>
  </conditionalFormatting>
  <conditionalFormatting sqref="B2161">
    <cfRule type="duplicateValues" dxfId="1" priority="796"/>
    <cfRule type="duplicateValues" dxfId="1" priority="3749"/>
    <cfRule type="duplicateValues" dxfId="1" priority="6702"/>
    <cfRule type="duplicateValues" dxfId="1" priority="9655"/>
  </conditionalFormatting>
  <conditionalFormatting sqref="B2162">
    <cfRule type="duplicateValues" dxfId="1" priority="795"/>
    <cfRule type="duplicateValues" dxfId="1" priority="3748"/>
    <cfRule type="duplicateValues" dxfId="1" priority="6701"/>
    <cfRule type="duplicateValues" dxfId="1" priority="9654"/>
  </conditionalFormatting>
  <conditionalFormatting sqref="B2163">
    <cfRule type="duplicateValues" dxfId="1" priority="794"/>
    <cfRule type="duplicateValues" dxfId="1" priority="3747"/>
    <cfRule type="duplicateValues" dxfId="1" priority="6700"/>
    <cfRule type="duplicateValues" dxfId="1" priority="9653"/>
  </conditionalFormatting>
  <conditionalFormatting sqref="B2164">
    <cfRule type="duplicateValues" dxfId="1" priority="793"/>
    <cfRule type="duplicateValues" dxfId="1" priority="3746"/>
    <cfRule type="duplicateValues" dxfId="1" priority="6699"/>
    <cfRule type="duplicateValues" dxfId="1" priority="9652"/>
  </conditionalFormatting>
  <conditionalFormatting sqref="B2165">
    <cfRule type="duplicateValues" dxfId="1" priority="792"/>
    <cfRule type="duplicateValues" dxfId="1" priority="3745"/>
    <cfRule type="duplicateValues" dxfId="1" priority="6698"/>
    <cfRule type="duplicateValues" dxfId="1" priority="9651"/>
  </conditionalFormatting>
  <conditionalFormatting sqref="B2166">
    <cfRule type="duplicateValues" dxfId="1" priority="791"/>
    <cfRule type="duplicateValues" dxfId="1" priority="3744"/>
    <cfRule type="duplicateValues" dxfId="1" priority="6697"/>
    <cfRule type="duplicateValues" dxfId="1" priority="9650"/>
  </conditionalFormatting>
  <conditionalFormatting sqref="B2167">
    <cfRule type="duplicateValues" dxfId="1" priority="790"/>
    <cfRule type="duplicateValues" dxfId="1" priority="3743"/>
    <cfRule type="duplicateValues" dxfId="1" priority="6696"/>
    <cfRule type="duplicateValues" dxfId="1" priority="9649"/>
  </conditionalFormatting>
  <conditionalFormatting sqref="B2168">
    <cfRule type="duplicateValues" dxfId="1" priority="789"/>
    <cfRule type="duplicateValues" dxfId="1" priority="3742"/>
    <cfRule type="duplicateValues" dxfId="1" priority="6695"/>
    <cfRule type="duplicateValues" dxfId="1" priority="9648"/>
  </conditionalFormatting>
  <conditionalFormatting sqref="B2169">
    <cfRule type="duplicateValues" dxfId="1" priority="788"/>
    <cfRule type="duplicateValues" dxfId="1" priority="3741"/>
    <cfRule type="duplicateValues" dxfId="1" priority="6694"/>
    <cfRule type="duplicateValues" dxfId="1" priority="9647"/>
  </conditionalFormatting>
  <conditionalFormatting sqref="B2170">
    <cfRule type="duplicateValues" dxfId="1" priority="787"/>
    <cfRule type="duplicateValues" dxfId="1" priority="3740"/>
    <cfRule type="duplicateValues" dxfId="1" priority="6693"/>
    <cfRule type="duplicateValues" dxfId="1" priority="9646"/>
  </conditionalFormatting>
  <conditionalFormatting sqref="B2171">
    <cfRule type="duplicateValues" dxfId="1" priority="786"/>
    <cfRule type="duplicateValues" dxfId="1" priority="3739"/>
    <cfRule type="duplicateValues" dxfId="1" priority="6692"/>
    <cfRule type="duplicateValues" dxfId="1" priority="9645"/>
  </conditionalFormatting>
  <conditionalFormatting sqref="B2172">
    <cfRule type="duplicateValues" dxfId="1" priority="785"/>
    <cfRule type="duplicateValues" dxfId="1" priority="3738"/>
    <cfRule type="duplicateValues" dxfId="1" priority="6691"/>
    <cfRule type="duplicateValues" dxfId="1" priority="9644"/>
  </conditionalFormatting>
  <conditionalFormatting sqref="B2173">
    <cfRule type="duplicateValues" dxfId="1" priority="784"/>
    <cfRule type="duplicateValues" dxfId="1" priority="3737"/>
    <cfRule type="duplicateValues" dxfId="1" priority="6690"/>
    <cfRule type="duplicateValues" dxfId="1" priority="9643"/>
  </conditionalFormatting>
  <conditionalFormatting sqref="B2174">
    <cfRule type="duplicateValues" dxfId="1" priority="783"/>
    <cfRule type="duplicateValues" dxfId="1" priority="3736"/>
    <cfRule type="duplicateValues" dxfId="1" priority="6689"/>
    <cfRule type="duplicateValues" dxfId="1" priority="9642"/>
  </conditionalFormatting>
  <conditionalFormatting sqref="B2175">
    <cfRule type="duplicateValues" dxfId="1" priority="782"/>
    <cfRule type="duplicateValues" dxfId="1" priority="3735"/>
    <cfRule type="duplicateValues" dxfId="1" priority="6688"/>
    <cfRule type="duplicateValues" dxfId="1" priority="9641"/>
  </conditionalFormatting>
  <conditionalFormatting sqref="B2176">
    <cfRule type="duplicateValues" dxfId="1" priority="781"/>
    <cfRule type="duplicateValues" dxfId="1" priority="3734"/>
    <cfRule type="duplicateValues" dxfId="1" priority="6687"/>
    <cfRule type="duplicateValues" dxfId="1" priority="9640"/>
  </conditionalFormatting>
  <conditionalFormatting sqref="B2177">
    <cfRule type="duplicateValues" dxfId="1" priority="780"/>
    <cfRule type="duplicateValues" dxfId="1" priority="3733"/>
    <cfRule type="duplicateValues" dxfId="1" priority="6686"/>
    <cfRule type="duplicateValues" dxfId="1" priority="9639"/>
  </conditionalFormatting>
  <conditionalFormatting sqref="B2178">
    <cfRule type="duplicateValues" dxfId="1" priority="779"/>
    <cfRule type="duplicateValues" dxfId="1" priority="3732"/>
    <cfRule type="duplicateValues" dxfId="1" priority="6685"/>
    <cfRule type="duplicateValues" dxfId="1" priority="9638"/>
  </conditionalFormatting>
  <conditionalFormatting sqref="B2179">
    <cfRule type="duplicateValues" dxfId="1" priority="778"/>
    <cfRule type="duplicateValues" dxfId="1" priority="3731"/>
    <cfRule type="duplicateValues" dxfId="1" priority="6684"/>
    <cfRule type="duplicateValues" dxfId="1" priority="9637"/>
  </conditionalFormatting>
  <conditionalFormatting sqref="B2180">
    <cfRule type="duplicateValues" dxfId="1" priority="777"/>
    <cfRule type="duplicateValues" dxfId="1" priority="3730"/>
    <cfRule type="duplicateValues" dxfId="1" priority="6683"/>
    <cfRule type="duplicateValues" dxfId="1" priority="9636"/>
  </conditionalFormatting>
  <conditionalFormatting sqref="B2181">
    <cfRule type="duplicateValues" dxfId="1" priority="776"/>
    <cfRule type="duplicateValues" dxfId="1" priority="3729"/>
    <cfRule type="duplicateValues" dxfId="1" priority="6682"/>
    <cfRule type="duplicateValues" dxfId="1" priority="9635"/>
  </conditionalFormatting>
  <conditionalFormatting sqref="B2182">
    <cfRule type="duplicateValues" dxfId="1" priority="775"/>
    <cfRule type="duplicateValues" dxfId="1" priority="3728"/>
    <cfRule type="duplicateValues" dxfId="1" priority="6681"/>
    <cfRule type="duplicateValues" dxfId="1" priority="9634"/>
  </conditionalFormatting>
  <conditionalFormatting sqref="B2183">
    <cfRule type="duplicateValues" dxfId="1" priority="774"/>
    <cfRule type="duplicateValues" dxfId="1" priority="3727"/>
    <cfRule type="duplicateValues" dxfId="1" priority="6680"/>
    <cfRule type="duplicateValues" dxfId="1" priority="9633"/>
  </conditionalFormatting>
  <conditionalFormatting sqref="B2184">
    <cfRule type="duplicateValues" dxfId="1" priority="773"/>
    <cfRule type="duplicateValues" dxfId="1" priority="3726"/>
    <cfRule type="duplicateValues" dxfId="1" priority="6679"/>
    <cfRule type="duplicateValues" dxfId="1" priority="9632"/>
  </conditionalFormatting>
  <conditionalFormatting sqref="B2185">
    <cfRule type="duplicateValues" dxfId="1" priority="772"/>
    <cfRule type="duplicateValues" dxfId="1" priority="3725"/>
    <cfRule type="duplicateValues" dxfId="1" priority="6678"/>
    <cfRule type="duplicateValues" dxfId="1" priority="9631"/>
  </conditionalFormatting>
  <conditionalFormatting sqref="B2186">
    <cfRule type="duplicateValues" dxfId="1" priority="771"/>
    <cfRule type="duplicateValues" dxfId="1" priority="3724"/>
    <cfRule type="duplicateValues" dxfId="1" priority="6677"/>
    <cfRule type="duplicateValues" dxfId="1" priority="9630"/>
  </conditionalFormatting>
  <conditionalFormatting sqref="B2187">
    <cfRule type="duplicateValues" dxfId="1" priority="770"/>
    <cfRule type="duplicateValues" dxfId="1" priority="3723"/>
    <cfRule type="duplicateValues" dxfId="1" priority="6676"/>
    <cfRule type="duplicateValues" dxfId="1" priority="9629"/>
  </conditionalFormatting>
  <conditionalFormatting sqref="B2188">
    <cfRule type="duplicateValues" dxfId="1" priority="769"/>
    <cfRule type="duplicateValues" dxfId="1" priority="3722"/>
    <cfRule type="duplicateValues" dxfId="1" priority="6675"/>
    <cfRule type="duplicateValues" dxfId="1" priority="9628"/>
  </conditionalFormatting>
  <conditionalFormatting sqref="B2189">
    <cfRule type="duplicateValues" dxfId="1" priority="768"/>
    <cfRule type="duplicateValues" dxfId="1" priority="3721"/>
    <cfRule type="duplicateValues" dxfId="1" priority="6674"/>
    <cfRule type="duplicateValues" dxfId="1" priority="9627"/>
  </conditionalFormatting>
  <conditionalFormatting sqref="B2190">
    <cfRule type="duplicateValues" dxfId="1" priority="767"/>
    <cfRule type="duplicateValues" dxfId="1" priority="3720"/>
    <cfRule type="duplicateValues" dxfId="1" priority="6673"/>
    <cfRule type="duplicateValues" dxfId="1" priority="9626"/>
  </conditionalFormatting>
  <conditionalFormatting sqref="B2191">
    <cfRule type="duplicateValues" dxfId="1" priority="766"/>
    <cfRule type="duplicateValues" dxfId="1" priority="3719"/>
    <cfRule type="duplicateValues" dxfId="1" priority="6672"/>
    <cfRule type="duplicateValues" dxfId="1" priority="9625"/>
  </conditionalFormatting>
  <conditionalFormatting sqref="B2192">
    <cfRule type="duplicateValues" dxfId="1" priority="765"/>
    <cfRule type="duplicateValues" dxfId="1" priority="3718"/>
    <cfRule type="duplicateValues" dxfId="1" priority="6671"/>
    <cfRule type="duplicateValues" dxfId="1" priority="9624"/>
  </conditionalFormatting>
  <conditionalFormatting sqref="B2193">
    <cfRule type="duplicateValues" dxfId="1" priority="764"/>
    <cfRule type="duplicateValues" dxfId="1" priority="3717"/>
    <cfRule type="duplicateValues" dxfId="1" priority="6670"/>
    <cfRule type="duplicateValues" dxfId="1" priority="9623"/>
  </conditionalFormatting>
  <conditionalFormatting sqref="B2194">
    <cfRule type="duplicateValues" dxfId="1" priority="763"/>
    <cfRule type="duplicateValues" dxfId="1" priority="3716"/>
    <cfRule type="duplicateValues" dxfId="1" priority="6669"/>
    <cfRule type="duplicateValues" dxfId="1" priority="9622"/>
  </conditionalFormatting>
  <conditionalFormatting sqref="B2195">
    <cfRule type="duplicateValues" dxfId="1" priority="762"/>
    <cfRule type="duplicateValues" dxfId="1" priority="3715"/>
    <cfRule type="duplicateValues" dxfId="1" priority="6668"/>
    <cfRule type="duplicateValues" dxfId="1" priority="9621"/>
  </conditionalFormatting>
  <conditionalFormatting sqref="B2196">
    <cfRule type="duplicateValues" dxfId="1" priority="761"/>
    <cfRule type="duplicateValues" dxfId="1" priority="3714"/>
    <cfRule type="duplicateValues" dxfId="1" priority="6667"/>
    <cfRule type="duplicateValues" dxfId="1" priority="9620"/>
  </conditionalFormatting>
  <conditionalFormatting sqref="B2197">
    <cfRule type="duplicateValues" dxfId="1" priority="760"/>
    <cfRule type="duplicateValues" dxfId="1" priority="3713"/>
    <cfRule type="duplicateValues" dxfId="1" priority="6666"/>
    <cfRule type="duplicateValues" dxfId="1" priority="9619"/>
  </conditionalFormatting>
  <conditionalFormatting sqref="B2198">
    <cfRule type="duplicateValues" dxfId="1" priority="759"/>
    <cfRule type="duplicateValues" dxfId="1" priority="3712"/>
    <cfRule type="duplicateValues" dxfId="1" priority="6665"/>
    <cfRule type="duplicateValues" dxfId="1" priority="9618"/>
  </conditionalFormatting>
  <conditionalFormatting sqref="B2199">
    <cfRule type="duplicateValues" dxfId="1" priority="758"/>
    <cfRule type="duplicateValues" dxfId="1" priority="3711"/>
    <cfRule type="duplicateValues" dxfId="1" priority="6664"/>
    <cfRule type="duplicateValues" dxfId="1" priority="9617"/>
  </conditionalFormatting>
  <conditionalFormatting sqref="B2200">
    <cfRule type="duplicateValues" dxfId="1" priority="757"/>
    <cfRule type="duplicateValues" dxfId="1" priority="3710"/>
    <cfRule type="duplicateValues" dxfId="1" priority="6663"/>
    <cfRule type="duplicateValues" dxfId="1" priority="9616"/>
  </conditionalFormatting>
  <conditionalFormatting sqref="B2201">
    <cfRule type="duplicateValues" dxfId="1" priority="756"/>
    <cfRule type="duplicateValues" dxfId="1" priority="3709"/>
    <cfRule type="duplicateValues" dxfId="1" priority="6662"/>
    <cfRule type="duplicateValues" dxfId="1" priority="9615"/>
  </conditionalFormatting>
  <conditionalFormatting sqref="B2202">
    <cfRule type="duplicateValues" dxfId="1" priority="755"/>
    <cfRule type="duplicateValues" dxfId="1" priority="3708"/>
    <cfRule type="duplicateValues" dxfId="1" priority="6661"/>
    <cfRule type="duplicateValues" dxfId="1" priority="9614"/>
  </conditionalFormatting>
  <conditionalFormatting sqref="B2203">
    <cfRule type="duplicateValues" dxfId="1" priority="754"/>
    <cfRule type="duplicateValues" dxfId="1" priority="3707"/>
    <cfRule type="duplicateValues" dxfId="1" priority="6660"/>
    <cfRule type="duplicateValues" dxfId="1" priority="9613"/>
  </conditionalFormatting>
  <conditionalFormatting sqref="B2204">
    <cfRule type="duplicateValues" dxfId="1" priority="753"/>
    <cfRule type="duplicateValues" dxfId="1" priority="3706"/>
    <cfRule type="duplicateValues" dxfId="1" priority="6659"/>
    <cfRule type="duplicateValues" dxfId="1" priority="9612"/>
  </conditionalFormatting>
  <conditionalFormatting sqref="B2205">
    <cfRule type="duplicateValues" dxfId="1" priority="752"/>
    <cfRule type="duplicateValues" dxfId="1" priority="3705"/>
    <cfRule type="duplicateValues" dxfId="1" priority="6658"/>
    <cfRule type="duplicateValues" dxfId="1" priority="9611"/>
  </conditionalFormatting>
  <conditionalFormatting sqref="B2206">
    <cfRule type="duplicateValues" dxfId="1" priority="751"/>
    <cfRule type="duplicateValues" dxfId="1" priority="3704"/>
    <cfRule type="duplicateValues" dxfId="1" priority="6657"/>
    <cfRule type="duplicateValues" dxfId="1" priority="9610"/>
  </conditionalFormatting>
  <conditionalFormatting sqref="B2207">
    <cfRule type="duplicateValues" dxfId="1" priority="750"/>
    <cfRule type="duplicateValues" dxfId="1" priority="3703"/>
    <cfRule type="duplicateValues" dxfId="1" priority="6656"/>
    <cfRule type="duplicateValues" dxfId="1" priority="9609"/>
  </conditionalFormatting>
  <conditionalFormatting sqref="B2208">
    <cfRule type="duplicateValues" dxfId="1" priority="749"/>
    <cfRule type="duplicateValues" dxfId="1" priority="3702"/>
    <cfRule type="duplicateValues" dxfId="1" priority="6655"/>
    <cfRule type="duplicateValues" dxfId="1" priority="9608"/>
  </conditionalFormatting>
  <conditionalFormatting sqref="B2209">
    <cfRule type="duplicateValues" dxfId="1" priority="748"/>
    <cfRule type="duplicateValues" dxfId="1" priority="3701"/>
    <cfRule type="duplicateValues" dxfId="1" priority="6654"/>
    <cfRule type="duplicateValues" dxfId="1" priority="9607"/>
  </conditionalFormatting>
  <conditionalFormatting sqref="B2210">
    <cfRule type="duplicateValues" dxfId="1" priority="747"/>
    <cfRule type="duplicateValues" dxfId="1" priority="3700"/>
    <cfRule type="duplicateValues" dxfId="1" priority="6653"/>
    <cfRule type="duplicateValues" dxfId="1" priority="9606"/>
  </conditionalFormatting>
  <conditionalFormatting sqref="B2211">
    <cfRule type="duplicateValues" dxfId="1" priority="746"/>
    <cfRule type="duplicateValues" dxfId="1" priority="3699"/>
    <cfRule type="duplicateValues" dxfId="1" priority="6652"/>
    <cfRule type="duplicateValues" dxfId="1" priority="9605"/>
  </conditionalFormatting>
  <conditionalFormatting sqref="B2212">
    <cfRule type="duplicateValues" dxfId="1" priority="745"/>
    <cfRule type="duplicateValues" dxfId="1" priority="3698"/>
    <cfRule type="duplicateValues" dxfId="1" priority="6651"/>
    <cfRule type="duplicateValues" dxfId="1" priority="9604"/>
  </conditionalFormatting>
  <conditionalFormatting sqref="B2213">
    <cfRule type="duplicateValues" dxfId="1" priority="744"/>
    <cfRule type="duplicateValues" dxfId="1" priority="3697"/>
    <cfRule type="duplicateValues" dxfId="1" priority="6650"/>
    <cfRule type="duplicateValues" dxfId="1" priority="9603"/>
  </conditionalFormatting>
  <conditionalFormatting sqref="B2214">
    <cfRule type="duplicateValues" dxfId="1" priority="743"/>
    <cfRule type="duplicateValues" dxfId="1" priority="3696"/>
    <cfRule type="duplicateValues" dxfId="1" priority="6649"/>
    <cfRule type="duplicateValues" dxfId="1" priority="9602"/>
  </conditionalFormatting>
  <conditionalFormatting sqref="B2215">
    <cfRule type="duplicateValues" dxfId="1" priority="742"/>
    <cfRule type="duplicateValues" dxfId="1" priority="3695"/>
    <cfRule type="duplicateValues" dxfId="1" priority="6648"/>
    <cfRule type="duplicateValues" dxfId="1" priority="9601"/>
  </conditionalFormatting>
  <conditionalFormatting sqref="B2216">
    <cfRule type="duplicateValues" dxfId="1" priority="741"/>
    <cfRule type="duplicateValues" dxfId="1" priority="3694"/>
    <cfRule type="duplicateValues" dxfId="1" priority="6647"/>
    <cfRule type="duplicateValues" dxfId="1" priority="9600"/>
  </conditionalFormatting>
  <conditionalFormatting sqref="B2217">
    <cfRule type="duplicateValues" dxfId="1" priority="740"/>
    <cfRule type="duplicateValues" dxfId="1" priority="3693"/>
    <cfRule type="duplicateValues" dxfId="1" priority="6646"/>
    <cfRule type="duplicateValues" dxfId="1" priority="9599"/>
  </conditionalFormatting>
  <conditionalFormatting sqref="B2218">
    <cfRule type="duplicateValues" dxfId="1" priority="739"/>
    <cfRule type="duplicateValues" dxfId="1" priority="3692"/>
    <cfRule type="duplicateValues" dxfId="1" priority="6645"/>
    <cfRule type="duplicateValues" dxfId="1" priority="9598"/>
  </conditionalFormatting>
  <conditionalFormatting sqref="B2219">
    <cfRule type="duplicateValues" dxfId="1" priority="738"/>
    <cfRule type="duplicateValues" dxfId="1" priority="3691"/>
    <cfRule type="duplicateValues" dxfId="1" priority="6644"/>
    <cfRule type="duplicateValues" dxfId="1" priority="9597"/>
  </conditionalFormatting>
  <conditionalFormatting sqref="B2220">
    <cfRule type="duplicateValues" dxfId="1" priority="737"/>
    <cfRule type="duplicateValues" dxfId="1" priority="3690"/>
    <cfRule type="duplicateValues" dxfId="1" priority="6643"/>
    <cfRule type="duplicateValues" dxfId="1" priority="9596"/>
  </conditionalFormatting>
  <conditionalFormatting sqref="B2221">
    <cfRule type="duplicateValues" dxfId="1" priority="736"/>
    <cfRule type="duplicateValues" dxfId="1" priority="3689"/>
    <cfRule type="duplicateValues" dxfId="1" priority="6642"/>
    <cfRule type="duplicateValues" dxfId="1" priority="9595"/>
  </conditionalFormatting>
  <conditionalFormatting sqref="B2222">
    <cfRule type="duplicateValues" dxfId="1" priority="735"/>
    <cfRule type="duplicateValues" dxfId="1" priority="3688"/>
    <cfRule type="duplicateValues" dxfId="1" priority="6641"/>
    <cfRule type="duplicateValues" dxfId="1" priority="9594"/>
  </conditionalFormatting>
  <conditionalFormatting sqref="B2223">
    <cfRule type="duplicateValues" dxfId="1" priority="734"/>
    <cfRule type="duplicateValues" dxfId="1" priority="3687"/>
    <cfRule type="duplicateValues" dxfId="1" priority="6640"/>
    <cfRule type="duplicateValues" dxfId="1" priority="9593"/>
  </conditionalFormatting>
  <conditionalFormatting sqref="B2224">
    <cfRule type="duplicateValues" dxfId="1" priority="733"/>
    <cfRule type="duplicateValues" dxfId="1" priority="3686"/>
    <cfRule type="duplicateValues" dxfId="1" priority="6639"/>
    <cfRule type="duplicateValues" dxfId="1" priority="9592"/>
  </conditionalFormatting>
  <conditionalFormatting sqref="B2225">
    <cfRule type="duplicateValues" dxfId="1" priority="732"/>
    <cfRule type="duplicateValues" dxfId="1" priority="3685"/>
    <cfRule type="duplicateValues" dxfId="1" priority="6638"/>
    <cfRule type="duplicateValues" dxfId="1" priority="9591"/>
  </conditionalFormatting>
  <conditionalFormatting sqref="B2226">
    <cfRule type="duplicateValues" dxfId="1" priority="731"/>
    <cfRule type="duplicateValues" dxfId="1" priority="3684"/>
    <cfRule type="duplicateValues" dxfId="1" priority="6637"/>
    <cfRule type="duplicateValues" dxfId="1" priority="9590"/>
  </conditionalFormatting>
  <conditionalFormatting sqref="B2227">
    <cfRule type="duplicateValues" dxfId="1" priority="730"/>
    <cfRule type="duplicateValues" dxfId="1" priority="3683"/>
    <cfRule type="duplicateValues" dxfId="1" priority="6636"/>
    <cfRule type="duplicateValues" dxfId="1" priority="9589"/>
  </conditionalFormatting>
  <conditionalFormatting sqref="B2228">
    <cfRule type="duplicateValues" dxfId="1" priority="729"/>
    <cfRule type="duplicateValues" dxfId="1" priority="3682"/>
    <cfRule type="duplicateValues" dxfId="1" priority="6635"/>
    <cfRule type="duplicateValues" dxfId="1" priority="9588"/>
  </conditionalFormatting>
  <conditionalFormatting sqref="B2229">
    <cfRule type="duplicateValues" dxfId="1" priority="728"/>
    <cfRule type="duplicateValues" dxfId="1" priority="3681"/>
    <cfRule type="duplicateValues" dxfId="1" priority="6634"/>
    <cfRule type="duplicateValues" dxfId="1" priority="9587"/>
  </conditionalFormatting>
  <conditionalFormatting sqref="B2230">
    <cfRule type="duplicateValues" dxfId="1" priority="727"/>
    <cfRule type="duplicateValues" dxfId="1" priority="3680"/>
    <cfRule type="duplicateValues" dxfId="1" priority="6633"/>
    <cfRule type="duplicateValues" dxfId="1" priority="9586"/>
  </conditionalFormatting>
  <conditionalFormatting sqref="B2231">
    <cfRule type="duplicateValues" dxfId="1" priority="726"/>
    <cfRule type="duplicateValues" dxfId="1" priority="3679"/>
    <cfRule type="duplicateValues" dxfId="1" priority="6632"/>
    <cfRule type="duplicateValues" dxfId="1" priority="9585"/>
  </conditionalFormatting>
  <conditionalFormatting sqref="B2232">
    <cfRule type="duplicateValues" dxfId="1" priority="725"/>
    <cfRule type="duplicateValues" dxfId="1" priority="3678"/>
    <cfRule type="duplicateValues" dxfId="1" priority="6631"/>
    <cfRule type="duplicateValues" dxfId="1" priority="9584"/>
  </conditionalFormatting>
  <conditionalFormatting sqref="B2233">
    <cfRule type="duplicateValues" dxfId="1" priority="724"/>
    <cfRule type="duplicateValues" dxfId="1" priority="3677"/>
    <cfRule type="duplicateValues" dxfId="1" priority="6630"/>
    <cfRule type="duplicateValues" dxfId="1" priority="9583"/>
  </conditionalFormatting>
  <conditionalFormatting sqref="B2234">
    <cfRule type="duplicateValues" dxfId="1" priority="723"/>
    <cfRule type="duplicateValues" dxfId="1" priority="3676"/>
    <cfRule type="duplicateValues" dxfId="1" priority="6629"/>
    <cfRule type="duplicateValues" dxfId="1" priority="9582"/>
  </conditionalFormatting>
  <conditionalFormatting sqref="B2235">
    <cfRule type="duplicateValues" dxfId="1" priority="722"/>
    <cfRule type="duplicateValues" dxfId="1" priority="3675"/>
    <cfRule type="duplicateValues" dxfId="1" priority="6628"/>
    <cfRule type="duplicateValues" dxfId="1" priority="9581"/>
  </conditionalFormatting>
  <conditionalFormatting sqref="B2236">
    <cfRule type="duplicateValues" dxfId="1" priority="721"/>
    <cfRule type="duplicateValues" dxfId="1" priority="3674"/>
    <cfRule type="duplicateValues" dxfId="1" priority="6627"/>
    <cfRule type="duplicateValues" dxfId="1" priority="9580"/>
  </conditionalFormatting>
  <conditionalFormatting sqref="B2237">
    <cfRule type="duplicateValues" dxfId="1" priority="720"/>
    <cfRule type="duplicateValues" dxfId="1" priority="3673"/>
    <cfRule type="duplicateValues" dxfId="1" priority="6626"/>
    <cfRule type="duplicateValues" dxfId="1" priority="9579"/>
  </conditionalFormatting>
  <conditionalFormatting sqref="B2238">
    <cfRule type="duplicateValues" dxfId="1" priority="719"/>
    <cfRule type="duplicateValues" dxfId="1" priority="3672"/>
    <cfRule type="duplicateValues" dxfId="1" priority="6625"/>
    <cfRule type="duplicateValues" dxfId="1" priority="9578"/>
  </conditionalFormatting>
  <conditionalFormatting sqref="B2239">
    <cfRule type="duplicateValues" dxfId="1" priority="718"/>
    <cfRule type="duplicateValues" dxfId="1" priority="3671"/>
    <cfRule type="duplicateValues" dxfId="1" priority="6624"/>
    <cfRule type="duplicateValues" dxfId="1" priority="9577"/>
  </conditionalFormatting>
  <conditionalFormatting sqref="B2240">
    <cfRule type="duplicateValues" dxfId="1" priority="717"/>
    <cfRule type="duplicateValues" dxfId="1" priority="3670"/>
    <cfRule type="duplicateValues" dxfId="1" priority="6623"/>
    <cfRule type="duplicateValues" dxfId="1" priority="9576"/>
  </conditionalFormatting>
  <conditionalFormatting sqref="B2241">
    <cfRule type="duplicateValues" dxfId="1" priority="716"/>
    <cfRule type="duplicateValues" dxfId="1" priority="3669"/>
    <cfRule type="duplicateValues" dxfId="1" priority="6622"/>
    <cfRule type="duplicateValues" dxfId="1" priority="9575"/>
  </conditionalFormatting>
  <conditionalFormatting sqref="B2242">
    <cfRule type="duplicateValues" dxfId="1" priority="715"/>
    <cfRule type="duplicateValues" dxfId="1" priority="3668"/>
    <cfRule type="duplicateValues" dxfId="1" priority="6621"/>
    <cfRule type="duplicateValues" dxfId="1" priority="9574"/>
  </conditionalFormatting>
  <conditionalFormatting sqref="B2243">
    <cfRule type="duplicateValues" dxfId="1" priority="714"/>
    <cfRule type="duplicateValues" dxfId="1" priority="3667"/>
    <cfRule type="duplicateValues" dxfId="1" priority="6620"/>
    <cfRule type="duplicateValues" dxfId="1" priority="9573"/>
  </conditionalFormatting>
  <conditionalFormatting sqref="B2244">
    <cfRule type="duplicateValues" dxfId="1" priority="713"/>
    <cfRule type="duplicateValues" dxfId="1" priority="3666"/>
    <cfRule type="duplicateValues" dxfId="1" priority="6619"/>
    <cfRule type="duplicateValues" dxfId="1" priority="9572"/>
  </conditionalFormatting>
  <conditionalFormatting sqref="B2245">
    <cfRule type="duplicateValues" dxfId="1" priority="712"/>
    <cfRule type="duplicateValues" dxfId="1" priority="3665"/>
    <cfRule type="duplicateValues" dxfId="1" priority="6618"/>
    <cfRule type="duplicateValues" dxfId="1" priority="9571"/>
  </conditionalFormatting>
  <conditionalFormatting sqref="B2246">
    <cfRule type="duplicateValues" dxfId="1" priority="711"/>
    <cfRule type="duplicateValues" dxfId="1" priority="3664"/>
    <cfRule type="duplicateValues" dxfId="1" priority="6617"/>
    <cfRule type="duplicateValues" dxfId="1" priority="9570"/>
  </conditionalFormatting>
  <conditionalFormatting sqref="B2247">
    <cfRule type="duplicateValues" dxfId="1" priority="710"/>
    <cfRule type="duplicateValues" dxfId="1" priority="3663"/>
    <cfRule type="duplicateValues" dxfId="1" priority="6616"/>
    <cfRule type="duplicateValues" dxfId="1" priority="9569"/>
  </conditionalFormatting>
  <conditionalFormatting sqref="B2248">
    <cfRule type="duplicateValues" dxfId="1" priority="709"/>
    <cfRule type="duplicateValues" dxfId="1" priority="3662"/>
    <cfRule type="duplicateValues" dxfId="1" priority="6615"/>
    <cfRule type="duplicateValues" dxfId="1" priority="9568"/>
  </conditionalFormatting>
  <conditionalFormatting sqref="B2249">
    <cfRule type="duplicateValues" dxfId="1" priority="708"/>
    <cfRule type="duplicateValues" dxfId="1" priority="3661"/>
    <cfRule type="duplicateValues" dxfId="1" priority="6614"/>
    <cfRule type="duplicateValues" dxfId="1" priority="9567"/>
  </conditionalFormatting>
  <conditionalFormatting sqref="B2250">
    <cfRule type="duplicateValues" dxfId="1" priority="707"/>
    <cfRule type="duplicateValues" dxfId="1" priority="3660"/>
    <cfRule type="duplicateValues" dxfId="1" priority="6613"/>
    <cfRule type="duplicateValues" dxfId="1" priority="9566"/>
  </conditionalFormatting>
  <conditionalFormatting sqref="B2251">
    <cfRule type="duplicateValues" dxfId="1" priority="706"/>
    <cfRule type="duplicateValues" dxfId="1" priority="3659"/>
    <cfRule type="duplicateValues" dxfId="1" priority="6612"/>
    <cfRule type="duplicateValues" dxfId="1" priority="9565"/>
  </conditionalFormatting>
  <conditionalFormatting sqref="B2252">
    <cfRule type="duplicateValues" dxfId="1" priority="705"/>
    <cfRule type="duplicateValues" dxfId="1" priority="3658"/>
    <cfRule type="duplicateValues" dxfId="1" priority="6611"/>
    <cfRule type="duplicateValues" dxfId="1" priority="9564"/>
  </conditionalFormatting>
  <conditionalFormatting sqref="B2253">
    <cfRule type="duplicateValues" dxfId="1" priority="704"/>
    <cfRule type="duplicateValues" dxfId="1" priority="3657"/>
    <cfRule type="duplicateValues" dxfId="1" priority="6610"/>
    <cfRule type="duplicateValues" dxfId="1" priority="9563"/>
  </conditionalFormatting>
  <conditionalFormatting sqref="B2254">
    <cfRule type="duplicateValues" dxfId="1" priority="703"/>
    <cfRule type="duplicateValues" dxfId="1" priority="3656"/>
    <cfRule type="duplicateValues" dxfId="1" priority="6609"/>
    <cfRule type="duplicateValues" dxfId="1" priority="9562"/>
  </conditionalFormatting>
  <conditionalFormatting sqref="B2255">
    <cfRule type="duplicateValues" dxfId="1" priority="702"/>
    <cfRule type="duplicateValues" dxfId="1" priority="3655"/>
    <cfRule type="duplicateValues" dxfId="1" priority="6608"/>
    <cfRule type="duplicateValues" dxfId="1" priority="9561"/>
  </conditionalFormatting>
  <conditionalFormatting sqref="B2256">
    <cfRule type="duplicateValues" dxfId="1" priority="701"/>
    <cfRule type="duplicateValues" dxfId="1" priority="3654"/>
    <cfRule type="duplicateValues" dxfId="1" priority="6607"/>
    <cfRule type="duplicateValues" dxfId="1" priority="9560"/>
  </conditionalFormatting>
  <conditionalFormatting sqref="B2257">
    <cfRule type="duplicateValues" dxfId="1" priority="700"/>
    <cfRule type="duplicateValues" dxfId="1" priority="3653"/>
    <cfRule type="duplicateValues" dxfId="1" priority="6606"/>
    <cfRule type="duplicateValues" dxfId="1" priority="9559"/>
  </conditionalFormatting>
  <conditionalFormatting sqref="B2258">
    <cfRule type="duplicateValues" dxfId="1" priority="699"/>
    <cfRule type="duplicateValues" dxfId="1" priority="3652"/>
    <cfRule type="duplicateValues" dxfId="1" priority="6605"/>
    <cfRule type="duplicateValues" dxfId="1" priority="9558"/>
  </conditionalFormatting>
  <conditionalFormatting sqref="B2259">
    <cfRule type="duplicateValues" dxfId="1" priority="698"/>
    <cfRule type="duplicateValues" dxfId="1" priority="3651"/>
    <cfRule type="duplicateValues" dxfId="1" priority="6604"/>
    <cfRule type="duplicateValues" dxfId="1" priority="9557"/>
  </conditionalFormatting>
  <conditionalFormatting sqref="B2260">
    <cfRule type="duplicateValues" dxfId="1" priority="697"/>
    <cfRule type="duplicateValues" dxfId="1" priority="3650"/>
    <cfRule type="duplicateValues" dxfId="1" priority="6603"/>
    <cfRule type="duplicateValues" dxfId="1" priority="9556"/>
  </conditionalFormatting>
  <conditionalFormatting sqref="B2261">
    <cfRule type="duplicateValues" dxfId="1" priority="696"/>
    <cfRule type="duplicateValues" dxfId="1" priority="3649"/>
    <cfRule type="duplicateValues" dxfId="1" priority="6602"/>
    <cfRule type="duplicateValues" dxfId="1" priority="9555"/>
  </conditionalFormatting>
  <conditionalFormatting sqref="B2262">
    <cfRule type="duplicateValues" dxfId="1" priority="695"/>
    <cfRule type="duplicateValues" dxfId="1" priority="3648"/>
    <cfRule type="duplicateValues" dxfId="1" priority="6601"/>
    <cfRule type="duplicateValues" dxfId="1" priority="9554"/>
  </conditionalFormatting>
  <conditionalFormatting sqref="B2263">
    <cfRule type="duplicateValues" dxfId="1" priority="694"/>
    <cfRule type="duplicateValues" dxfId="1" priority="3647"/>
    <cfRule type="duplicateValues" dxfId="1" priority="6600"/>
    <cfRule type="duplicateValues" dxfId="1" priority="9553"/>
  </conditionalFormatting>
  <conditionalFormatting sqref="B2264">
    <cfRule type="duplicateValues" dxfId="1" priority="693"/>
    <cfRule type="duplicateValues" dxfId="1" priority="3646"/>
    <cfRule type="duplicateValues" dxfId="1" priority="6599"/>
    <cfRule type="duplicateValues" dxfId="1" priority="9552"/>
  </conditionalFormatting>
  <conditionalFormatting sqref="B2265">
    <cfRule type="duplicateValues" dxfId="1" priority="692"/>
    <cfRule type="duplicateValues" dxfId="1" priority="3645"/>
    <cfRule type="duplicateValues" dxfId="1" priority="6598"/>
    <cfRule type="duplicateValues" dxfId="1" priority="9551"/>
  </conditionalFormatting>
  <conditionalFormatting sqref="B2266">
    <cfRule type="duplicateValues" dxfId="1" priority="691"/>
    <cfRule type="duplicateValues" dxfId="1" priority="3644"/>
    <cfRule type="duplicateValues" dxfId="1" priority="6597"/>
    <cfRule type="duplicateValues" dxfId="1" priority="9550"/>
  </conditionalFormatting>
  <conditionalFormatting sqref="B2267">
    <cfRule type="duplicateValues" dxfId="1" priority="690"/>
    <cfRule type="duplicateValues" dxfId="1" priority="3643"/>
    <cfRule type="duplicateValues" dxfId="1" priority="6596"/>
    <cfRule type="duplicateValues" dxfId="1" priority="9549"/>
  </conditionalFormatting>
  <conditionalFormatting sqref="B2268">
    <cfRule type="duplicateValues" dxfId="1" priority="689"/>
    <cfRule type="duplicateValues" dxfId="1" priority="3642"/>
    <cfRule type="duplicateValues" dxfId="1" priority="6595"/>
    <cfRule type="duplicateValues" dxfId="1" priority="9548"/>
  </conditionalFormatting>
  <conditionalFormatting sqref="B2269">
    <cfRule type="duplicateValues" dxfId="1" priority="688"/>
    <cfRule type="duplicateValues" dxfId="1" priority="3641"/>
    <cfRule type="duplicateValues" dxfId="1" priority="6594"/>
    <cfRule type="duplicateValues" dxfId="1" priority="9547"/>
  </conditionalFormatting>
  <conditionalFormatting sqref="B2270">
    <cfRule type="duplicateValues" dxfId="1" priority="687"/>
    <cfRule type="duplicateValues" dxfId="1" priority="3640"/>
    <cfRule type="duplicateValues" dxfId="1" priority="6593"/>
    <cfRule type="duplicateValues" dxfId="1" priority="9546"/>
  </conditionalFormatting>
  <conditionalFormatting sqref="B2271">
    <cfRule type="duplicateValues" dxfId="1" priority="686"/>
    <cfRule type="duplicateValues" dxfId="1" priority="3639"/>
    <cfRule type="duplicateValues" dxfId="1" priority="6592"/>
    <cfRule type="duplicateValues" dxfId="1" priority="9545"/>
  </conditionalFormatting>
  <conditionalFormatting sqref="B2272">
    <cfRule type="duplicateValues" dxfId="1" priority="685"/>
    <cfRule type="duplicateValues" dxfId="1" priority="3638"/>
    <cfRule type="duplicateValues" dxfId="1" priority="6591"/>
    <cfRule type="duplicateValues" dxfId="1" priority="9544"/>
  </conditionalFormatting>
  <conditionalFormatting sqref="B2273">
    <cfRule type="duplicateValues" dxfId="1" priority="684"/>
    <cfRule type="duplicateValues" dxfId="1" priority="3637"/>
    <cfRule type="duplicateValues" dxfId="1" priority="6590"/>
    <cfRule type="duplicateValues" dxfId="1" priority="9543"/>
  </conditionalFormatting>
  <conditionalFormatting sqref="B2274">
    <cfRule type="duplicateValues" dxfId="1" priority="683"/>
    <cfRule type="duplicateValues" dxfId="1" priority="3636"/>
    <cfRule type="duplicateValues" dxfId="1" priority="6589"/>
    <cfRule type="duplicateValues" dxfId="1" priority="9542"/>
  </conditionalFormatting>
  <conditionalFormatting sqref="B2275">
    <cfRule type="duplicateValues" dxfId="1" priority="682"/>
    <cfRule type="duplicateValues" dxfId="1" priority="3635"/>
    <cfRule type="duplicateValues" dxfId="1" priority="6588"/>
    <cfRule type="duplicateValues" dxfId="1" priority="9541"/>
  </conditionalFormatting>
  <conditionalFormatting sqref="B2276">
    <cfRule type="duplicateValues" dxfId="1" priority="681"/>
    <cfRule type="duplicateValues" dxfId="1" priority="3634"/>
    <cfRule type="duplicateValues" dxfId="1" priority="6587"/>
    <cfRule type="duplicateValues" dxfId="1" priority="9540"/>
  </conditionalFormatting>
  <conditionalFormatting sqref="B2277">
    <cfRule type="duplicateValues" dxfId="1" priority="680"/>
    <cfRule type="duplicateValues" dxfId="1" priority="3633"/>
    <cfRule type="duplicateValues" dxfId="1" priority="6586"/>
    <cfRule type="duplicateValues" dxfId="1" priority="9539"/>
  </conditionalFormatting>
  <conditionalFormatting sqref="B2278">
    <cfRule type="duplicateValues" dxfId="1" priority="679"/>
    <cfRule type="duplicateValues" dxfId="1" priority="3632"/>
    <cfRule type="duplicateValues" dxfId="1" priority="6585"/>
    <cfRule type="duplicateValues" dxfId="1" priority="9538"/>
  </conditionalFormatting>
  <conditionalFormatting sqref="B2279">
    <cfRule type="duplicateValues" dxfId="1" priority="678"/>
    <cfRule type="duplicateValues" dxfId="1" priority="3631"/>
    <cfRule type="duplicateValues" dxfId="1" priority="6584"/>
    <cfRule type="duplicateValues" dxfId="1" priority="9537"/>
  </conditionalFormatting>
  <conditionalFormatting sqref="B2280">
    <cfRule type="duplicateValues" dxfId="1" priority="677"/>
    <cfRule type="duplicateValues" dxfId="1" priority="3630"/>
    <cfRule type="duplicateValues" dxfId="1" priority="6583"/>
    <cfRule type="duplicateValues" dxfId="1" priority="9536"/>
  </conditionalFormatting>
  <conditionalFormatting sqref="B2281">
    <cfRule type="duplicateValues" dxfId="1" priority="676"/>
    <cfRule type="duplicateValues" dxfId="1" priority="3629"/>
    <cfRule type="duplicateValues" dxfId="1" priority="6582"/>
    <cfRule type="duplicateValues" dxfId="1" priority="9535"/>
  </conditionalFormatting>
  <conditionalFormatting sqref="B2282">
    <cfRule type="duplicateValues" dxfId="1" priority="675"/>
    <cfRule type="duplicateValues" dxfId="1" priority="3628"/>
    <cfRule type="duplicateValues" dxfId="1" priority="6581"/>
    <cfRule type="duplicateValues" dxfId="1" priority="9534"/>
  </conditionalFormatting>
  <conditionalFormatting sqref="B2283">
    <cfRule type="duplicateValues" dxfId="1" priority="674"/>
    <cfRule type="duplicateValues" dxfId="1" priority="3627"/>
    <cfRule type="duplicateValues" dxfId="1" priority="6580"/>
    <cfRule type="duplicateValues" dxfId="1" priority="9533"/>
  </conditionalFormatting>
  <conditionalFormatting sqref="B2284">
    <cfRule type="duplicateValues" dxfId="1" priority="673"/>
    <cfRule type="duplicateValues" dxfId="1" priority="3626"/>
    <cfRule type="duplicateValues" dxfId="1" priority="6579"/>
    <cfRule type="duplicateValues" dxfId="1" priority="9532"/>
  </conditionalFormatting>
  <conditionalFormatting sqref="B2285">
    <cfRule type="duplicateValues" dxfId="1" priority="672"/>
    <cfRule type="duplicateValues" dxfId="1" priority="3625"/>
    <cfRule type="duplicateValues" dxfId="1" priority="6578"/>
    <cfRule type="duplicateValues" dxfId="1" priority="9531"/>
  </conditionalFormatting>
  <conditionalFormatting sqref="B2286">
    <cfRule type="duplicateValues" dxfId="1" priority="671"/>
    <cfRule type="duplicateValues" dxfId="1" priority="3624"/>
    <cfRule type="duplicateValues" dxfId="1" priority="6577"/>
    <cfRule type="duplicateValues" dxfId="1" priority="9530"/>
  </conditionalFormatting>
  <conditionalFormatting sqref="B2287">
    <cfRule type="duplicateValues" dxfId="1" priority="670"/>
    <cfRule type="duplicateValues" dxfId="1" priority="3623"/>
    <cfRule type="duplicateValues" dxfId="1" priority="6576"/>
    <cfRule type="duplicateValues" dxfId="1" priority="9529"/>
  </conditionalFormatting>
  <conditionalFormatting sqref="B2288">
    <cfRule type="duplicateValues" dxfId="1" priority="669"/>
    <cfRule type="duplicateValues" dxfId="1" priority="3622"/>
    <cfRule type="duplicateValues" dxfId="1" priority="6575"/>
    <cfRule type="duplicateValues" dxfId="1" priority="9528"/>
  </conditionalFormatting>
  <conditionalFormatting sqref="B2289">
    <cfRule type="duplicateValues" dxfId="1" priority="668"/>
    <cfRule type="duplicateValues" dxfId="1" priority="3621"/>
    <cfRule type="duplicateValues" dxfId="1" priority="6574"/>
    <cfRule type="duplicateValues" dxfId="1" priority="9527"/>
  </conditionalFormatting>
  <conditionalFormatting sqref="B2290">
    <cfRule type="duplicateValues" dxfId="1" priority="667"/>
    <cfRule type="duplicateValues" dxfId="1" priority="3620"/>
    <cfRule type="duplicateValues" dxfId="1" priority="6573"/>
    <cfRule type="duplicateValues" dxfId="1" priority="9526"/>
  </conditionalFormatting>
  <conditionalFormatting sqref="B2291">
    <cfRule type="duplicateValues" dxfId="1" priority="666"/>
    <cfRule type="duplicateValues" dxfId="1" priority="3619"/>
    <cfRule type="duplicateValues" dxfId="1" priority="6572"/>
    <cfRule type="duplicateValues" dxfId="1" priority="9525"/>
  </conditionalFormatting>
  <conditionalFormatting sqref="B2292">
    <cfRule type="duplicateValues" dxfId="1" priority="665"/>
    <cfRule type="duplicateValues" dxfId="1" priority="3618"/>
    <cfRule type="duplicateValues" dxfId="1" priority="6571"/>
    <cfRule type="duplicateValues" dxfId="1" priority="9524"/>
  </conditionalFormatting>
  <conditionalFormatting sqref="B2293">
    <cfRule type="duplicateValues" dxfId="1" priority="664"/>
    <cfRule type="duplicateValues" dxfId="1" priority="3617"/>
    <cfRule type="duplicateValues" dxfId="1" priority="6570"/>
    <cfRule type="duplicateValues" dxfId="1" priority="9523"/>
  </conditionalFormatting>
  <conditionalFormatting sqref="B2294">
    <cfRule type="duplicateValues" dxfId="1" priority="663"/>
    <cfRule type="duplicateValues" dxfId="1" priority="3616"/>
    <cfRule type="duplicateValues" dxfId="1" priority="6569"/>
    <cfRule type="duplicateValues" dxfId="1" priority="9522"/>
  </conditionalFormatting>
  <conditionalFormatting sqref="B2295">
    <cfRule type="duplicateValues" dxfId="1" priority="662"/>
    <cfRule type="duplicateValues" dxfId="1" priority="3615"/>
    <cfRule type="duplicateValues" dxfId="1" priority="6568"/>
    <cfRule type="duplicateValues" dxfId="1" priority="9521"/>
  </conditionalFormatting>
  <conditionalFormatting sqref="B2296">
    <cfRule type="duplicateValues" dxfId="1" priority="661"/>
    <cfRule type="duplicateValues" dxfId="1" priority="3614"/>
    <cfRule type="duplicateValues" dxfId="1" priority="6567"/>
    <cfRule type="duplicateValues" dxfId="1" priority="9520"/>
  </conditionalFormatting>
  <conditionalFormatting sqref="B2297">
    <cfRule type="duplicateValues" dxfId="1" priority="660"/>
    <cfRule type="duplicateValues" dxfId="1" priority="3613"/>
    <cfRule type="duplicateValues" dxfId="1" priority="6566"/>
    <cfRule type="duplicateValues" dxfId="1" priority="9519"/>
  </conditionalFormatting>
  <conditionalFormatting sqref="B2298">
    <cfRule type="duplicateValues" dxfId="1" priority="659"/>
    <cfRule type="duplicateValues" dxfId="1" priority="3612"/>
    <cfRule type="duplicateValues" dxfId="1" priority="6565"/>
    <cfRule type="duplicateValues" dxfId="1" priority="9518"/>
  </conditionalFormatting>
  <conditionalFormatting sqref="B2299">
    <cfRule type="duplicateValues" dxfId="1" priority="658"/>
    <cfRule type="duplicateValues" dxfId="1" priority="3611"/>
    <cfRule type="duplicateValues" dxfId="1" priority="6564"/>
    <cfRule type="duplicateValues" dxfId="1" priority="9517"/>
  </conditionalFormatting>
  <conditionalFormatting sqref="B2300">
    <cfRule type="duplicateValues" dxfId="1" priority="657"/>
    <cfRule type="duplicateValues" dxfId="1" priority="3610"/>
    <cfRule type="duplicateValues" dxfId="1" priority="6563"/>
    <cfRule type="duplicateValues" dxfId="1" priority="9516"/>
  </conditionalFormatting>
  <conditionalFormatting sqref="B2301">
    <cfRule type="duplicateValues" dxfId="1" priority="656"/>
    <cfRule type="duplicateValues" dxfId="1" priority="3609"/>
    <cfRule type="duplicateValues" dxfId="1" priority="6562"/>
    <cfRule type="duplicateValues" dxfId="1" priority="9515"/>
  </conditionalFormatting>
  <conditionalFormatting sqref="B2302">
    <cfRule type="duplicateValues" dxfId="1" priority="655"/>
    <cfRule type="duplicateValues" dxfId="1" priority="3608"/>
    <cfRule type="duplicateValues" dxfId="1" priority="6561"/>
    <cfRule type="duplicateValues" dxfId="1" priority="9514"/>
  </conditionalFormatting>
  <conditionalFormatting sqref="B2303">
    <cfRule type="duplicateValues" dxfId="1" priority="654"/>
    <cfRule type="duplicateValues" dxfId="1" priority="3607"/>
    <cfRule type="duplicateValues" dxfId="1" priority="6560"/>
    <cfRule type="duplicateValues" dxfId="1" priority="9513"/>
  </conditionalFormatting>
  <conditionalFormatting sqref="B2304">
    <cfRule type="duplicateValues" dxfId="1" priority="653"/>
    <cfRule type="duplicateValues" dxfId="1" priority="3606"/>
    <cfRule type="duplicateValues" dxfId="1" priority="6559"/>
    <cfRule type="duplicateValues" dxfId="1" priority="9512"/>
  </conditionalFormatting>
  <conditionalFormatting sqref="B2305">
    <cfRule type="duplicateValues" dxfId="1" priority="652"/>
    <cfRule type="duplicateValues" dxfId="1" priority="3605"/>
    <cfRule type="duplicateValues" dxfId="1" priority="6558"/>
    <cfRule type="duplicateValues" dxfId="1" priority="9511"/>
  </conditionalFormatting>
  <conditionalFormatting sqref="B2306">
    <cfRule type="duplicateValues" dxfId="1" priority="651"/>
    <cfRule type="duplicateValues" dxfId="1" priority="3604"/>
    <cfRule type="duplicateValues" dxfId="1" priority="6557"/>
    <cfRule type="duplicateValues" dxfId="1" priority="9510"/>
  </conditionalFormatting>
  <conditionalFormatting sqref="B2307">
    <cfRule type="duplicateValues" dxfId="1" priority="650"/>
    <cfRule type="duplicateValues" dxfId="1" priority="3603"/>
    <cfRule type="duplicateValues" dxfId="1" priority="6556"/>
    <cfRule type="duplicateValues" dxfId="1" priority="9509"/>
  </conditionalFormatting>
  <conditionalFormatting sqref="B2308">
    <cfRule type="duplicateValues" dxfId="1" priority="649"/>
    <cfRule type="duplicateValues" dxfId="1" priority="3602"/>
    <cfRule type="duplicateValues" dxfId="1" priority="6555"/>
    <cfRule type="duplicateValues" dxfId="1" priority="9508"/>
  </conditionalFormatting>
  <conditionalFormatting sqref="B2309">
    <cfRule type="duplicateValues" dxfId="1" priority="648"/>
    <cfRule type="duplicateValues" dxfId="1" priority="3601"/>
    <cfRule type="duplicateValues" dxfId="1" priority="6554"/>
    <cfRule type="duplicateValues" dxfId="1" priority="9507"/>
  </conditionalFormatting>
  <conditionalFormatting sqref="B2310">
    <cfRule type="duplicateValues" dxfId="1" priority="647"/>
    <cfRule type="duplicateValues" dxfId="1" priority="3600"/>
    <cfRule type="duplicateValues" dxfId="1" priority="6553"/>
    <cfRule type="duplicateValues" dxfId="1" priority="9506"/>
  </conditionalFormatting>
  <conditionalFormatting sqref="B2311">
    <cfRule type="duplicateValues" dxfId="1" priority="646"/>
    <cfRule type="duplicateValues" dxfId="1" priority="3599"/>
    <cfRule type="duplicateValues" dxfId="1" priority="6552"/>
    <cfRule type="duplicateValues" dxfId="1" priority="9505"/>
  </conditionalFormatting>
  <conditionalFormatting sqref="B2312">
    <cfRule type="duplicateValues" dxfId="1" priority="645"/>
    <cfRule type="duplicateValues" dxfId="1" priority="3598"/>
    <cfRule type="duplicateValues" dxfId="1" priority="6551"/>
    <cfRule type="duplicateValues" dxfId="1" priority="9504"/>
  </conditionalFormatting>
  <conditionalFormatting sqref="B2313">
    <cfRule type="duplicateValues" dxfId="1" priority="644"/>
    <cfRule type="duplicateValues" dxfId="1" priority="3597"/>
    <cfRule type="duplicateValues" dxfId="1" priority="6550"/>
    <cfRule type="duplicateValues" dxfId="1" priority="9503"/>
  </conditionalFormatting>
  <conditionalFormatting sqref="B2314">
    <cfRule type="duplicateValues" dxfId="1" priority="643"/>
    <cfRule type="duplicateValues" dxfId="1" priority="3596"/>
    <cfRule type="duplicateValues" dxfId="1" priority="6549"/>
    <cfRule type="duplicateValues" dxfId="1" priority="9502"/>
  </conditionalFormatting>
  <conditionalFormatting sqref="B2315">
    <cfRule type="duplicateValues" dxfId="1" priority="642"/>
    <cfRule type="duplicateValues" dxfId="1" priority="3595"/>
    <cfRule type="duplicateValues" dxfId="1" priority="6548"/>
    <cfRule type="duplicateValues" dxfId="1" priority="9501"/>
  </conditionalFormatting>
  <conditionalFormatting sqref="B2316">
    <cfRule type="duplicateValues" dxfId="1" priority="641"/>
    <cfRule type="duplicateValues" dxfId="1" priority="3594"/>
    <cfRule type="duplicateValues" dxfId="1" priority="6547"/>
    <cfRule type="duplicateValues" dxfId="1" priority="9500"/>
  </conditionalFormatting>
  <conditionalFormatting sqref="B2317">
    <cfRule type="duplicateValues" dxfId="1" priority="640"/>
    <cfRule type="duplicateValues" dxfId="1" priority="3593"/>
    <cfRule type="duplicateValues" dxfId="1" priority="6546"/>
    <cfRule type="duplicateValues" dxfId="1" priority="9499"/>
  </conditionalFormatting>
  <conditionalFormatting sqref="B2318">
    <cfRule type="duplicateValues" dxfId="1" priority="639"/>
    <cfRule type="duplicateValues" dxfId="1" priority="3592"/>
    <cfRule type="duplicateValues" dxfId="1" priority="6545"/>
    <cfRule type="duplicateValues" dxfId="1" priority="9498"/>
  </conditionalFormatting>
  <conditionalFormatting sqref="B2319">
    <cfRule type="duplicateValues" dxfId="1" priority="638"/>
    <cfRule type="duplicateValues" dxfId="1" priority="3591"/>
    <cfRule type="duplicateValues" dxfId="1" priority="6544"/>
    <cfRule type="duplicateValues" dxfId="1" priority="9497"/>
  </conditionalFormatting>
  <conditionalFormatting sqref="B2320">
    <cfRule type="duplicateValues" dxfId="1" priority="637"/>
    <cfRule type="duplicateValues" dxfId="1" priority="3590"/>
    <cfRule type="duplicateValues" dxfId="1" priority="6543"/>
    <cfRule type="duplicateValues" dxfId="1" priority="9496"/>
  </conditionalFormatting>
  <conditionalFormatting sqref="B2321">
    <cfRule type="duplicateValues" dxfId="1" priority="636"/>
    <cfRule type="duplicateValues" dxfId="1" priority="3589"/>
    <cfRule type="duplicateValues" dxfId="1" priority="6542"/>
    <cfRule type="duplicateValues" dxfId="1" priority="9495"/>
  </conditionalFormatting>
  <conditionalFormatting sqref="B2322">
    <cfRule type="duplicateValues" dxfId="1" priority="635"/>
    <cfRule type="duplicateValues" dxfId="1" priority="3588"/>
    <cfRule type="duplicateValues" dxfId="1" priority="6541"/>
    <cfRule type="duplicateValues" dxfId="1" priority="9494"/>
  </conditionalFormatting>
  <conditionalFormatting sqref="B2323">
    <cfRule type="duplicateValues" dxfId="1" priority="634"/>
    <cfRule type="duplicateValues" dxfId="1" priority="3587"/>
    <cfRule type="duplicateValues" dxfId="1" priority="6540"/>
    <cfRule type="duplicateValues" dxfId="1" priority="9493"/>
  </conditionalFormatting>
  <conditionalFormatting sqref="B2324">
    <cfRule type="duplicateValues" dxfId="1" priority="633"/>
    <cfRule type="duplicateValues" dxfId="1" priority="3586"/>
    <cfRule type="duplicateValues" dxfId="1" priority="6539"/>
    <cfRule type="duplicateValues" dxfId="1" priority="9492"/>
  </conditionalFormatting>
  <conditionalFormatting sqref="B2325">
    <cfRule type="duplicateValues" dxfId="1" priority="632"/>
    <cfRule type="duplicateValues" dxfId="1" priority="3585"/>
    <cfRule type="duplicateValues" dxfId="1" priority="6538"/>
    <cfRule type="duplicateValues" dxfId="1" priority="9491"/>
  </conditionalFormatting>
  <conditionalFormatting sqref="B2326">
    <cfRule type="duplicateValues" dxfId="1" priority="631"/>
    <cfRule type="duplicateValues" dxfId="1" priority="3584"/>
    <cfRule type="duplicateValues" dxfId="1" priority="6537"/>
    <cfRule type="duplicateValues" dxfId="1" priority="9490"/>
  </conditionalFormatting>
  <conditionalFormatting sqref="B2327">
    <cfRule type="duplicateValues" dxfId="1" priority="630"/>
    <cfRule type="duplicateValues" dxfId="1" priority="3583"/>
    <cfRule type="duplicateValues" dxfId="1" priority="6536"/>
    <cfRule type="duplicateValues" dxfId="1" priority="9489"/>
  </conditionalFormatting>
  <conditionalFormatting sqref="B2328">
    <cfRule type="duplicateValues" dxfId="1" priority="629"/>
    <cfRule type="duplicateValues" dxfId="1" priority="3582"/>
    <cfRule type="duplicateValues" dxfId="1" priority="6535"/>
    <cfRule type="duplicateValues" dxfId="1" priority="9488"/>
  </conditionalFormatting>
  <conditionalFormatting sqref="B2329">
    <cfRule type="duplicateValues" dxfId="1" priority="628"/>
    <cfRule type="duplicateValues" dxfId="1" priority="3581"/>
    <cfRule type="duplicateValues" dxfId="1" priority="6534"/>
    <cfRule type="duplicateValues" dxfId="1" priority="9487"/>
  </conditionalFormatting>
  <conditionalFormatting sqref="B2330">
    <cfRule type="duplicateValues" dxfId="1" priority="627"/>
    <cfRule type="duplicateValues" dxfId="1" priority="3580"/>
    <cfRule type="duplicateValues" dxfId="1" priority="6533"/>
    <cfRule type="duplicateValues" dxfId="1" priority="9486"/>
  </conditionalFormatting>
  <conditionalFormatting sqref="B2331">
    <cfRule type="duplicateValues" dxfId="1" priority="626"/>
    <cfRule type="duplicateValues" dxfId="1" priority="3579"/>
    <cfRule type="duplicateValues" dxfId="1" priority="6532"/>
    <cfRule type="duplicateValues" dxfId="1" priority="9485"/>
  </conditionalFormatting>
  <conditionalFormatting sqref="B2332">
    <cfRule type="duplicateValues" dxfId="1" priority="625"/>
    <cfRule type="duplicateValues" dxfId="1" priority="3578"/>
    <cfRule type="duplicateValues" dxfId="1" priority="6531"/>
    <cfRule type="duplicateValues" dxfId="1" priority="9484"/>
  </conditionalFormatting>
  <conditionalFormatting sqref="B2333">
    <cfRule type="duplicateValues" dxfId="1" priority="624"/>
    <cfRule type="duplicateValues" dxfId="1" priority="3577"/>
    <cfRule type="duplicateValues" dxfId="1" priority="6530"/>
    <cfRule type="duplicateValues" dxfId="1" priority="9483"/>
  </conditionalFormatting>
  <conditionalFormatting sqref="B2334">
    <cfRule type="duplicateValues" dxfId="1" priority="623"/>
    <cfRule type="duplicateValues" dxfId="1" priority="3576"/>
    <cfRule type="duplicateValues" dxfId="1" priority="6529"/>
    <cfRule type="duplicateValues" dxfId="1" priority="9482"/>
  </conditionalFormatting>
  <conditionalFormatting sqref="B2335">
    <cfRule type="duplicateValues" dxfId="1" priority="622"/>
    <cfRule type="duplicateValues" dxfId="1" priority="3575"/>
    <cfRule type="duplicateValues" dxfId="1" priority="6528"/>
    <cfRule type="duplicateValues" dxfId="1" priority="9481"/>
  </conditionalFormatting>
  <conditionalFormatting sqref="B2336">
    <cfRule type="duplicateValues" dxfId="1" priority="621"/>
    <cfRule type="duplicateValues" dxfId="1" priority="3574"/>
    <cfRule type="duplicateValues" dxfId="1" priority="6527"/>
    <cfRule type="duplicateValues" dxfId="1" priority="9480"/>
  </conditionalFormatting>
  <conditionalFormatting sqref="B2337">
    <cfRule type="duplicateValues" dxfId="1" priority="620"/>
    <cfRule type="duplicateValues" dxfId="1" priority="3573"/>
    <cfRule type="duplicateValues" dxfId="1" priority="6526"/>
    <cfRule type="duplicateValues" dxfId="1" priority="9479"/>
  </conditionalFormatting>
  <conditionalFormatting sqref="B2338">
    <cfRule type="duplicateValues" dxfId="1" priority="619"/>
    <cfRule type="duplicateValues" dxfId="1" priority="3572"/>
    <cfRule type="duplicateValues" dxfId="1" priority="6525"/>
    <cfRule type="duplicateValues" dxfId="1" priority="9478"/>
  </conditionalFormatting>
  <conditionalFormatting sqref="B2339">
    <cfRule type="duplicateValues" dxfId="1" priority="618"/>
    <cfRule type="duplicateValues" dxfId="1" priority="3571"/>
    <cfRule type="duplicateValues" dxfId="1" priority="6524"/>
    <cfRule type="duplicateValues" dxfId="1" priority="9477"/>
  </conditionalFormatting>
  <conditionalFormatting sqref="B2340">
    <cfRule type="duplicateValues" dxfId="1" priority="617"/>
    <cfRule type="duplicateValues" dxfId="1" priority="3570"/>
    <cfRule type="duplicateValues" dxfId="1" priority="6523"/>
    <cfRule type="duplicateValues" dxfId="1" priority="9476"/>
  </conditionalFormatting>
  <conditionalFormatting sqref="B2341">
    <cfRule type="duplicateValues" dxfId="1" priority="616"/>
    <cfRule type="duplicateValues" dxfId="1" priority="3569"/>
    <cfRule type="duplicateValues" dxfId="1" priority="6522"/>
    <cfRule type="duplicateValues" dxfId="1" priority="9475"/>
  </conditionalFormatting>
  <conditionalFormatting sqref="B2342">
    <cfRule type="duplicateValues" dxfId="1" priority="615"/>
    <cfRule type="duplicateValues" dxfId="1" priority="3568"/>
    <cfRule type="duplicateValues" dxfId="1" priority="6521"/>
    <cfRule type="duplicateValues" dxfId="1" priority="9474"/>
  </conditionalFormatting>
  <conditionalFormatting sqref="B2343">
    <cfRule type="duplicateValues" dxfId="1" priority="614"/>
    <cfRule type="duplicateValues" dxfId="1" priority="3567"/>
    <cfRule type="duplicateValues" dxfId="1" priority="6520"/>
    <cfRule type="duplicateValues" dxfId="1" priority="9473"/>
  </conditionalFormatting>
  <conditionalFormatting sqref="B2344">
    <cfRule type="duplicateValues" dxfId="1" priority="613"/>
    <cfRule type="duplicateValues" dxfId="1" priority="3566"/>
    <cfRule type="duplicateValues" dxfId="1" priority="6519"/>
    <cfRule type="duplicateValues" dxfId="1" priority="9472"/>
  </conditionalFormatting>
  <conditionalFormatting sqref="B2345">
    <cfRule type="duplicateValues" dxfId="1" priority="612"/>
    <cfRule type="duplicateValues" dxfId="1" priority="3565"/>
    <cfRule type="duplicateValues" dxfId="1" priority="6518"/>
    <cfRule type="duplicateValues" dxfId="1" priority="9471"/>
  </conditionalFormatting>
  <conditionalFormatting sqref="B2346">
    <cfRule type="duplicateValues" dxfId="1" priority="611"/>
    <cfRule type="duplicateValues" dxfId="1" priority="3564"/>
    <cfRule type="duplicateValues" dxfId="1" priority="6517"/>
    <cfRule type="duplicateValues" dxfId="1" priority="9470"/>
  </conditionalFormatting>
  <conditionalFormatting sqref="B2347">
    <cfRule type="duplicateValues" dxfId="1" priority="610"/>
    <cfRule type="duplicateValues" dxfId="1" priority="3563"/>
    <cfRule type="duplicateValues" dxfId="1" priority="6516"/>
    <cfRule type="duplicateValues" dxfId="1" priority="9469"/>
  </conditionalFormatting>
  <conditionalFormatting sqref="B2348">
    <cfRule type="duplicateValues" dxfId="1" priority="609"/>
    <cfRule type="duplicateValues" dxfId="1" priority="3562"/>
    <cfRule type="duplicateValues" dxfId="1" priority="6515"/>
    <cfRule type="duplicateValues" dxfId="1" priority="9468"/>
  </conditionalFormatting>
  <conditionalFormatting sqref="B2349">
    <cfRule type="duplicateValues" dxfId="1" priority="608"/>
    <cfRule type="duplicateValues" dxfId="1" priority="3561"/>
    <cfRule type="duplicateValues" dxfId="1" priority="6514"/>
    <cfRule type="duplicateValues" dxfId="1" priority="9467"/>
  </conditionalFormatting>
  <conditionalFormatting sqref="B2350">
    <cfRule type="duplicateValues" dxfId="1" priority="607"/>
    <cfRule type="duplicateValues" dxfId="1" priority="3560"/>
    <cfRule type="duplicateValues" dxfId="1" priority="6513"/>
    <cfRule type="duplicateValues" dxfId="1" priority="9466"/>
  </conditionalFormatting>
  <conditionalFormatting sqref="B2351">
    <cfRule type="duplicateValues" dxfId="1" priority="606"/>
    <cfRule type="duplicateValues" dxfId="1" priority="3559"/>
    <cfRule type="duplicateValues" dxfId="1" priority="6512"/>
    <cfRule type="duplicateValues" dxfId="1" priority="9465"/>
  </conditionalFormatting>
  <conditionalFormatting sqref="B2352">
    <cfRule type="duplicateValues" dxfId="1" priority="605"/>
    <cfRule type="duplicateValues" dxfId="1" priority="3558"/>
    <cfRule type="duplicateValues" dxfId="1" priority="6511"/>
    <cfRule type="duplicateValues" dxfId="1" priority="9464"/>
  </conditionalFormatting>
  <conditionalFormatting sqref="B2353">
    <cfRule type="duplicateValues" dxfId="1" priority="604"/>
    <cfRule type="duplicateValues" dxfId="1" priority="3557"/>
    <cfRule type="duplicateValues" dxfId="1" priority="6510"/>
    <cfRule type="duplicateValues" dxfId="1" priority="9463"/>
  </conditionalFormatting>
  <conditionalFormatting sqref="B2354">
    <cfRule type="duplicateValues" dxfId="1" priority="603"/>
    <cfRule type="duplicateValues" dxfId="1" priority="3556"/>
    <cfRule type="duplicateValues" dxfId="1" priority="6509"/>
    <cfRule type="duplicateValues" dxfId="1" priority="9462"/>
  </conditionalFormatting>
  <conditionalFormatting sqref="B2355">
    <cfRule type="duplicateValues" dxfId="1" priority="602"/>
    <cfRule type="duplicateValues" dxfId="1" priority="3555"/>
    <cfRule type="duplicateValues" dxfId="1" priority="6508"/>
    <cfRule type="duplicateValues" dxfId="1" priority="9461"/>
  </conditionalFormatting>
  <conditionalFormatting sqref="B2356">
    <cfRule type="duplicateValues" dxfId="1" priority="601"/>
    <cfRule type="duplicateValues" dxfId="1" priority="3554"/>
    <cfRule type="duplicateValues" dxfId="1" priority="6507"/>
    <cfRule type="duplicateValues" dxfId="1" priority="9460"/>
  </conditionalFormatting>
  <conditionalFormatting sqref="B2357">
    <cfRule type="duplicateValues" dxfId="1" priority="600"/>
    <cfRule type="duplicateValues" dxfId="1" priority="3553"/>
    <cfRule type="duplicateValues" dxfId="1" priority="6506"/>
    <cfRule type="duplicateValues" dxfId="1" priority="9459"/>
  </conditionalFormatting>
  <conditionalFormatting sqref="B2358">
    <cfRule type="duplicateValues" dxfId="1" priority="599"/>
    <cfRule type="duplicateValues" dxfId="1" priority="3552"/>
    <cfRule type="duplicateValues" dxfId="1" priority="6505"/>
    <cfRule type="duplicateValues" dxfId="1" priority="9458"/>
  </conditionalFormatting>
  <conditionalFormatting sqref="B2359">
    <cfRule type="duplicateValues" dxfId="1" priority="598"/>
    <cfRule type="duplicateValues" dxfId="1" priority="3551"/>
    <cfRule type="duplicateValues" dxfId="1" priority="6504"/>
    <cfRule type="duplicateValues" dxfId="1" priority="9457"/>
  </conditionalFormatting>
  <conditionalFormatting sqref="B2360">
    <cfRule type="duplicateValues" dxfId="1" priority="597"/>
    <cfRule type="duplicateValues" dxfId="1" priority="3550"/>
    <cfRule type="duplicateValues" dxfId="1" priority="6503"/>
    <cfRule type="duplicateValues" dxfId="1" priority="9456"/>
  </conditionalFormatting>
  <conditionalFormatting sqref="B2361">
    <cfRule type="duplicateValues" dxfId="1" priority="596"/>
    <cfRule type="duplicateValues" dxfId="1" priority="3549"/>
    <cfRule type="duplicateValues" dxfId="1" priority="6502"/>
    <cfRule type="duplicateValues" dxfId="1" priority="9455"/>
  </conditionalFormatting>
  <conditionalFormatting sqref="B2362">
    <cfRule type="duplicateValues" dxfId="1" priority="595"/>
    <cfRule type="duplicateValues" dxfId="1" priority="3548"/>
    <cfRule type="duplicateValues" dxfId="1" priority="6501"/>
    <cfRule type="duplicateValues" dxfId="1" priority="9454"/>
  </conditionalFormatting>
  <conditionalFormatting sqref="B2363">
    <cfRule type="duplicateValues" dxfId="1" priority="594"/>
    <cfRule type="duplicateValues" dxfId="1" priority="3547"/>
    <cfRule type="duplicateValues" dxfId="1" priority="6500"/>
    <cfRule type="duplicateValues" dxfId="1" priority="9453"/>
  </conditionalFormatting>
  <conditionalFormatting sqref="B2364">
    <cfRule type="duplicateValues" dxfId="1" priority="593"/>
    <cfRule type="duplicateValues" dxfId="1" priority="3546"/>
    <cfRule type="duplicateValues" dxfId="1" priority="6499"/>
    <cfRule type="duplicateValues" dxfId="1" priority="9452"/>
  </conditionalFormatting>
  <conditionalFormatting sqref="B2365">
    <cfRule type="duplicateValues" dxfId="1" priority="592"/>
    <cfRule type="duplicateValues" dxfId="1" priority="3545"/>
    <cfRule type="duplicateValues" dxfId="1" priority="6498"/>
    <cfRule type="duplicateValues" dxfId="1" priority="9451"/>
  </conditionalFormatting>
  <conditionalFormatting sqref="B2366">
    <cfRule type="duplicateValues" dxfId="1" priority="591"/>
    <cfRule type="duplicateValues" dxfId="1" priority="3544"/>
    <cfRule type="duplicateValues" dxfId="1" priority="6497"/>
    <cfRule type="duplicateValues" dxfId="1" priority="9450"/>
  </conditionalFormatting>
  <conditionalFormatting sqref="B2367">
    <cfRule type="duplicateValues" dxfId="1" priority="590"/>
    <cfRule type="duplicateValues" dxfId="1" priority="3543"/>
    <cfRule type="duplicateValues" dxfId="1" priority="6496"/>
    <cfRule type="duplicateValues" dxfId="1" priority="9449"/>
  </conditionalFormatting>
  <conditionalFormatting sqref="B2368">
    <cfRule type="duplicateValues" dxfId="1" priority="589"/>
    <cfRule type="duplicateValues" dxfId="1" priority="3542"/>
    <cfRule type="duplicateValues" dxfId="1" priority="6495"/>
    <cfRule type="duplicateValues" dxfId="1" priority="9448"/>
  </conditionalFormatting>
  <conditionalFormatting sqref="B2369">
    <cfRule type="duplicateValues" dxfId="1" priority="588"/>
    <cfRule type="duplicateValues" dxfId="1" priority="3541"/>
    <cfRule type="duplicateValues" dxfId="1" priority="6494"/>
    <cfRule type="duplicateValues" dxfId="1" priority="9447"/>
  </conditionalFormatting>
  <conditionalFormatting sqref="B2370">
    <cfRule type="duplicateValues" dxfId="1" priority="587"/>
    <cfRule type="duplicateValues" dxfId="1" priority="3540"/>
    <cfRule type="duplicateValues" dxfId="1" priority="6493"/>
    <cfRule type="duplicateValues" dxfId="1" priority="9446"/>
  </conditionalFormatting>
  <conditionalFormatting sqref="B2371">
    <cfRule type="duplicateValues" dxfId="1" priority="586"/>
    <cfRule type="duplicateValues" dxfId="1" priority="3539"/>
    <cfRule type="duplicateValues" dxfId="1" priority="6492"/>
    <cfRule type="duplicateValues" dxfId="1" priority="9445"/>
  </conditionalFormatting>
  <conditionalFormatting sqref="B2372">
    <cfRule type="duplicateValues" dxfId="1" priority="585"/>
    <cfRule type="duplicateValues" dxfId="1" priority="3538"/>
    <cfRule type="duplicateValues" dxfId="1" priority="6491"/>
    <cfRule type="duplicateValues" dxfId="1" priority="9444"/>
  </conditionalFormatting>
  <conditionalFormatting sqref="B2373">
    <cfRule type="duplicateValues" dxfId="1" priority="584"/>
    <cfRule type="duplicateValues" dxfId="1" priority="3537"/>
    <cfRule type="duplicateValues" dxfId="1" priority="6490"/>
    <cfRule type="duplicateValues" dxfId="1" priority="9443"/>
  </conditionalFormatting>
  <conditionalFormatting sqref="B2374">
    <cfRule type="duplicateValues" dxfId="1" priority="583"/>
    <cfRule type="duplicateValues" dxfId="1" priority="3536"/>
    <cfRule type="duplicateValues" dxfId="1" priority="6489"/>
    <cfRule type="duplicateValues" dxfId="1" priority="9442"/>
  </conditionalFormatting>
  <conditionalFormatting sqref="B2375">
    <cfRule type="duplicateValues" dxfId="1" priority="582"/>
    <cfRule type="duplicateValues" dxfId="1" priority="3535"/>
    <cfRule type="duplicateValues" dxfId="1" priority="6488"/>
    <cfRule type="duplicateValues" dxfId="1" priority="9441"/>
  </conditionalFormatting>
  <conditionalFormatting sqref="B2376">
    <cfRule type="duplicateValues" dxfId="1" priority="581"/>
    <cfRule type="duplicateValues" dxfId="1" priority="3534"/>
    <cfRule type="duplicateValues" dxfId="1" priority="6487"/>
    <cfRule type="duplicateValues" dxfId="1" priority="9440"/>
  </conditionalFormatting>
  <conditionalFormatting sqref="B2377">
    <cfRule type="duplicateValues" dxfId="1" priority="580"/>
    <cfRule type="duplicateValues" dxfId="1" priority="3533"/>
    <cfRule type="duplicateValues" dxfId="1" priority="6486"/>
    <cfRule type="duplicateValues" dxfId="1" priority="9439"/>
  </conditionalFormatting>
  <conditionalFormatting sqref="B2378">
    <cfRule type="duplicateValues" dxfId="1" priority="579"/>
    <cfRule type="duplicateValues" dxfId="1" priority="3532"/>
    <cfRule type="duplicateValues" dxfId="1" priority="6485"/>
    <cfRule type="duplicateValues" dxfId="1" priority="9438"/>
  </conditionalFormatting>
  <conditionalFormatting sqref="B2379">
    <cfRule type="duplicateValues" dxfId="1" priority="578"/>
    <cfRule type="duplicateValues" dxfId="1" priority="3531"/>
    <cfRule type="duplicateValues" dxfId="1" priority="6484"/>
    <cfRule type="duplicateValues" dxfId="1" priority="9437"/>
  </conditionalFormatting>
  <conditionalFormatting sqref="B2380">
    <cfRule type="duplicateValues" dxfId="1" priority="577"/>
    <cfRule type="duplicateValues" dxfId="1" priority="3530"/>
    <cfRule type="duplicateValues" dxfId="1" priority="6483"/>
    <cfRule type="duplicateValues" dxfId="1" priority="9436"/>
  </conditionalFormatting>
  <conditionalFormatting sqref="B2381">
    <cfRule type="duplicateValues" dxfId="1" priority="576"/>
    <cfRule type="duplicateValues" dxfId="1" priority="3529"/>
    <cfRule type="duplicateValues" dxfId="1" priority="6482"/>
    <cfRule type="duplicateValues" dxfId="1" priority="9435"/>
  </conditionalFormatting>
  <conditionalFormatting sqref="B2382">
    <cfRule type="duplicateValues" dxfId="1" priority="575"/>
    <cfRule type="duplicateValues" dxfId="1" priority="3528"/>
    <cfRule type="duplicateValues" dxfId="1" priority="6481"/>
    <cfRule type="duplicateValues" dxfId="1" priority="9434"/>
  </conditionalFormatting>
  <conditionalFormatting sqref="B2383">
    <cfRule type="duplicateValues" dxfId="1" priority="574"/>
    <cfRule type="duplicateValues" dxfId="1" priority="3527"/>
    <cfRule type="duplicateValues" dxfId="1" priority="6480"/>
    <cfRule type="duplicateValues" dxfId="1" priority="9433"/>
  </conditionalFormatting>
  <conditionalFormatting sqref="B2384">
    <cfRule type="duplicateValues" dxfId="1" priority="573"/>
    <cfRule type="duplicateValues" dxfId="1" priority="3526"/>
    <cfRule type="duplicateValues" dxfId="1" priority="6479"/>
    <cfRule type="duplicateValues" dxfId="1" priority="9432"/>
  </conditionalFormatting>
  <conditionalFormatting sqref="B2385">
    <cfRule type="duplicateValues" dxfId="1" priority="572"/>
    <cfRule type="duplicateValues" dxfId="1" priority="3525"/>
    <cfRule type="duplicateValues" dxfId="1" priority="6478"/>
    <cfRule type="duplicateValues" dxfId="1" priority="9431"/>
  </conditionalFormatting>
  <conditionalFormatting sqref="B2386">
    <cfRule type="duplicateValues" dxfId="1" priority="571"/>
    <cfRule type="duplicateValues" dxfId="1" priority="3524"/>
    <cfRule type="duplicateValues" dxfId="1" priority="6477"/>
    <cfRule type="duplicateValues" dxfId="1" priority="9430"/>
  </conditionalFormatting>
  <conditionalFormatting sqref="B2387">
    <cfRule type="duplicateValues" dxfId="1" priority="570"/>
    <cfRule type="duplicateValues" dxfId="1" priority="3523"/>
    <cfRule type="duplicateValues" dxfId="1" priority="6476"/>
    <cfRule type="duplicateValues" dxfId="1" priority="9429"/>
  </conditionalFormatting>
  <conditionalFormatting sqref="B2388">
    <cfRule type="duplicateValues" dxfId="1" priority="569"/>
    <cfRule type="duplicateValues" dxfId="1" priority="3522"/>
    <cfRule type="duplicateValues" dxfId="1" priority="6475"/>
    <cfRule type="duplicateValues" dxfId="1" priority="9428"/>
  </conditionalFormatting>
  <conditionalFormatting sqref="B2389">
    <cfRule type="duplicateValues" dxfId="1" priority="568"/>
    <cfRule type="duplicateValues" dxfId="1" priority="3521"/>
    <cfRule type="duplicateValues" dxfId="1" priority="6474"/>
    <cfRule type="duplicateValues" dxfId="1" priority="9427"/>
  </conditionalFormatting>
  <conditionalFormatting sqref="B2390">
    <cfRule type="duplicateValues" dxfId="1" priority="567"/>
    <cfRule type="duplicateValues" dxfId="1" priority="3520"/>
    <cfRule type="duplicateValues" dxfId="1" priority="6473"/>
    <cfRule type="duplicateValues" dxfId="1" priority="9426"/>
  </conditionalFormatting>
  <conditionalFormatting sqref="B2391">
    <cfRule type="duplicateValues" dxfId="1" priority="566"/>
    <cfRule type="duplicateValues" dxfId="1" priority="3519"/>
    <cfRule type="duplicateValues" dxfId="1" priority="6472"/>
    <cfRule type="duplicateValues" dxfId="1" priority="9425"/>
  </conditionalFormatting>
  <conditionalFormatting sqref="B2392">
    <cfRule type="duplicateValues" dxfId="1" priority="565"/>
    <cfRule type="duplicateValues" dxfId="1" priority="3518"/>
    <cfRule type="duplicateValues" dxfId="1" priority="6471"/>
    <cfRule type="duplicateValues" dxfId="1" priority="9424"/>
  </conditionalFormatting>
  <conditionalFormatting sqref="B2393">
    <cfRule type="duplicateValues" dxfId="1" priority="564"/>
    <cfRule type="duplicateValues" dxfId="1" priority="3517"/>
    <cfRule type="duplicateValues" dxfId="1" priority="6470"/>
    <cfRule type="duplicateValues" dxfId="1" priority="9423"/>
  </conditionalFormatting>
  <conditionalFormatting sqref="B2394">
    <cfRule type="duplicateValues" dxfId="1" priority="563"/>
    <cfRule type="duplicateValues" dxfId="1" priority="3516"/>
    <cfRule type="duplicateValues" dxfId="1" priority="6469"/>
    <cfRule type="duplicateValues" dxfId="1" priority="9422"/>
  </conditionalFormatting>
  <conditionalFormatting sqref="B2395">
    <cfRule type="duplicateValues" dxfId="1" priority="562"/>
    <cfRule type="duplicateValues" dxfId="1" priority="3515"/>
    <cfRule type="duplicateValues" dxfId="1" priority="6468"/>
    <cfRule type="duplicateValues" dxfId="1" priority="9421"/>
  </conditionalFormatting>
  <conditionalFormatting sqref="B2396">
    <cfRule type="duplicateValues" dxfId="1" priority="561"/>
    <cfRule type="duplicateValues" dxfId="1" priority="3514"/>
    <cfRule type="duplicateValues" dxfId="1" priority="6467"/>
    <cfRule type="duplicateValues" dxfId="1" priority="9420"/>
  </conditionalFormatting>
  <conditionalFormatting sqref="B2397">
    <cfRule type="duplicateValues" dxfId="1" priority="560"/>
    <cfRule type="duplicateValues" dxfId="1" priority="3513"/>
    <cfRule type="duplicateValues" dxfId="1" priority="6466"/>
    <cfRule type="duplicateValues" dxfId="1" priority="9419"/>
  </conditionalFormatting>
  <conditionalFormatting sqref="B2398">
    <cfRule type="duplicateValues" dxfId="1" priority="559"/>
    <cfRule type="duplicateValues" dxfId="1" priority="3512"/>
    <cfRule type="duplicateValues" dxfId="1" priority="6465"/>
    <cfRule type="duplicateValues" dxfId="1" priority="9418"/>
  </conditionalFormatting>
  <conditionalFormatting sqref="B2399">
    <cfRule type="duplicateValues" dxfId="1" priority="558"/>
    <cfRule type="duplicateValues" dxfId="1" priority="3511"/>
    <cfRule type="duplicateValues" dxfId="1" priority="6464"/>
    <cfRule type="duplicateValues" dxfId="1" priority="9417"/>
  </conditionalFormatting>
  <conditionalFormatting sqref="B2400">
    <cfRule type="duplicateValues" dxfId="1" priority="557"/>
    <cfRule type="duplicateValues" dxfId="1" priority="3510"/>
    <cfRule type="duplicateValues" dxfId="1" priority="6463"/>
    <cfRule type="duplicateValues" dxfId="1" priority="9416"/>
  </conditionalFormatting>
  <conditionalFormatting sqref="B2401">
    <cfRule type="duplicateValues" dxfId="1" priority="556"/>
    <cfRule type="duplicateValues" dxfId="1" priority="3509"/>
    <cfRule type="duplicateValues" dxfId="1" priority="6462"/>
    <cfRule type="duplicateValues" dxfId="1" priority="9415"/>
  </conditionalFormatting>
  <conditionalFormatting sqref="B2402">
    <cfRule type="duplicateValues" dxfId="1" priority="555"/>
    <cfRule type="duplicateValues" dxfId="1" priority="3508"/>
    <cfRule type="duplicateValues" dxfId="1" priority="6461"/>
    <cfRule type="duplicateValues" dxfId="1" priority="9414"/>
  </conditionalFormatting>
  <conditionalFormatting sqref="B2403">
    <cfRule type="duplicateValues" dxfId="1" priority="554"/>
    <cfRule type="duplicateValues" dxfId="1" priority="3507"/>
    <cfRule type="duplicateValues" dxfId="1" priority="6460"/>
    <cfRule type="duplicateValues" dxfId="1" priority="9413"/>
  </conditionalFormatting>
  <conditionalFormatting sqref="B2404">
    <cfRule type="duplicateValues" dxfId="1" priority="553"/>
    <cfRule type="duplicateValues" dxfId="1" priority="3506"/>
    <cfRule type="duplicateValues" dxfId="1" priority="6459"/>
    <cfRule type="duplicateValues" dxfId="1" priority="9412"/>
  </conditionalFormatting>
  <conditionalFormatting sqref="B2405">
    <cfRule type="duplicateValues" dxfId="1" priority="552"/>
    <cfRule type="duplicateValues" dxfId="1" priority="3505"/>
    <cfRule type="duplicateValues" dxfId="1" priority="6458"/>
    <cfRule type="duplicateValues" dxfId="1" priority="9411"/>
  </conditionalFormatting>
  <conditionalFormatting sqref="B2406">
    <cfRule type="duplicateValues" dxfId="1" priority="551"/>
    <cfRule type="duplicateValues" dxfId="1" priority="3504"/>
    <cfRule type="duplicateValues" dxfId="1" priority="6457"/>
    <cfRule type="duplicateValues" dxfId="1" priority="9410"/>
  </conditionalFormatting>
  <conditionalFormatting sqref="B2407">
    <cfRule type="duplicateValues" dxfId="1" priority="550"/>
    <cfRule type="duplicateValues" dxfId="1" priority="3503"/>
    <cfRule type="duplicateValues" dxfId="1" priority="6456"/>
    <cfRule type="duplicateValues" dxfId="1" priority="9409"/>
  </conditionalFormatting>
  <conditionalFormatting sqref="B2408">
    <cfRule type="duplicateValues" dxfId="1" priority="549"/>
    <cfRule type="duplicateValues" dxfId="1" priority="3502"/>
    <cfRule type="duplicateValues" dxfId="1" priority="6455"/>
    <cfRule type="duplicateValues" dxfId="1" priority="9408"/>
  </conditionalFormatting>
  <conditionalFormatting sqref="B2409">
    <cfRule type="duplicateValues" dxfId="1" priority="548"/>
    <cfRule type="duplicateValues" dxfId="1" priority="3501"/>
    <cfRule type="duplicateValues" dxfId="1" priority="6454"/>
    <cfRule type="duplicateValues" dxfId="1" priority="9407"/>
  </conditionalFormatting>
  <conditionalFormatting sqref="B2410">
    <cfRule type="duplicateValues" dxfId="1" priority="547"/>
    <cfRule type="duplicateValues" dxfId="1" priority="3500"/>
    <cfRule type="duplicateValues" dxfId="1" priority="6453"/>
    <cfRule type="duplicateValues" dxfId="1" priority="9406"/>
  </conditionalFormatting>
  <conditionalFormatting sqref="B2411">
    <cfRule type="duplicateValues" dxfId="1" priority="546"/>
    <cfRule type="duplicateValues" dxfId="1" priority="3499"/>
    <cfRule type="duplicateValues" dxfId="1" priority="6452"/>
    <cfRule type="duplicateValues" dxfId="1" priority="9405"/>
  </conditionalFormatting>
  <conditionalFormatting sqref="B2412">
    <cfRule type="duplicateValues" dxfId="1" priority="545"/>
    <cfRule type="duplicateValues" dxfId="1" priority="3498"/>
    <cfRule type="duplicateValues" dxfId="1" priority="6451"/>
    <cfRule type="duplicateValues" dxfId="1" priority="9404"/>
  </conditionalFormatting>
  <conditionalFormatting sqref="B2413">
    <cfRule type="duplicateValues" dxfId="1" priority="544"/>
    <cfRule type="duplicateValues" dxfId="1" priority="3497"/>
    <cfRule type="duplicateValues" dxfId="1" priority="6450"/>
    <cfRule type="duplicateValues" dxfId="1" priority="9403"/>
  </conditionalFormatting>
  <conditionalFormatting sqref="B2414">
    <cfRule type="duplicateValues" dxfId="1" priority="543"/>
    <cfRule type="duplicateValues" dxfId="1" priority="3496"/>
    <cfRule type="duplicateValues" dxfId="1" priority="6449"/>
    <cfRule type="duplicateValues" dxfId="1" priority="9402"/>
  </conditionalFormatting>
  <conditionalFormatting sqref="B2415">
    <cfRule type="duplicateValues" dxfId="1" priority="542"/>
    <cfRule type="duplicateValues" dxfId="1" priority="3495"/>
    <cfRule type="duplicateValues" dxfId="1" priority="6448"/>
    <cfRule type="duplicateValues" dxfId="1" priority="9401"/>
  </conditionalFormatting>
  <conditionalFormatting sqref="B2416">
    <cfRule type="duplicateValues" dxfId="1" priority="541"/>
    <cfRule type="duplicateValues" dxfId="1" priority="3494"/>
    <cfRule type="duplicateValues" dxfId="1" priority="6447"/>
    <cfRule type="duplicateValues" dxfId="1" priority="9400"/>
  </conditionalFormatting>
  <conditionalFormatting sqref="B2417">
    <cfRule type="duplicateValues" dxfId="1" priority="540"/>
    <cfRule type="duplicateValues" dxfId="1" priority="3493"/>
    <cfRule type="duplicateValues" dxfId="1" priority="6446"/>
    <cfRule type="duplicateValues" dxfId="1" priority="9399"/>
  </conditionalFormatting>
  <conditionalFormatting sqref="B2418">
    <cfRule type="duplicateValues" dxfId="1" priority="539"/>
    <cfRule type="duplicateValues" dxfId="1" priority="3492"/>
    <cfRule type="duplicateValues" dxfId="1" priority="6445"/>
    <cfRule type="duplicateValues" dxfId="1" priority="9398"/>
  </conditionalFormatting>
  <conditionalFormatting sqref="B2419">
    <cfRule type="duplicateValues" dxfId="1" priority="538"/>
    <cfRule type="duplicateValues" dxfId="1" priority="3491"/>
    <cfRule type="duplicateValues" dxfId="1" priority="6444"/>
    <cfRule type="duplicateValues" dxfId="1" priority="9397"/>
  </conditionalFormatting>
  <conditionalFormatting sqref="B2420">
    <cfRule type="duplicateValues" dxfId="1" priority="537"/>
    <cfRule type="duplicateValues" dxfId="1" priority="3490"/>
    <cfRule type="duplicateValues" dxfId="1" priority="6443"/>
    <cfRule type="duplicateValues" dxfId="1" priority="9396"/>
  </conditionalFormatting>
  <conditionalFormatting sqref="B2421">
    <cfRule type="duplicateValues" dxfId="1" priority="536"/>
    <cfRule type="duplicateValues" dxfId="1" priority="3489"/>
    <cfRule type="duplicateValues" dxfId="1" priority="6442"/>
    <cfRule type="duplicateValues" dxfId="1" priority="9395"/>
  </conditionalFormatting>
  <conditionalFormatting sqref="B2422">
    <cfRule type="duplicateValues" dxfId="1" priority="535"/>
    <cfRule type="duplicateValues" dxfId="1" priority="3488"/>
    <cfRule type="duplicateValues" dxfId="1" priority="6441"/>
    <cfRule type="duplicateValues" dxfId="1" priority="9394"/>
  </conditionalFormatting>
  <conditionalFormatting sqref="B2423">
    <cfRule type="duplicateValues" dxfId="1" priority="534"/>
    <cfRule type="duplicateValues" dxfId="1" priority="3487"/>
    <cfRule type="duplicateValues" dxfId="1" priority="6440"/>
    <cfRule type="duplicateValues" dxfId="1" priority="9393"/>
  </conditionalFormatting>
  <conditionalFormatting sqref="B2424">
    <cfRule type="duplicateValues" dxfId="1" priority="533"/>
    <cfRule type="duplicateValues" dxfId="1" priority="3486"/>
    <cfRule type="duplicateValues" dxfId="1" priority="6439"/>
    <cfRule type="duplicateValues" dxfId="1" priority="9392"/>
  </conditionalFormatting>
  <conditionalFormatting sqref="B2425">
    <cfRule type="duplicateValues" dxfId="1" priority="532"/>
    <cfRule type="duplicateValues" dxfId="1" priority="3485"/>
    <cfRule type="duplicateValues" dxfId="1" priority="6438"/>
    <cfRule type="duplicateValues" dxfId="1" priority="9391"/>
  </conditionalFormatting>
  <conditionalFormatting sqref="B2426">
    <cfRule type="duplicateValues" dxfId="1" priority="531"/>
    <cfRule type="duplicateValues" dxfId="1" priority="3484"/>
    <cfRule type="duplicateValues" dxfId="1" priority="6437"/>
    <cfRule type="duplicateValues" dxfId="1" priority="9390"/>
  </conditionalFormatting>
  <conditionalFormatting sqref="B2427">
    <cfRule type="duplicateValues" dxfId="1" priority="530"/>
    <cfRule type="duplicateValues" dxfId="1" priority="3483"/>
    <cfRule type="duplicateValues" dxfId="1" priority="6436"/>
    <cfRule type="duplicateValues" dxfId="1" priority="9389"/>
  </conditionalFormatting>
  <conditionalFormatting sqref="B2428">
    <cfRule type="duplicateValues" dxfId="1" priority="529"/>
    <cfRule type="duplicateValues" dxfId="1" priority="3482"/>
    <cfRule type="duplicateValues" dxfId="1" priority="6435"/>
    <cfRule type="duplicateValues" dxfId="1" priority="9388"/>
  </conditionalFormatting>
  <conditionalFormatting sqref="B2429">
    <cfRule type="duplicateValues" dxfId="1" priority="528"/>
    <cfRule type="duplicateValues" dxfId="1" priority="3481"/>
    <cfRule type="duplicateValues" dxfId="1" priority="6434"/>
    <cfRule type="duplicateValues" dxfId="1" priority="9387"/>
  </conditionalFormatting>
  <conditionalFormatting sqref="B2430">
    <cfRule type="duplicateValues" dxfId="1" priority="527"/>
    <cfRule type="duplicateValues" dxfId="1" priority="3480"/>
    <cfRule type="duplicateValues" dxfId="1" priority="6433"/>
    <cfRule type="duplicateValues" dxfId="1" priority="9386"/>
  </conditionalFormatting>
  <conditionalFormatting sqref="B2431">
    <cfRule type="duplicateValues" dxfId="1" priority="526"/>
    <cfRule type="duplicateValues" dxfId="1" priority="3479"/>
    <cfRule type="duplicateValues" dxfId="1" priority="6432"/>
    <cfRule type="duplicateValues" dxfId="1" priority="9385"/>
  </conditionalFormatting>
  <conditionalFormatting sqref="B2432">
    <cfRule type="duplicateValues" dxfId="1" priority="525"/>
    <cfRule type="duplicateValues" dxfId="1" priority="3478"/>
    <cfRule type="duplicateValues" dxfId="1" priority="6431"/>
    <cfRule type="duplicateValues" dxfId="1" priority="9384"/>
  </conditionalFormatting>
  <conditionalFormatting sqref="B2433">
    <cfRule type="duplicateValues" dxfId="1" priority="524"/>
    <cfRule type="duplicateValues" dxfId="1" priority="3477"/>
    <cfRule type="duplicateValues" dxfId="1" priority="6430"/>
    <cfRule type="duplicateValues" dxfId="1" priority="9383"/>
  </conditionalFormatting>
  <conditionalFormatting sqref="B2434">
    <cfRule type="duplicateValues" dxfId="1" priority="523"/>
    <cfRule type="duplicateValues" dxfId="1" priority="3476"/>
    <cfRule type="duplicateValues" dxfId="1" priority="6429"/>
    <cfRule type="duplicateValues" dxfId="1" priority="9382"/>
  </conditionalFormatting>
  <conditionalFormatting sqref="B2435">
    <cfRule type="duplicateValues" dxfId="1" priority="522"/>
    <cfRule type="duplicateValues" dxfId="1" priority="3475"/>
    <cfRule type="duplicateValues" dxfId="1" priority="6428"/>
    <cfRule type="duplicateValues" dxfId="1" priority="9381"/>
  </conditionalFormatting>
  <conditionalFormatting sqref="B2436">
    <cfRule type="duplicateValues" dxfId="1" priority="521"/>
    <cfRule type="duplicateValues" dxfId="1" priority="3474"/>
    <cfRule type="duplicateValues" dxfId="1" priority="6427"/>
    <cfRule type="duplicateValues" dxfId="1" priority="9380"/>
  </conditionalFormatting>
  <conditionalFormatting sqref="B2437">
    <cfRule type="duplicateValues" dxfId="1" priority="520"/>
    <cfRule type="duplicateValues" dxfId="1" priority="3473"/>
    <cfRule type="duplicateValues" dxfId="1" priority="6426"/>
    <cfRule type="duplicateValues" dxfId="1" priority="9379"/>
  </conditionalFormatting>
  <conditionalFormatting sqref="B2438">
    <cfRule type="duplicateValues" dxfId="1" priority="519"/>
    <cfRule type="duplicateValues" dxfId="1" priority="3472"/>
    <cfRule type="duplicateValues" dxfId="1" priority="6425"/>
    <cfRule type="duplicateValues" dxfId="1" priority="9378"/>
  </conditionalFormatting>
  <conditionalFormatting sqref="B2439">
    <cfRule type="duplicateValues" dxfId="1" priority="518"/>
    <cfRule type="duplicateValues" dxfId="1" priority="3471"/>
    <cfRule type="duplicateValues" dxfId="1" priority="6424"/>
    <cfRule type="duplicateValues" dxfId="1" priority="9377"/>
  </conditionalFormatting>
  <conditionalFormatting sqref="B2440">
    <cfRule type="duplicateValues" dxfId="1" priority="517"/>
    <cfRule type="duplicateValues" dxfId="1" priority="3470"/>
    <cfRule type="duplicateValues" dxfId="1" priority="6423"/>
    <cfRule type="duplicateValues" dxfId="1" priority="9376"/>
  </conditionalFormatting>
  <conditionalFormatting sqref="B2441">
    <cfRule type="duplicateValues" dxfId="1" priority="516"/>
    <cfRule type="duplicateValues" dxfId="1" priority="3469"/>
    <cfRule type="duplicateValues" dxfId="1" priority="6422"/>
    <cfRule type="duplicateValues" dxfId="1" priority="9375"/>
  </conditionalFormatting>
  <conditionalFormatting sqref="B2442">
    <cfRule type="duplicateValues" dxfId="1" priority="515"/>
    <cfRule type="duplicateValues" dxfId="1" priority="3468"/>
    <cfRule type="duplicateValues" dxfId="1" priority="6421"/>
    <cfRule type="duplicateValues" dxfId="1" priority="9374"/>
  </conditionalFormatting>
  <conditionalFormatting sqref="B2443">
    <cfRule type="duplicateValues" dxfId="1" priority="514"/>
    <cfRule type="duplicateValues" dxfId="1" priority="3467"/>
    <cfRule type="duplicateValues" dxfId="1" priority="6420"/>
    <cfRule type="duplicateValues" dxfId="1" priority="9373"/>
  </conditionalFormatting>
  <conditionalFormatting sqref="B2444">
    <cfRule type="duplicateValues" dxfId="1" priority="513"/>
    <cfRule type="duplicateValues" dxfId="1" priority="3466"/>
    <cfRule type="duplicateValues" dxfId="1" priority="6419"/>
    <cfRule type="duplicateValues" dxfId="1" priority="9372"/>
  </conditionalFormatting>
  <conditionalFormatting sqref="B2445">
    <cfRule type="duplicateValues" dxfId="1" priority="512"/>
    <cfRule type="duplicateValues" dxfId="1" priority="3465"/>
    <cfRule type="duplicateValues" dxfId="1" priority="6418"/>
    <cfRule type="duplicateValues" dxfId="1" priority="9371"/>
  </conditionalFormatting>
  <conditionalFormatting sqref="B2446">
    <cfRule type="duplicateValues" dxfId="1" priority="511"/>
    <cfRule type="duplicateValues" dxfId="1" priority="3464"/>
    <cfRule type="duplicateValues" dxfId="1" priority="6417"/>
    <cfRule type="duplicateValues" dxfId="1" priority="9370"/>
  </conditionalFormatting>
  <conditionalFormatting sqref="B2447">
    <cfRule type="duplicateValues" dxfId="1" priority="510"/>
    <cfRule type="duplicateValues" dxfId="1" priority="3463"/>
    <cfRule type="duplicateValues" dxfId="1" priority="6416"/>
    <cfRule type="duplicateValues" dxfId="1" priority="9369"/>
  </conditionalFormatting>
  <conditionalFormatting sqref="B2448">
    <cfRule type="duplicateValues" dxfId="1" priority="509"/>
    <cfRule type="duplicateValues" dxfId="1" priority="3462"/>
    <cfRule type="duplicateValues" dxfId="1" priority="6415"/>
    <cfRule type="duplicateValues" dxfId="1" priority="9368"/>
  </conditionalFormatting>
  <conditionalFormatting sqref="B2449">
    <cfRule type="duplicateValues" dxfId="1" priority="508"/>
    <cfRule type="duplicateValues" dxfId="1" priority="3461"/>
    <cfRule type="duplicateValues" dxfId="1" priority="6414"/>
    <cfRule type="duplicateValues" dxfId="1" priority="9367"/>
  </conditionalFormatting>
  <conditionalFormatting sqref="B2450">
    <cfRule type="duplicateValues" dxfId="1" priority="507"/>
    <cfRule type="duplicateValues" dxfId="1" priority="3460"/>
    <cfRule type="duplicateValues" dxfId="1" priority="6413"/>
    <cfRule type="duplicateValues" dxfId="1" priority="9366"/>
  </conditionalFormatting>
  <conditionalFormatting sqref="B2451">
    <cfRule type="duplicateValues" dxfId="1" priority="506"/>
    <cfRule type="duplicateValues" dxfId="1" priority="3459"/>
    <cfRule type="duplicateValues" dxfId="1" priority="6412"/>
    <cfRule type="duplicateValues" dxfId="1" priority="9365"/>
  </conditionalFormatting>
  <conditionalFormatting sqref="B2452">
    <cfRule type="duplicateValues" dxfId="1" priority="505"/>
    <cfRule type="duplicateValues" dxfId="1" priority="3458"/>
    <cfRule type="duplicateValues" dxfId="1" priority="6411"/>
    <cfRule type="duplicateValues" dxfId="1" priority="9364"/>
  </conditionalFormatting>
  <conditionalFormatting sqref="B2453">
    <cfRule type="duplicateValues" dxfId="1" priority="504"/>
    <cfRule type="duplicateValues" dxfId="1" priority="3457"/>
    <cfRule type="duplicateValues" dxfId="1" priority="6410"/>
    <cfRule type="duplicateValues" dxfId="1" priority="9363"/>
  </conditionalFormatting>
  <conditionalFormatting sqref="B2454">
    <cfRule type="duplicateValues" dxfId="1" priority="503"/>
    <cfRule type="duplicateValues" dxfId="1" priority="3456"/>
    <cfRule type="duplicateValues" dxfId="1" priority="6409"/>
    <cfRule type="duplicateValues" dxfId="1" priority="9362"/>
  </conditionalFormatting>
  <conditionalFormatting sqref="B2455">
    <cfRule type="duplicateValues" dxfId="1" priority="502"/>
    <cfRule type="duplicateValues" dxfId="1" priority="3455"/>
    <cfRule type="duplicateValues" dxfId="1" priority="6408"/>
    <cfRule type="duplicateValues" dxfId="1" priority="9361"/>
  </conditionalFormatting>
  <conditionalFormatting sqref="B2456">
    <cfRule type="duplicateValues" dxfId="1" priority="501"/>
    <cfRule type="duplicateValues" dxfId="1" priority="3454"/>
    <cfRule type="duplicateValues" dxfId="1" priority="6407"/>
    <cfRule type="duplicateValues" dxfId="1" priority="9360"/>
  </conditionalFormatting>
  <conditionalFormatting sqref="B2457">
    <cfRule type="duplicateValues" dxfId="1" priority="500"/>
    <cfRule type="duplicateValues" dxfId="1" priority="3453"/>
    <cfRule type="duplicateValues" dxfId="1" priority="6406"/>
    <cfRule type="duplicateValues" dxfId="1" priority="9359"/>
  </conditionalFormatting>
  <conditionalFormatting sqref="B2458">
    <cfRule type="duplicateValues" dxfId="1" priority="499"/>
    <cfRule type="duplicateValues" dxfId="1" priority="3452"/>
    <cfRule type="duplicateValues" dxfId="1" priority="6405"/>
    <cfRule type="duplicateValues" dxfId="1" priority="9358"/>
  </conditionalFormatting>
  <conditionalFormatting sqref="B2459">
    <cfRule type="duplicateValues" dxfId="1" priority="498"/>
    <cfRule type="duplicateValues" dxfId="1" priority="3451"/>
    <cfRule type="duplicateValues" dxfId="1" priority="6404"/>
    <cfRule type="duplicateValues" dxfId="1" priority="9357"/>
  </conditionalFormatting>
  <conditionalFormatting sqref="B2460">
    <cfRule type="duplicateValues" dxfId="1" priority="497"/>
    <cfRule type="duplicateValues" dxfId="1" priority="3450"/>
    <cfRule type="duplicateValues" dxfId="1" priority="6403"/>
    <cfRule type="duplicateValues" dxfId="1" priority="9356"/>
  </conditionalFormatting>
  <conditionalFormatting sqref="B2461">
    <cfRule type="duplicateValues" dxfId="1" priority="496"/>
    <cfRule type="duplicateValues" dxfId="1" priority="3449"/>
    <cfRule type="duplicateValues" dxfId="1" priority="6402"/>
    <cfRule type="duplicateValues" dxfId="1" priority="9355"/>
  </conditionalFormatting>
  <conditionalFormatting sqref="B2462">
    <cfRule type="duplicateValues" dxfId="1" priority="495"/>
    <cfRule type="duplicateValues" dxfId="1" priority="3448"/>
    <cfRule type="duplicateValues" dxfId="1" priority="6401"/>
    <cfRule type="duplicateValues" dxfId="1" priority="9354"/>
  </conditionalFormatting>
  <conditionalFormatting sqref="B2463">
    <cfRule type="duplicateValues" dxfId="1" priority="494"/>
    <cfRule type="duplicateValues" dxfId="1" priority="3447"/>
    <cfRule type="duplicateValues" dxfId="1" priority="6400"/>
    <cfRule type="duplicateValues" dxfId="1" priority="9353"/>
  </conditionalFormatting>
  <conditionalFormatting sqref="B2464">
    <cfRule type="duplicateValues" dxfId="1" priority="493"/>
    <cfRule type="duplicateValues" dxfId="1" priority="3446"/>
    <cfRule type="duplicateValues" dxfId="1" priority="6399"/>
    <cfRule type="duplicateValues" dxfId="1" priority="9352"/>
  </conditionalFormatting>
  <conditionalFormatting sqref="B2465">
    <cfRule type="duplicateValues" dxfId="1" priority="492"/>
    <cfRule type="duplicateValues" dxfId="1" priority="3445"/>
    <cfRule type="duplicateValues" dxfId="1" priority="6398"/>
    <cfRule type="duplicateValues" dxfId="1" priority="9351"/>
  </conditionalFormatting>
  <conditionalFormatting sqref="B2466">
    <cfRule type="duplicateValues" dxfId="1" priority="491"/>
    <cfRule type="duplicateValues" dxfId="1" priority="3444"/>
    <cfRule type="duplicateValues" dxfId="1" priority="6397"/>
    <cfRule type="duplicateValues" dxfId="1" priority="9350"/>
  </conditionalFormatting>
  <conditionalFormatting sqref="B2467">
    <cfRule type="duplicateValues" dxfId="1" priority="490"/>
    <cfRule type="duplicateValues" dxfId="1" priority="3443"/>
    <cfRule type="duplicateValues" dxfId="1" priority="6396"/>
    <cfRule type="duplicateValues" dxfId="1" priority="9349"/>
  </conditionalFormatting>
  <conditionalFormatting sqref="B2468">
    <cfRule type="duplicateValues" dxfId="1" priority="489"/>
    <cfRule type="duplicateValues" dxfId="1" priority="3442"/>
    <cfRule type="duplicateValues" dxfId="1" priority="6395"/>
    <cfRule type="duplicateValues" dxfId="1" priority="9348"/>
  </conditionalFormatting>
  <conditionalFormatting sqref="B2469">
    <cfRule type="duplicateValues" dxfId="1" priority="488"/>
    <cfRule type="duplicateValues" dxfId="1" priority="3441"/>
    <cfRule type="duplicateValues" dxfId="1" priority="6394"/>
    <cfRule type="duplicateValues" dxfId="1" priority="9347"/>
  </conditionalFormatting>
  <conditionalFormatting sqref="B2470">
    <cfRule type="duplicateValues" dxfId="1" priority="487"/>
    <cfRule type="duplicateValues" dxfId="1" priority="3440"/>
    <cfRule type="duplicateValues" dxfId="1" priority="6393"/>
    <cfRule type="duplicateValues" dxfId="1" priority="9346"/>
  </conditionalFormatting>
  <conditionalFormatting sqref="B2471">
    <cfRule type="duplicateValues" dxfId="1" priority="486"/>
    <cfRule type="duplicateValues" dxfId="1" priority="3439"/>
    <cfRule type="duplicateValues" dxfId="1" priority="6392"/>
    <cfRule type="duplicateValues" dxfId="1" priority="9345"/>
  </conditionalFormatting>
  <conditionalFormatting sqref="B2472">
    <cfRule type="duplicateValues" dxfId="1" priority="485"/>
    <cfRule type="duplicateValues" dxfId="1" priority="3438"/>
    <cfRule type="duplicateValues" dxfId="1" priority="6391"/>
    <cfRule type="duplicateValues" dxfId="1" priority="9344"/>
  </conditionalFormatting>
  <conditionalFormatting sqref="B2473">
    <cfRule type="duplicateValues" dxfId="1" priority="484"/>
    <cfRule type="duplicateValues" dxfId="1" priority="3437"/>
    <cfRule type="duplicateValues" dxfId="1" priority="6390"/>
    <cfRule type="duplicateValues" dxfId="1" priority="9343"/>
  </conditionalFormatting>
  <conditionalFormatting sqref="B2474">
    <cfRule type="duplicateValues" dxfId="1" priority="483"/>
    <cfRule type="duplicateValues" dxfId="1" priority="3436"/>
    <cfRule type="duplicateValues" dxfId="1" priority="6389"/>
    <cfRule type="duplicateValues" dxfId="1" priority="9342"/>
  </conditionalFormatting>
  <conditionalFormatting sqref="B2475">
    <cfRule type="duplicateValues" dxfId="1" priority="482"/>
    <cfRule type="duplicateValues" dxfId="1" priority="3435"/>
    <cfRule type="duplicateValues" dxfId="1" priority="6388"/>
    <cfRule type="duplicateValues" dxfId="1" priority="9341"/>
  </conditionalFormatting>
  <conditionalFormatting sqref="B2476">
    <cfRule type="duplicateValues" dxfId="1" priority="481"/>
    <cfRule type="duplicateValues" dxfId="1" priority="3434"/>
    <cfRule type="duplicateValues" dxfId="1" priority="6387"/>
    <cfRule type="duplicateValues" dxfId="1" priority="9340"/>
  </conditionalFormatting>
  <conditionalFormatting sqref="B2477">
    <cfRule type="duplicateValues" dxfId="1" priority="480"/>
    <cfRule type="duplicateValues" dxfId="1" priority="3433"/>
    <cfRule type="duplicateValues" dxfId="1" priority="6386"/>
    <cfRule type="duplicateValues" dxfId="1" priority="9339"/>
  </conditionalFormatting>
  <conditionalFormatting sqref="B2478">
    <cfRule type="duplicateValues" dxfId="1" priority="479"/>
    <cfRule type="duplicateValues" dxfId="1" priority="3432"/>
    <cfRule type="duplicateValues" dxfId="1" priority="6385"/>
    <cfRule type="duplicateValues" dxfId="1" priority="9338"/>
  </conditionalFormatting>
  <conditionalFormatting sqref="B2479">
    <cfRule type="duplicateValues" dxfId="1" priority="478"/>
    <cfRule type="duplicateValues" dxfId="1" priority="3431"/>
    <cfRule type="duplicateValues" dxfId="1" priority="6384"/>
    <cfRule type="duplicateValues" dxfId="1" priority="9337"/>
  </conditionalFormatting>
  <conditionalFormatting sqref="B2480">
    <cfRule type="duplicateValues" dxfId="1" priority="477"/>
    <cfRule type="duplicateValues" dxfId="1" priority="3430"/>
    <cfRule type="duplicateValues" dxfId="1" priority="6383"/>
    <cfRule type="duplicateValues" dxfId="1" priority="9336"/>
  </conditionalFormatting>
  <conditionalFormatting sqref="B2481">
    <cfRule type="duplicateValues" dxfId="1" priority="476"/>
    <cfRule type="duplicateValues" dxfId="1" priority="3429"/>
    <cfRule type="duplicateValues" dxfId="1" priority="6382"/>
    <cfRule type="duplicateValues" dxfId="1" priority="9335"/>
  </conditionalFormatting>
  <conditionalFormatting sqref="B2482">
    <cfRule type="duplicateValues" dxfId="1" priority="475"/>
    <cfRule type="duplicateValues" dxfId="1" priority="3428"/>
    <cfRule type="duplicateValues" dxfId="1" priority="6381"/>
    <cfRule type="duplicateValues" dxfId="1" priority="9334"/>
  </conditionalFormatting>
  <conditionalFormatting sqref="B2483">
    <cfRule type="duplicateValues" dxfId="1" priority="474"/>
    <cfRule type="duplicateValues" dxfId="1" priority="3427"/>
    <cfRule type="duplicateValues" dxfId="1" priority="6380"/>
    <cfRule type="duplicateValues" dxfId="1" priority="9333"/>
  </conditionalFormatting>
  <conditionalFormatting sqref="B2484">
    <cfRule type="duplicateValues" dxfId="1" priority="473"/>
    <cfRule type="duplicateValues" dxfId="1" priority="3426"/>
    <cfRule type="duplicateValues" dxfId="1" priority="6379"/>
    <cfRule type="duplicateValues" dxfId="1" priority="9332"/>
  </conditionalFormatting>
  <conditionalFormatting sqref="B2485">
    <cfRule type="duplicateValues" dxfId="1" priority="472"/>
    <cfRule type="duplicateValues" dxfId="1" priority="3425"/>
    <cfRule type="duplicateValues" dxfId="1" priority="6378"/>
    <cfRule type="duplicateValues" dxfId="1" priority="9331"/>
  </conditionalFormatting>
  <conditionalFormatting sqref="B2486">
    <cfRule type="duplicateValues" dxfId="1" priority="471"/>
    <cfRule type="duplicateValues" dxfId="1" priority="3424"/>
    <cfRule type="duplicateValues" dxfId="1" priority="6377"/>
    <cfRule type="duplicateValues" dxfId="1" priority="9330"/>
  </conditionalFormatting>
  <conditionalFormatting sqref="B2487">
    <cfRule type="duplicateValues" dxfId="1" priority="470"/>
    <cfRule type="duplicateValues" dxfId="1" priority="3423"/>
    <cfRule type="duplicateValues" dxfId="1" priority="6376"/>
    <cfRule type="duplicateValues" dxfId="1" priority="9329"/>
  </conditionalFormatting>
  <conditionalFormatting sqref="B2488">
    <cfRule type="duplicateValues" dxfId="1" priority="469"/>
    <cfRule type="duplicateValues" dxfId="1" priority="3422"/>
    <cfRule type="duplicateValues" dxfId="1" priority="6375"/>
    <cfRule type="duplicateValues" dxfId="1" priority="9328"/>
  </conditionalFormatting>
  <conditionalFormatting sqref="B2489">
    <cfRule type="duplicateValues" dxfId="1" priority="468"/>
    <cfRule type="duplicateValues" dxfId="1" priority="3421"/>
    <cfRule type="duplicateValues" dxfId="1" priority="6374"/>
    <cfRule type="duplicateValues" dxfId="1" priority="9327"/>
  </conditionalFormatting>
  <conditionalFormatting sqref="B2490">
    <cfRule type="duplicateValues" dxfId="1" priority="467"/>
    <cfRule type="duplicateValues" dxfId="1" priority="3420"/>
    <cfRule type="duplicateValues" dxfId="1" priority="6373"/>
    <cfRule type="duplicateValues" dxfId="1" priority="9326"/>
  </conditionalFormatting>
  <conditionalFormatting sqref="B2491">
    <cfRule type="duplicateValues" dxfId="1" priority="466"/>
    <cfRule type="duplicateValues" dxfId="1" priority="3419"/>
    <cfRule type="duplicateValues" dxfId="1" priority="6372"/>
    <cfRule type="duplicateValues" dxfId="1" priority="9325"/>
  </conditionalFormatting>
  <conditionalFormatting sqref="B2492">
    <cfRule type="duplicateValues" dxfId="1" priority="465"/>
    <cfRule type="duplicateValues" dxfId="1" priority="3418"/>
    <cfRule type="duplicateValues" dxfId="1" priority="6371"/>
    <cfRule type="duplicateValues" dxfId="1" priority="9324"/>
  </conditionalFormatting>
  <conditionalFormatting sqref="B2493">
    <cfRule type="duplicateValues" dxfId="1" priority="464"/>
    <cfRule type="duplicateValues" dxfId="1" priority="3417"/>
    <cfRule type="duplicateValues" dxfId="1" priority="6370"/>
    <cfRule type="duplicateValues" dxfId="1" priority="9323"/>
  </conditionalFormatting>
  <conditionalFormatting sqref="B2494">
    <cfRule type="duplicateValues" dxfId="1" priority="463"/>
    <cfRule type="duplicateValues" dxfId="1" priority="3416"/>
    <cfRule type="duplicateValues" dxfId="1" priority="6369"/>
    <cfRule type="duplicateValues" dxfId="1" priority="9322"/>
  </conditionalFormatting>
  <conditionalFormatting sqref="B2495">
    <cfRule type="duplicateValues" dxfId="1" priority="462"/>
    <cfRule type="duplicateValues" dxfId="1" priority="3415"/>
    <cfRule type="duplicateValues" dxfId="1" priority="6368"/>
    <cfRule type="duplicateValues" dxfId="1" priority="9321"/>
  </conditionalFormatting>
  <conditionalFormatting sqref="B2496">
    <cfRule type="duplicateValues" dxfId="1" priority="461"/>
    <cfRule type="duplicateValues" dxfId="1" priority="3414"/>
    <cfRule type="duplicateValues" dxfId="1" priority="6367"/>
    <cfRule type="duplicateValues" dxfId="1" priority="9320"/>
  </conditionalFormatting>
  <conditionalFormatting sqref="B2497">
    <cfRule type="duplicateValues" dxfId="1" priority="460"/>
    <cfRule type="duplicateValues" dxfId="1" priority="3413"/>
    <cfRule type="duplicateValues" dxfId="1" priority="6366"/>
    <cfRule type="duplicateValues" dxfId="1" priority="9319"/>
  </conditionalFormatting>
  <conditionalFormatting sqref="B2498">
    <cfRule type="duplicateValues" dxfId="1" priority="459"/>
    <cfRule type="duplicateValues" dxfId="1" priority="3412"/>
    <cfRule type="duplicateValues" dxfId="1" priority="6365"/>
    <cfRule type="duplicateValues" dxfId="1" priority="9318"/>
  </conditionalFormatting>
  <conditionalFormatting sqref="B2499">
    <cfRule type="duplicateValues" dxfId="1" priority="458"/>
    <cfRule type="duplicateValues" dxfId="1" priority="3411"/>
    <cfRule type="duplicateValues" dxfId="1" priority="6364"/>
    <cfRule type="duplicateValues" dxfId="1" priority="9317"/>
  </conditionalFormatting>
  <conditionalFormatting sqref="B2500">
    <cfRule type="duplicateValues" dxfId="1" priority="457"/>
    <cfRule type="duplicateValues" dxfId="1" priority="3410"/>
    <cfRule type="duplicateValues" dxfId="1" priority="6363"/>
    <cfRule type="duplicateValues" dxfId="1" priority="9316"/>
  </conditionalFormatting>
  <conditionalFormatting sqref="B2501">
    <cfRule type="duplicateValues" dxfId="1" priority="456"/>
    <cfRule type="duplicateValues" dxfId="1" priority="3409"/>
    <cfRule type="duplicateValues" dxfId="1" priority="6362"/>
    <cfRule type="duplicateValues" dxfId="1" priority="9315"/>
  </conditionalFormatting>
  <conditionalFormatting sqref="B2502">
    <cfRule type="duplicateValues" dxfId="1" priority="455"/>
    <cfRule type="duplicateValues" dxfId="1" priority="3408"/>
    <cfRule type="duplicateValues" dxfId="1" priority="6361"/>
    <cfRule type="duplicateValues" dxfId="1" priority="9314"/>
  </conditionalFormatting>
  <conditionalFormatting sqref="B2503">
    <cfRule type="duplicateValues" dxfId="1" priority="454"/>
    <cfRule type="duplicateValues" dxfId="1" priority="3407"/>
    <cfRule type="duplicateValues" dxfId="1" priority="6360"/>
    <cfRule type="duplicateValues" dxfId="1" priority="9313"/>
  </conditionalFormatting>
  <conditionalFormatting sqref="B2504">
    <cfRule type="duplicateValues" dxfId="1" priority="453"/>
    <cfRule type="duplicateValues" dxfId="1" priority="3406"/>
    <cfRule type="duplicateValues" dxfId="1" priority="6359"/>
    <cfRule type="duplicateValues" dxfId="1" priority="9312"/>
  </conditionalFormatting>
  <conditionalFormatting sqref="B2505">
    <cfRule type="duplicateValues" dxfId="1" priority="452"/>
    <cfRule type="duplicateValues" dxfId="1" priority="3405"/>
    <cfRule type="duplicateValues" dxfId="1" priority="6358"/>
    <cfRule type="duplicateValues" dxfId="1" priority="9311"/>
  </conditionalFormatting>
  <conditionalFormatting sqref="B2506">
    <cfRule type="duplicateValues" dxfId="1" priority="451"/>
    <cfRule type="duplicateValues" dxfId="1" priority="3404"/>
    <cfRule type="duplicateValues" dxfId="1" priority="6357"/>
    <cfRule type="duplicateValues" dxfId="1" priority="9310"/>
  </conditionalFormatting>
  <conditionalFormatting sqref="B2507">
    <cfRule type="duplicateValues" dxfId="1" priority="450"/>
    <cfRule type="duplicateValues" dxfId="1" priority="3403"/>
    <cfRule type="duplicateValues" dxfId="1" priority="6356"/>
    <cfRule type="duplicateValues" dxfId="1" priority="9309"/>
  </conditionalFormatting>
  <conditionalFormatting sqref="B2508">
    <cfRule type="duplicateValues" dxfId="1" priority="449"/>
    <cfRule type="duplicateValues" dxfId="1" priority="3402"/>
    <cfRule type="duplicateValues" dxfId="1" priority="6355"/>
    <cfRule type="duplicateValues" dxfId="1" priority="9308"/>
  </conditionalFormatting>
  <conditionalFormatting sqref="B2509">
    <cfRule type="duplicateValues" dxfId="1" priority="448"/>
    <cfRule type="duplicateValues" dxfId="1" priority="3401"/>
    <cfRule type="duplicateValues" dxfId="1" priority="6354"/>
    <cfRule type="duplicateValues" dxfId="1" priority="9307"/>
  </conditionalFormatting>
  <conditionalFormatting sqref="B2510">
    <cfRule type="duplicateValues" dxfId="1" priority="447"/>
    <cfRule type="duplicateValues" dxfId="1" priority="3400"/>
    <cfRule type="duplicateValues" dxfId="1" priority="6353"/>
    <cfRule type="duplicateValues" dxfId="1" priority="9306"/>
  </conditionalFormatting>
  <conditionalFormatting sqref="B2511">
    <cfRule type="duplicateValues" dxfId="1" priority="446"/>
    <cfRule type="duplicateValues" dxfId="1" priority="3399"/>
    <cfRule type="duplicateValues" dxfId="1" priority="6352"/>
    <cfRule type="duplicateValues" dxfId="1" priority="9305"/>
  </conditionalFormatting>
  <conditionalFormatting sqref="B2512">
    <cfRule type="duplicateValues" dxfId="1" priority="445"/>
    <cfRule type="duplicateValues" dxfId="1" priority="3398"/>
    <cfRule type="duplicateValues" dxfId="1" priority="6351"/>
    <cfRule type="duplicateValues" dxfId="1" priority="9304"/>
  </conditionalFormatting>
  <conditionalFormatting sqref="B2513">
    <cfRule type="duplicateValues" dxfId="1" priority="444"/>
    <cfRule type="duplicateValues" dxfId="1" priority="3397"/>
    <cfRule type="duplicateValues" dxfId="1" priority="6350"/>
    <cfRule type="duplicateValues" dxfId="1" priority="9303"/>
  </conditionalFormatting>
  <conditionalFormatting sqref="B2514">
    <cfRule type="duplicateValues" dxfId="1" priority="443"/>
    <cfRule type="duplicateValues" dxfId="1" priority="3396"/>
    <cfRule type="duplicateValues" dxfId="1" priority="6349"/>
    <cfRule type="duplicateValues" dxfId="1" priority="9302"/>
  </conditionalFormatting>
  <conditionalFormatting sqref="B2515">
    <cfRule type="duplicateValues" dxfId="1" priority="442"/>
    <cfRule type="duplicateValues" dxfId="1" priority="3395"/>
    <cfRule type="duplicateValues" dxfId="1" priority="6348"/>
    <cfRule type="duplicateValues" dxfId="1" priority="9301"/>
  </conditionalFormatting>
  <conditionalFormatting sqref="B2516">
    <cfRule type="duplicateValues" dxfId="1" priority="441"/>
    <cfRule type="duplicateValues" dxfId="1" priority="3394"/>
    <cfRule type="duplicateValues" dxfId="1" priority="6347"/>
    <cfRule type="duplicateValues" dxfId="1" priority="9300"/>
  </conditionalFormatting>
  <conditionalFormatting sqref="B2517">
    <cfRule type="duplicateValues" dxfId="1" priority="440"/>
    <cfRule type="duplicateValues" dxfId="1" priority="3393"/>
    <cfRule type="duplicateValues" dxfId="1" priority="6346"/>
    <cfRule type="duplicateValues" dxfId="1" priority="9299"/>
  </conditionalFormatting>
  <conditionalFormatting sqref="B2518">
    <cfRule type="duplicateValues" dxfId="1" priority="439"/>
    <cfRule type="duplicateValues" dxfId="1" priority="3392"/>
    <cfRule type="duplicateValues" dxfId="1" priority="6345"/>
    <cfRule type="duplicateValues" dxfId="1" priority="9298"/>
  </conditionalFormatting>
  <conditionalFormatting sqref="B2519">
    <cfRule type="duplicateValues" dxfId="1" priority="438"/>
    <cfRule type="duplicateValues" dxfId="1" priority="3391"/>
    <cfRule type="duplicateValues" dxfId="1" priority="6344"/>
    <cfRule type="duplicateValues" dxfId="1" priority="9297"/>
  </conditionalFormatting>
  <conditionalFormatting sqref="B2520">
    <cfRule type="duplicateValues" dxfId="1" priority="437"/>
    <cfRule type="duplicateValues" dxfId="1" priority="3390"/>
    <cfRule type="duplicateValues" dxfId="1" priority="6343"/>
    <cfRule type="duplicateValues" dxfId="1" priority="9296"/>
  </conditionalFormatting>
  <conditionalFormatting sqref="B2521">
    <cfRule type="duplicateValues" dxfId="1" priority="436"/>
    <cfRule type="duplicateValues" dxfId="1" priority="3389"/>
    <cfRule type="duplicateValues" dxfId="1" priority="6342"/>
    <cfRule type="duplicateValues" dxfId="1" priority="9295"/>
  </conditionalFormatting>
  <conditionalFormatting sqref="B2522">
    <cfRule type="duplicateValues" dxfId="1" priority="435"/>
    <cfRule type="duplicateValues" dxfId="1" priority="3388"/>
    <cfRule type="duplicateValues" dxfId="1" priority="6341"/>
    <cfRule type="duplicateValues" dxfId="1" priority="9294"/>
  </conditionalFormatting>
  <conditionalFormatting sqref="B2523">
    <cfRule type="duplicateValues" dxfId="1" priority="434"/>
    <cfRule type="duplicateValues" dxfId="1" priority="3387"/>
    <cfRule type="duplicateValues" dxfId="1" priority="6340"/>
    <cfRule type="duplicateValues" dxfId="1" priority="9293"/>
  </conditionalFormatting>
  <conditionalFormatting sqref="B2524">
    <cfRule type="duplicateValues" dxfId="1" priority="433"/>
    <cfRule type="duplicateValues" dxfId="1" priority="3386"/>
    <cfRule type="duplicateValues" dxfId="1" priority="6339"/>
    <cfRule type="duplicateValues" dxfId="1" priority="9292"/>
  </conditionalFormatting>
  <conditionalFormatting sqref="B2525">
    <cfRule type="duplicateValues" dxfId="1" priority="432"/>
    <cfRule type="duplicateValues" dxfId="1" priority="3385"/>
    <cfRule type="duplicateValues" dxfId="1" priority="6338"/>
    <cfRule type="duplicateValues" dxfId="1" priority="9291"/>
  </conditionalFormatting>
  <conditionalFormatting sqref="B2526">
    <cfRule type="duplicateValues" dxfId="1" priority="431"/>
    <cfRule type="duplicateValues" dxfId="1" priority="3384"/>
    <cfRule type="duplicateValues" dxfId="1" priority="6337"/>
    <cfRule type="duplicateValues" dxfId="1" priority="9290"/>
  </conditionalFormatting>
  <conditionalFormatting sqref="B2527">
    <cfRule type="duplicateValues" dxfId="1" priority="430"/>
    <cfRule type="duplicateValues" dxfId="1" priority="3383"/>
    <cfRule type="duplicateValues" dxfId="1" priority="6336"/>
    <cfRule type="duplicateValues" dxfId="1" priority="9289"/>
  </conditionalFormatting>
  <conditionalFormatting sqref="B2528">
    <cfRule type="duplicateValues" dxfId="1" priority="429"/>
    <cfRule type="duplicateValues" dxfId="1" priority="3382"/>
    <cfRule type="duplicateValues" dxfId="1" priority="6335"/>
    <cfRule type="duplicateValues" dxfId="1" priority="9288"/>
  </conditionalFormatting>
  <conditionalFormatting sqref="B2529">
    <cfRule type="duplicateValues" dxfId="1" priority="428"/>
    <cfRule type="duplicateValues" dxfId="1" priority="3381"/>
    <cfRule type="duplicateValues" dxfId="1" priority="6334"/>
    <cfRule type="duplicateValues" dxfId="1" priority="9287"/>
  </conditionalFormatting>
  <conditionalFormatting sqref="B2530">
    <cfRule type="duplicateValues" dxfId="1" priority="427"/>
    <cfRule type="duplicateValues" dxfId="1" priority="3380"/>
    <cfRule type="duplicateValues" dxfId="1" priority="6333"/>
    <cfRule type="duplicateValues" dxfId="1" priority="9286"/>
  </conditionalFormatting>
  <conditionalFormatting sqref="B2531">
    <cfRule type="duplicateValues" dxfId="1" priority="426"/>
    <cfRule type="duplicateValues" dxfId="1" priority="3379"/>
    <cfRule type="duplicateValues" dxfId="1" priority="6332"/>
    <cfRule type="duplicateValues" dxfId="1" priority="9285"/>
  </conditionalFormatting>
  <conditionalFormatting sqref="B2532">
    <cfRule type="duplicateValues" dxfId="1" priority="425"/>
    <cfRule type="duplicateValues" dxfId="1" priority="3378"/>
    <cfRule type="duplicateValues" dxfId="1" priority="6331"/>
    <cfRule type="duplicateValues" dxfId="1" priority="9284"/>
  </conditionalFormatting>
  <conditionalFormatting sqref="B2533">
    <cfRule type="duplicateValues" dxfId="1" priority="424"/>
    <cfRule type="duplicateValues" dxfId="1" priority="3377"/>
    <cfRule type="duplicateValues" dxfId="1" priority="6330"/>
    <cfRule type="duplicateValues" dxfId="1" priority="9283"/>
  </conditionalFormatting>
  <conditionalFormatting sqref="B2534">
    <cfRule type="duplicateValues" dxfId="1" priority="423"/>
    <cfRule type="duplicateValues" dxfId="1" priority="3376"/>
    <cfRule type="duplicateValues" dxfId="1" priority="6329"/>
    <cfRule type="duplicateValues" dxfId="1" priority="9282"/>
  </conditionalFormatting>
  <conditionalFormatting sqref="B2535">
    <cfRule type="duplicateValues" dxfId="1" priority="422"/>
    <cfRule type="duplicateValues" dxfId="1" priority="3375"/>
    <cfRule type="duplicateValues" dxfId="1" priority="6328"/>
    <cfRule type="duplicateValues" dxfId="1" priority="9281"/>
  </conditionalFormatting>
  <conditionalFormatting sqref="B2536">
    <cfRule type="duplicateValues" dxfId="1" priority="421"/>
    <cfRule type="duplicateValues" dxfId="1" priority="3374"/>
    <cfRule type="duplicateValues" dxfId="1" priority="6327"/>
    <cfRule type="duplicateValues" dxfId="1" priority="9280"/>
  </conditionalFormatting>
  <conditionalFormatting sqref="B2537">
    <cfRule type="duplicateValues" dxfId="1" priority="420"/>
    <cfRule type="duplicateValues" dxfId="1" priority="3373"/>
    <cfRule type="duplicateValues" dxfId="1" priority="6326"/>
    <cfRule type="duplicateValues" dxfId="1" priority="9279"/>
  </conditionalFormatting>
  <conditionalFormatting sqref="B2538">
    <cfRule type="duplicateValues" dxfId="1" priority="419"/>
    <cfRule type="duplicateValues" dxfId="1" priority="3372"/>
    <cfRule type="duplicateValues" dxfId="1" priority="6325"/>
    <cfRule type="duplicateValues" dxfId="1" priority="9278"/>
  </conditionalFormatting>
  <conditionalFormatting sqref="B2539">
    <cfRule type="duplicateValues" dxfId="1" priority="418"/>
    <cfRule type="duplicateValues" dxfId="1" priority="3371"/>
    <cfRule type="duplicateValues" dxfId="1" priority="6324"/>
    <cfRule type="duplicateValues" dxfId="1" priority="9277"/>
  </conditionalFormatting>
  <conditionalFormatting sqref="B2540">
    <cfRule type="duplicateValues" dxfId="1" priority="417"/>
    <cfRule type="duplicateValues" dxfId="1" priority="3370"/>
    <cfRule type="duplicateValues" dxfId="1" priority="6323"/>
    <cfRule type="duplicateValues" dxfId="1" priority="9276"/>
  </conditionalFormatting>
  <conditionalFormatting sqref="B2541">
    <cfRule type="duplicateValues" dxfId="1" priority="416"/>
    <cfRule type="duplicateValues" dxfId="1" priority="3369"/>
    <cfRule type="duplicateValues" dxfId="1" priority="6322"/>
    <cfRule type="duplicateValues" dxfId="1" priority="9275"/>
  </conditionalFormatting>
  <conditionalFormatting sqref="B2542">
    <cfRule type="duplicateValues" dxfId="1" priority="415"/>
    <cfRule type="duplicateValues" dxfId="1" priority="3368"/>
    <cfRule type="duplicateValues" dxfId="1" priority="6321"/>
    <cfRule type="duplicateValues" dxfId="1" priority="9274"/>
  </conditionalFormatting>
  <conditionalFormatting sqref="B2543">
    <cfRule type="duplicateValues" dxfId="1" priority="414"/>
    <cfRule type="duplicateValues" dxfId="1" priority="3367"/>
    <cfRule type="duplicateValues" dxfId="1" priority="6320"/>
    <cfRule type="duplicateValues" dxfId="1" priority="9273"/>
  </conditionalFormatting>
  <conditionalFormatting sqref="B2544">
    <cfRule type="duplicateValues" dxfId="1" priority="413"/>
    <cfRule type="duplicateValues" dxfId="1" priority="3366"/>
    <cfRule type="duplicateValues" dxfId="1" priority="6319"/>
    <cfRule type="duplicateValues" dxfId="1" priority="9272"/>
  </conditionalFormatting>
  <conditionalFormatting sqref="B2545">
    <cfRule type="duplicateValues" dxfId="1" priority="412"/>
    <cfRule type="duplicateValues" dxfId="1" priority="3365"/>
    <cfRule type="duplicateValues" dxfId="1" priority="6318"/>
    <cfRule type="duplicateValues" dxfId="1" priority="9271"/>
  </conditionalFormatting>
  <conditionalFormatting sqref="B2546">
    <cfRule type="duplicateValues" dxfId="1" priority="411"/>
    <cfRule type="duplicateValues" dxfId="1" priority="3364"/>
    <cfRule type="duplicateValues" dxfId="1" priority="6317"/>
    <cfRule type="duplicateValues" dxfId="1" priority="9270"/>
  </conditionalFormatting>
  <conditionalFormatting sqref="B2547">
    <cfRule type="duplicateValues" dxfId="1" priority="410"/>
    <cfRule type="duplicateValues" dxfId="1" priority="3363"/>
    <cfRule type="duplicateValues" dxfId="1" priority="6316"/>
    <cfRule type="duplicateValues" dxfId="1" priority="9269"/>
  </conditionalFormatting>
  <conditionalFormatting sqref="B2548">
    <cfRule type="duplicateValues" dxfId="1" priority="409"/>
    <cfRule type="duplicateValues" dxfId="1" priority="3362"/>
    <cfRule type="duplicateValues" dxfId="1" priority="6315"/>
    <cfRule type="duplicateValues" dxfId="1" priority="9268"/>
  </conditionalFormatting>
  <conditionalFormatting sqref="B2549">
    <cfRule type="duplicateValues" dxfId="1" priority="408"/>
    <cfRule type="duplicateValues" dxfId="1" priority="3361"/>
    <cfRule type="duplicateValues" dxfId="1" priority="6314"/>
    <cfRule type="duplicateValues" dxfId="1" priority="9267"/>
  </conditionalFormatting>
  <conditionalFormatting sqref="B2550">
    <cfRule type="duplicateValues" dxfId="1" priority="407"/>
    <cfRule type="duplicateValues" dxfId="1" priority="3360"/>
    <cfRule type="duplicateValues" dxfId="1" priority="6313"/>
    <cfRule type="duplicateValues" dxfId="1" priority="9266"/>
  </conditionalFormatting>
  <conditionalFormatting sqref="B2551">
    <cfRule type="duplicateValues" dxfId="1" priority="406"/>
    <cfRule type="duplicateValues" dxfId="1" priority="3359"/>
    <cfRule type="duplicateValues" dxfId="1" priority="6312"/>
    <cfRule type="duplicateValues" dxfId="1" priority="9265"/>
  </conditionalFormatting>
  <conditionalFormatting sqref="B2552">
    <cfRule type="duplicateValues" dxfId="1" priority="405"/>
    <cfRule type="duplicateValues" dxfId="1" priority="3358"/>
    <cfRule type="duplicateValues" dxfId="1" priority="6311"/>
    <cfRule type="duplicateValues" dxfId="1" priority="9264"/>
  </conditionalFormatting>
  <conditionalFormatting sqref="B2553">
    <cfRule type="duplicateValues" dxfId="1" priority="404"/>
    <cfRule type="duplicateValues" dxfId="1" priority="3357"/>
    <cfRule type="duplicateValues" dxfId="1" priority="6310"/>
    <cfRule type="duplicateValues" dxfId="1" priority="9263"/>
  </conditionalFormatting>
  <conditionalFormatting sqref="B2554">
    <cfRule type="duplicateValues" dxfId="1" priority="403"/>
    <cfRule type="duplicateValues" dxfId="1" priority="3356"/>
    <cfRule type="duplicateValues" dxfId="1" priority="6309"/>
    <cfRule type="duplicateValues" dxfId="1" priority="9262"/>
  </conditionalFormatting>
  <conditionalFormatting sqref="B2555">
    <cfRule type="duplicateValues" dxfId="1" priority="402"/>
    <cfRule type="duplicateValues" dxfId="1" priority="3355"/>
    <cfRule type="duplicateValues" dxfId="1" priority="6308"/>
    <cfRule type="duplicateValues" dxfId="1" priority="9261"/>
  </conditionalFormatting>
  <conditionalFormatting sqref="B2556">
    <cfRule type="duplicateValues" dxfId="1" priority="401"/>
    <cfRule type="duplicateValues" dxfId="1" priority="3354"/>
    <cfRule type="duplicateValues" dxfId="1" priority="6307"/>
    <cfRule type="duplicateValues" dxfId="1" priority="9260"/>
  </conditionalFormatting>
  <conditionalFormatting sqref="B2557">
    <cfRule type="duplicateValues" dxfId="1" priority="400"/>
    <cfRule type="duplicateValues" dxfId="1" priority="3353"/>
    <cfRule type="duplicateValues" dxfId="1" priority="6306"/>
    <cfRule type="duplicateValues" dxfId="1" priority="9259"/>
  </conditionalFormatting>
  <conditionalFormatting sqref="B2558">
    <cfRule type="duplicateValues" dxfId="1" priority="399"/>
    <cfRule type="duplicateValues" dxfId="1" priority="3352"/>
    <cfRule type="duplicateValues" dxfId="1" priority="6305"/>
    <cfRule type="duplicateValues" dxfId="1" priority="9258"/>
  </conditionalFormatting>
  <conditionalFormatting sqref="B2559">
    <cfRule type="duplicateValues" dxfId="1" priority="398"/>
    <cfRule type="duplicateValues" dxfId="1" priority="3351"/>
    <cfRule type="duplicateValues" dxfId="1" priority="6304"/>
    <cfRule type="duplicateValues" dxfId="1" priority="9257"/>
  </conditionalFormatting>
  <conditionalFormatting sqref="B2560">
    <cfRule type="duplicateValues" dxfId="1" priority="397"/>
    <cfRule type="duplicateValues" dxfId="1" priority="3350"/>
    <cfRule type="duplicateValues" dxfId="1" priority="6303"/>
    <cfRule type="duplicateValues" dxfId="1" priority="9256"/>
  </conditionalFormatting>
  <conditionalFormatting sqref="B2561">
    <cfRule type="duplicateValues" dxfId="1" priority="396"/>
    <cfRule type="duplicateValues" dxfId="1" priority="3349"/>
    <cfRule type="duplicateValues" dxfId="1" priority="6302"/>
    <cfRule type="duplicateValues" dxfId="1" priority="9255"/>
  </conditionalFormatting>
  <conditionalFormatting sqref="B2562">
    <cfRule type="duplicateValues" dxfId="1" priority="395"/>
    <cfRule type="duplicateValues" dxfId="1" priority="3348"/>
    <cfRule type="duplicateValues" dxfId="1" priority="6301"/>
    <cfRule type="duplicateValues" dxfId="1" priority="9254"/>
  </conditionalFormatting>
  <conditionalFormatting sqref="B2563">
    <cfRule type="duplicateValues" dxfId="1" priority="394"/>
    <cfRule type="duplicateValues" dxfId="1" priority="3347"/>
    <cfRule type="duplicateValues" dxfId="1" priority="6300"/>
    <cfRule type="duplicateValues" dxfId="1" priority="9253"/>
  </conditionalFormatting>
  <conditionalFormatting sqref="B2564">
    <cfRule type="duplicateValues" dxfId="1" priority="393"/>
    <cfRule type="duplicateValues" dxfId="1" priority="3346"/>
    <cfRule type="duplicateValues" dxfId="1" priority="6299"/>
    <cfRule type="duplicateValues" dxfId="1" priority="9252"/>
  </conditionalFormatting>
  <conditionalFormatting sqref="B2565">
    <cfRule type="duplicateValues" dxfId="1" priority="392"/>
    <cfRule type="duplicateValues" dxfId="1" priority="3345"/>
    <cfRule type="duplicateValues" dxfId="1" priority="6298"/>
    <cfRule type="duplicateValues" dxfId="1" priority="9251"/>
  </conditionalFormatting>
  <conditionalFormatting sqref="B2566">
    <cfRule type="duplicateValues" dxfId="1" priority="391"/>
    <cfRule type="duplicateValues" dxfId="1" priority="3344"/>
    <cfRule type="duplicateValues" dxfId="1" priority="6297"/>
    <cfRule type="duplicateValues" dxfId="1" priority="9250"/>
  </conditionalFormatting>
  <conditionalFormatting sqref="B2567">
    <cfRule type="duplicateValues" dxfId="1" priority="390"/>
    <cfRule type="duplicateValues" dxfId="1" priority="3343"/>
    <cfRule type="duplicateValues" dxfId="1" priority="6296"/>
    <cfRule type="duplicateValues" dxfId="1" priority="9249"/>
  </conditionalFormatting>
  <conditionalFormatting sqref="B2568">
    <cfRule type="duplicateValues" dxfId="1" priority="389"/>
    <cfRule type="duplicateValues" dxfId="1" priority="3342"/>
    <cfRule type="duplicateValues" dxfId="1" priority="6295"/>
    <cfRule type="duplicateValues" dxfId="1" priority="9248"/>
  </conditionalFormatting>
  <conditionalFormatting sqref="B2569">
    <cfRule type="duplicateValues" dxfId="1" priority="388"/>
    <cfRule type="duplicateValues" dxfId="1" priority="3341"/>
    <cfRule type="duplicateValues" dxfId="1" priority="6294"/>
    <cfRule type="duplicateValues" dxfId="1" priority="9247"/>
  </conditionalFormatting>
  <conditionalFormatting sqref="B2570">
    <cfRule type="duplicateValues" dxfId="1" priority="387"/>
    <cfRule type="duplicateValues" dxfId="1" priority="3340"/>
    <cfRule type="duplicateValues" dxfId="1" priority="6293"/>
    <cfRule type="duplicateValues" dxfId="1" priority="9246"/>
  </conditionalFormatting>
  <conditionalFormatting sqref="B2571">
    <cfRule type="duplicateValues" dxfId="1" priority="386"/>
    <cfRule type="duplicateValues" dxfId="1" priority="3339"/>
    <cfRule type="duplicateValues" dxfId="1" priority="6292"/>
    <cfRule type="duplicateValues" dxfId="1" priority="9245"/>
  </conditionalFormatting>
  <conditionalFormatting sqref="B2572">
    <cfRule type="duplicateValues" dxfId="1" priority="385"/>
    <cfRule type="duplicateValues" dxfId="1" priority="3338"/>
    <cfRule type="duplicateValues" dxfId="1" priority="6291"/>
    <cfRule type="duplicateValues" dxfId="1" priority="9244"/>
  </conditionalFormatting>
  <conditionalFormatting sqref="B2573">
    <cfRule type="duplicateValues" dxfId="1" priority="384"/>
    <cfRule type="duplicateValues" dxfId="1" priority="3337"/>
    <cfRule type="duplicateValues" dxfId="1" priority="6290"/>
    <cfRule type="duplicateValues" dxfId="1" priority="9243"/>
  </conditionalFormatting>
  <conditionalFormatting sqref="B2574">
    <cfRule type="duplicateValues" dxfId="1" priority="383"/>
    <cfRule type="duplicateValues" dxfId="1" priority="3336"/>
    <cfRule type="duplicateValues" dxfId="1" priority="6289"/>
    <cfRule type="duplicateValues" dxfId="1" priority="9242"/>
  </conditionalFormatting>
  <conditionalFormatting sqref="B2575">
    <cfRule type="duplicateValues" dxfId="1" priority="382"/>
    <cfRule type="duplicateValues" dxfId="1" priority="3335"/>
    <cfRule type="duplicateValues" dxfId="1" priority="6288"/>
    <cfRule type="duplicateValues" dxfId="1" priority="9241"/>
  </conditionalFormatting>
  <conditionalFormatting sqref="B2576">
    <cfRule type="duplicateValues" dxfId="1" priority="381"/>
    <cfRule type="duplicateValues" dxfId="1" priority="3334"/>
    <cfRule type="duplicateValues" dxfId="1" priority="6287"/>
    <cfRule type="duplicateValues" dxfId="1" priority="9240"/>
  </conditionalFormatting>
  <conditionalFormatting sqref="B2577">
    <cfRule type="duplicateValues" dxfId="1" priority="380"/>
    <cfRule type="duplicateValues" dxfId="1" priority="3333"/>
    <cfRule type="duplicateValues" dxfId="1" priority="6286"/>
    <cfRule type="duplicateValues" dxfId="1" priority="9239"/>
  </conditionalFormatting>
  <conditionalFormatting sqref="B2578">
    <cfRule type="duplicateValues" dxfId="1" priority="379"/>
    <cfRule type="duplicateValues" dxfId="1" priority="3332"/>
    <cfRule type="duplicateValues" dxfId="1" priority="6285"/>
    <cfRule type="duplicateValues" dxfId="1" priority="9238"/>
  </conditionalFormatting>
  <conditionalFormatting sqref="B2579">
    <cfRule type="duplicateValues" dxfId="1" priority="378"/>
    <cfRule type="duplicateValues" dxfId="1" priority="3331"/>
    <cfRule type="duplicateValues" dxfId="1" priority="6284"/>
    <cfRule type="duplicateValues" dxfId="1" priority="9237"/>
  </conditionalFormatting>
  <conditionalFormatting sqref="B2580">
    <cfRule type="duplicateValues" dxfId="1" priority="377"/>
    <cfRule type="duplicateValues" dxfId="1" priority="3330"/>
    <cfRule type="duplicateValues" dxfId="1" priority="6283"/>
    <cfRule type="duplicateValues" dxfId="1" priority="9236"/>
  </conditionalFormatting>
  <conditionalFormatting sqref="B2581">
    <cfRule type="duplicateValues" dxfId="1" priority="376"/>
    <cfRule type="duplicateValues" dxfId="1" priority="3329"/>
    <cfRule type="duplicateValues" dxfId="1" priority="6282"/>
    <cfRule type="duplicateValues" dxfId="1" priority="9235"/>
  </conditionalFormatting>
  <conditionalFormatting sqref="B2582">
    <cfRule type="duplicateValues" dxfId="1" priority="375"/>
    <cfRule type="duplicateValues" dxfId="1" priority="3328"/>
    <cfRule type="duplicateValues" dxfId="1" priority="6281"/>
    <cfRule type="duplicateValues" dxfId="1" priority="9234"/>
  </conditionalFormatting>
  <conditionalFormatting sqref="B2583">
    <cfRule type="duplicateValues" dxfId="1" priority="374"/>
    <cfRule type="duplicateValues" dxfId="1" priority="3327"/>
    <cfRule type="duplicateValues" dxfId="1" priority="6280"/>
    <cfRule type="duplicateValues" dxfId="1" priority="9233"/>
  </conditionalFormatting>
  <conditionalFormatting sqref="B2584">
    <cfRule type="duplicateValues" dxfId="1" priority="373"/>
    <cfRule type="duplicateValues" dxfId="1" priority="3326"/>
    <cfRule type="duplicateValues" dxfId="1" priority="6279"/>
    <cfRule type="duplicateValues" dxfId="1" priority="9232"/>
  </conditionalFormatting>
  <conditionalFormatting sqref="B2585">
    <cfRule type="duplicateValues" dxfId="1" priority="372"/>
    <cfRule type="duplicateValues" dxfId="1" priority="3325"/>
    <cfRule type="duplicateValues" dxfId="1" priority="6278"/>
    <cfRule type="duplicateValues" dxfId="1" priority="9231"/>
  </conditionalFormatting>
  <conditionalFormatting sqref="B2586">
    <cfRule type="duplicateValues" dxfId="1" priority="371"/>
    <cfRule type="duplicateValues" dxfId="1" priority="3324"/>
    <cfRule type="duplicateValues" dxfId="1" priority="6277"/>
    <cfRule type="duplicateValues" dxfId="1" priority="9230"/>
  </conditionalFormatting>
  <conditionalFormatting sqref="B2587">
    <cfRule type="duplicateValues" dxfId="1" priority="370"/>
    <cfRule type="duplicateValues" dxfId="1" priority="3323"/>
    <cfRule type="duplicateValues" dxfId="1" priority="6276"/>
    <cfRule type="duplicateValues" dxfId="1" priority="9229"/>
  </conditionalFormatting>
  <conditionalFormatting sqref="B2588">
    <cfRule type="duplicateValues" dxfId="1" priority="369"/>
    <cfRule type="duplicateValues" dxfId="1" priority="3322"/>
    <cfRule type="duplicateValues" dxfId="1" priority="6275"/>
    <cfRule type="duplicateValues" dxfId="1" priority="9228"/>
  </conditionalFormatting>
  <conditionalFormatting sqref="B2589">
    <cfRule type="duplicateValues" dxfId="1" priority="368"/>
    <cfRule type="duplicateValues" dxfId="1" priority="3321"/>
    <cfRule type="duplicateValues" dxfId="1" priority="6274"/>
    <cfRule type="duplicateValues" dxfId="1" priority="9227"/>
  </conditionalFormatting>
  <conditionalFormatting sqref="B2590">
    <cfRule type="duplicateValues" dxfId="1" priority="367"/>
    <cfRule type="duplicateValues" dxfId="1" priority="3320"/>
    <cfRule type="duplicateValues" dxfId="1" priority="6273"/>
    <cfRule type="duplicateValues" dxfId="1" priority="9226"/>
  </conditionalFormatting>
  <conditionalFormatting sqref="B2591">
    <cfRule type="duplicateValues" dxfId="1" priority="366"/>
    <cfRule type="duplicateValues" dxfId="1" priority="3319"/>
    <cfRule type="duplicateValues" dxfId="1" priority="6272"/>
    <cfRule type="duplicateValues" dxfId="1" priority="9225"/>
  </conditionalFormatting>
  <conditionalFormatting sqref="B2592">
    <cfRule type="duplicateValues" dxfId="1" priority="365"/>
    <cfRule type="duplicateValues" dxfId="1" priority="3318"/>
    <cfRule type="duplicateValues" dxfId="1" priority="6271"/>
    <cfRule type="duplicateValues" dxfId="1" priority="9224"/>
  </conditionalFormatting>
  <conditionalFormatting sqref="B2593">
    <cfRule type="duplicateValues" dxfId="1" priority="364"/>
    <cfRule type="duplicateValues" dxfId="1" priority="3317"/>
    <cfRule type="duplicateValues" dxfId="1" priority="6270"/>
    <cfRule type="duplicateValues" dxfId="1" priority="9223"/>
  </conditionalFormatting>
  <conditionalFormatting sqref="B2594">
    <cfRule type="duplicateValues" dxfId="1" priority="363"/>
    <cfRule type="duplicateValues" dxfId="1" priority="3316"/>
    <cfRule type="duplicateValues" dxfId="1" priority="6269"/>
    <cfRule type="duplicateValues" dxfId="1" priority="9222"/>
  </conditionalFormatting>
  <conditionalFormatting sqref="B2595">
    <cfRule type="duplicateValues" dxfId="1" priority="362"/>
    <cfRule type="duplicateValues" dxfId="1" priority="3315"/>
    <cfRule type="duplicateValues" dxfId="1" priority="6268"/>
    <cfRule type="duplicateValues" dxfId="1" priority="9221"/>
  </conditionalFormatting>
  <conditionalFormatting sqref="B2596">
    <cfRule type="duplicateValues" dxfId="1" priority="361"/>
    <cfRule type="duplicateValues" dxfId="1" priority="3314"/>
    <cfRule type="duplicateValues" dxfId="1" priority="6267"/>
    <cfRule type="duplicateValues" dxfId="1" priority="9220"/>
  </conditionalFormatting>
  <conditionalFormatting sqref="B2597">
    <cfRule type="duplicateValues" dxfId="1" priority="360"/>
    <cfRule type="duplicateValues" dxfId="1" priority="3313"/>
    <cfRule type="duplicateValues" dxfId="1" priority="6266"/>
    <cfRule type="duplicateValues" dxfId="1" priority="9219"/>
  </conditionalFormatting>
  <conditionalFormatting sqref="B2598">
    <cfRule type="duplicateValues" dxfId="1" priority="359"/>
    <cfRule type="duplicateValues" dxfId="1" priority="3312"/>
    <cfRule type="duplicateValues" dxfId="1" priority="6265"/>
    <cfRule type="duplicateValues" dxfId="1" priority="9218"/>
  </conditionalFormatting>
  <conditionalFormatting sqref="B2599">
    <cfRule type="duplicateValues" dxfId="1" priority="358"/>
    <cfRule type="duplicateValues" dxfId="1" priority="3311"/>
    <cfRule type="duplicateValues" dxfId="1" priority="6264"/>
    <cfRule type="duplicateValues" dxfId="1" priority="9217"/>
  </conditionalFormatting>
  <conditionalFormatting sqref="B2600">
    <cfRule type="duplicateValues" dxfId="1" priority="357"/>
    <cfRule type="duplicateValues" dxfId="1" priority="3310"/>
    <cfRule type="duplicateValues" dxfId="1" priority="6263"/>
    <cfRule type="duplicateValues" dxfId="1" priority="9216"/>
  </conditionalFormatting>
  <conditionalFormatting sqref="B2601">
    <cfRule type="duplicateValues" dxfId="1" priority="356"/>
    <cfRule type="duplicateValues" dxfId="1" priority="3309"/>
    <cfRule type="duplicateValues" dxfId="1" priority="6262"/>
    <cfRule type="duplicateValues" dxfId="1" priority="9215"/>
  </conditionalFormatting>
  <conditionalFormatting sqref="B2602">
    <cfRule type="duplicateValues" dxfId="1" priority="355"/>
    <cfRule type="duplicateValues" dxfId="1" priority="3308"/>
    <cfRule type="duplicateValues" dxfId="1" priority="6261"/>
    <cfRule type="duplicateValues" dxfId="1" priority="9214"/>
  </conditionalFormatting>
  <conditionalFormatting sqref="B2603">
    <cfRule type="duplicateValues" dxfId="1" priority="354"/>
    <cfRule type="duplicateValues" dxfId="1" priority="3307"/>
    <cfRule type="duplicateValues" dxfId="1" priority="6260"/>
    <cfRule type="duplicateValues" dxfId="1" priority="9213"/>
  </conditionalFormatting>
  <conditionalFormatting sqref="B2604">
    <cfRule type="duplicateValues" dxfId="1" priority="353"/>
    <cfRule type="duplicateValues" dxfId="1" priority="3306"/>
    <cfRule type="duplicateValues" dxfId="1" priority="6259"/>
    <cfRule type="duplicateValues" dxfId="1" priority="9212"/>
  </conditionalFormatting>
  <conditionalFormatting sqref="B2605">
    <cfRule type="duplicateValues" dxfId="1" priority="352"/>
    <cfRule type="duplicateValues" dxfId="1" priority="3305"/>
    <cfRule type="duplicateValues" dxfId="1" priority="6258"/>
    <cfRule type="duplicateValues" dxfId="1" priority="9211"/>
  </conditionalFormatting>
  <conditionalFormatting sqref="B2606">
    <cfRule type="duplicateValues" dxfId="1" priority="351"/>
    <cfRule type="duplicateValues" dxfId="1" priority="3304"/>
    <cfRule type="duplicateValues" dxfId="1" priority="6257"/>
    <cfRule type="duplicateValues" dxfId="1" priority="9210"/>
  </conditionalFormatting>
  <conditionalFormatting sqref="B2607">
    <cfRule type="duplicateValues" dxfId="1" priority="350"/>
    <cfRule type="duplicateValues" dxfId="1" priority="3303"/>
    <cfRule type="duplicateValues" dxfId="1" priority="6256"/>
    <cfRule type="duplicateValues" dxfId="1" priority="9209"/>
  </conditionalFormatting>
  <conditionalFormatting sqref="B2608">
    <cfRule type="duplicateValues" dxfId="1" priority="349"/>
    <cfRule type="duplicateValues" dxfId="1" priority="3302"/>
    <cfRule type="duplicateValues" dxfId="1" priority="6255"/>
    <cfRule type="duplicateValues" dxfId="1" priority="9208"/>
  </conditionalFormatting>
  <conditionalFormatting sqref="B2609">
    <cfRule type="duplicateValues" dxfId="1" priority="348"/>
    <cfRule type="duplicateValues" dxfId="1" priority="3301"/>
    <cfRule type="duplicateValues" dxfId="1" priority="6254"/>
    <cfRule type="duplicateValues" dxfId="1" priority="9207"/>
  </conditionalFormatting>
  <conditionalFormatting sqref="B2610">
    <cfRule type="duplicateValues" dxfId="1" priority="347"/>
    <cfRule type="duplicateValues" dxfId="1" priority="3300"/>
    <cfRule type="duplicateValues" dxfId="1" priority="6253"/>
    <cfRule type="duplicateValues" dxfId="1" priority="9206"/>
  </conditionalFormatting>
  <conditionalFormatting sqref="B2611">
    <cfRule type="duplicateValues" dxfId="1" priority="346"/>
    <cfRule type="duplicateValues" dxfId="1" priority="3299"/>
    <cfRule type="duplicateValues" dxfId="1" priority="6252"/>
    <cfRule type="duplicateValues" dxfId="1" priority="9205"/>
  </conditionalFormatting>
  <conditionalFormatting sqref="B2612">
    <cfRule type="duplicateValues" dxfId="1" priority="345"/>
    <cfRule type="duplicateValues" dxfId="1" priority="3298"/>
    <cfRule type="duplicateValues" dxfId="1" priority="6251"/>
    <cfRule type="duplicateValues" dxfId="1" priority="9204"/>
  </conditionalFormatting>
  <conditionalFormatting sqref="B2613">
    <cfRule type="duplicateValues" dxfId="1" priority="344"/>
    <cfRule type="duplicateValues" dxfId="1" priority="3297"/>
    <cfRule type="duplicateValues" dxfId="1" priority="6250"/>
    <cfRule type="duplicateValues" dxfId="1" priority="9203"/>
  </conditionalFormatting>
  <conditionalFormatting sqref="B2614">
    <cfRule type="duplicateValues" dxfId="1" priority="343"/>
    <cfRule type="duplicateValues" dxfId="1" priority="3296"/>
    <cfRule type="duplicateValues" dxfId="1" priority="6249"/>
    <cfRule type="duplicateValues" dxfId="1" priority="9202"/>
  </conditionalFormatting>
  <conditionalFormatting sqref="B2615">
    <cfRule type="duplicateValues" dxfId="1" priority="342"/>
    <cfRule type="duplicateValues" dxfId="1" priority="3295"/>
    <cfRule type="duplicateValues" dxfId="1" priority="6248"/>
    <cfRule type="duplicateValues" dxfId="1" priority="9201"/>
  </conditionalFormatting>
  <conditionalFormatting sqref="B2616">
    <cfRule type="duplicateValues" dxfId="1" priority="341"/>
    <cfRule type="duplicateValues" dxfId="1" priority="3294"/>
    <cfRule type="duplicateValues" dxfId="1" priority="6247"/>
    <cfRule type="duplicateValues" dxfId="1" priority="9200"/>
  </conditionalFormatting>
  <conditionalFormatting sqref="B2617">
    <cfRule type="duplicateValues" dxfId="1" priority="340"/>
    <cfRule type="duplicateValues" dxfId="1" priority="3293"/>
    <cfRule type="duplicateValues" dxfId="1" priority="6246"/>
    <cfRule type="duplicateValues" dxfId="1" priority="9199"/>
  </conditionalFormatting>
  <conditionalFormatting sqref="B2618">
    <cfRule type="duplicateValues" dxfId="1" priority="339"/>
    <cfRule type="duplicateValues" dxfId="1" priority="3292"/>
    <cfRule type="duplicateValues" dxfId="1" priority="6245"/>
    <cfRule type="duplicateValues" dxfId="1" priority="9198"/>
  </conditionalFormatting>
  <conditionalFormatting sqref="B2619">
    <cfRule type="duplicateValues" dxfId="1" priority="338"/>
    <cfRule type="duplicateValues" dxfId="1" priority="3291"/>
    <cfRule type="duplicateValues" dxfId="1" priority="6244"/>
    <cfRule type="duplicateValues" dxfId="1" priority="9197"/>
  </conditionalFormatting>
  <conditionalFormatting sqref="B2620">
    <cfRule type="duplicateValues" dxfId="1" priority="337"/>
    <cfRule type="duplicateValues" dxfId="1" priority="3290"/>
    <cfRule type="duplicateValues" dxfId="1" priority="6243"/>
    <cfRule type="duplicateValues" dxfId="1" priority="9196"/>
  </conditionalFormatting>
  <conditionalFormatting sqref="B2621">
    <cfRule type="duplicateValues" dxfId="1" priority="336"/>
    <cfRule type="duplicateValues" dxfId="1" priority="3289"/>
    <cfRule type="duplicateValues" dxfId="1" priority="6242"/>
    <cfRule type="duplicateValues" dxfId="1" priority="9195"/>
  </conditionalFormatting>
  <conditionalFormatting sqref="B2622">
    <cfRule type="duplicateValues" dxfId="1" priority="335"/>
    <cfRule type="duplicateValues" dxfId="1" priority="3288"/>
    <cfRule type="duplicateValues" dxfId="1" priority="6241"/>
    <cfRule type="duplicateValues" dxfId="1" priority="9194"/>
  </conditionalFormatting>
  <conditionalFormatting sqref="B2623">
    <cfRule type="duplicateValues" dxfId="1" priority="334"/>
    <cfRule type="duplicateValues" dxfId="1" priority="3287"/>
    <cfRule type="duplicateValues" dxfId="1" priority="6240"/>
    <cfRule type="duplicateValues" dxfId="1" priority="9193"/>
  </conditionalFormatting>
  <conditionalFormatting sqref="B2624">
    <cfRule type="duplicateValues" dxfId="1" priority="333"/>
    <cfRule type="duplicateValues" dxfId="1" priority="3286"/>
    <cfRule type="duplicateValues" dxfId="1" priority="6239"/>
    <cfRule type="duplicateValues" dxfId="1" priority="9192"/>
  </conditionalFormatting>
  <conditionalFormatting sqref="B2625">
    <cfRule type="duplicateValues" dxfId="1" priority="332"/>
    <cfRule type="duplicateValues" dxfId="1" priority="3285"/>
    <cfRule type="duplicateValues" dxfId="1" priority="6238"/>
    <cfRule type="duplicateValues" dxfId="1" priority="9191"/>
  </conditionalFormatting>
  <conditionalFormatting sqref="B2626">
    <cfRule type="duplicateValues" dxfId="1" priority="331"/>
    <cfRule type="duplicateValues" dxfId="1" priority="3284"/>
    <cfRule type="duplicateValues" dxfId="1" priority="6237"/>
    <cfRule type="duplicateValues" dxfId="1" priority="9190"/>
  </conditionalFormatting>
  <conditionalFormatting sqref="B2627">
    <cfRule type="duplicateValues" dxfId="1" priority="330"/>
    <cfRule type="duplicateValues" dxfId="1" priority="3283"/>
    <cfRule type="duplicateValues" dxfId="1" priority="6236"/>
    <cfRule type="duplicateValues" dxfId="1" priority="9189"/>
  </conditionalFormatting>
  <conditionalFormatting sqref="B2628">
    <cfRule type="duplicateValues" dxfId="1" priority="329"/>
    <cfRule type="duplicateValues" dxfId="1" priority="3282"/>
    <cfRule type="duplicateValues" dxfId="1" priority="6235"/>
    <cfRule type="duplicateValues" dxfId="1" priority="9188"/>
  </conditionalFormatting>
  <conditionalFormatting sqref="B2629">
    <cfRule type="duplicateValues" dxfId="1" priority="328"/>
    <cfRule type="duplicateValues" dxfId="1" priority="3281"/>
    <cfRule type="duplicateValues" dxfId="1" priority="6234"/>
    <cfRule type="duplicateValues" dxfId="1" priority="9187"/>
  </conditionalFormatting>
  <conditionalFormatting sqref="B2630">
    <cfRule type="duplicateValues" dxfId="1" priority="327"/>
    <cfRule type="duplicateValues" dxfId="1" priority="3280"/>
    <cfRule type="duplicateValues" dxfId="1" priority="6233"/>
    <cfRule type="duplicateValues" dxfId="1" priority="9186"/>
  </conditionalFormatting>
  <conditionalFormatting sqref="B2631">
    <cfRule type="duplicateValues" dxfId="1" priority="326"/>
    <cfRule type="duplicateValues" dxfId="1" priority="3279"/>
    <cfRule type="duplicateValues" dxfId="1" priority="6232"/>
    <cfRule type="duplicateValues" dxfId="1" priority="9185"/>
  </conditionalFormatting>
  <conditionalFormatting sqref="B2632">
    <cfRule type="duplicateValues" dxfId="1" priority="325"/>
    <cfRule type="duplicateValues" dxfId="1" priority="3278"/>
    <cfRule type="duplicateValues" dxfId="1" priority="6231"/>
    <cfRule type="duplicateValues" dxfId="1" priority="9184"/>
  </conditionalFormatting>
  <conditionalFormatting sqref="B2633">
    <cfRule type="duplicateValues" dxfId="1" priority="324"/>
    <cfRule type="duplicateValues" dxfId="1" priority="3277"/>
    <cfRule type="duplicateValues" dxfId="1" priority="6230"/>
    <cfRule type="duplicateValues" dxfId="1" priority="9183"/>
  </conditionalFormatting>
  <conditionalFormatting sqref="B2634">
    <cfRule type="duplicateValues" dxfId="1" priority="323"/>
    <cfRule type="duplicateValues" dxfId="1" priority="3276"/>
    <cfRule type="duplicateValues" dxfId="1" priority="6229"/>
    <cfRule type="duplicateValues" dxfId="1" priority="9182"/>
  </conditionalFormatting>
  <conditionalFormatting sqref="B2635">
    <cfRule type="duplicateValues" dxfId="1" priority="322"/>
    <cfRule type="duplicateValues" dxfId="1" priority="3275"/>
    <cfRule type="duplicateValues" dxfId="1" priority="6228"/>
    <cfRule type="duplicateValues" dxfId="1" priority="9181"/>
  </conditionalFormatting>
  <conditionalFormatting sqref="B2636">
    <cfRule type="duplicateValues" dxfId="1" priority="321"/>
    <cfRule type="duplicateValues" dxfId="1" priority="3274"/>
    <cfRule type="duplicateValues" dxfId="1" priority="6227"/>
    <cfRule type="duplicateValues" dxfId="1" priority="9180"/>
  </conditionalFormatting>
  <conditionalFormatting sqref="B2637">
    <cfRule type="duplicateValues" dxfId="1" priority="320"/>
    <cfRule type="duplicateValues" dxfId="1" priority="3273"/>
    <cfRule type="duplicateValues" dxfId="1" priority="6226"/>
    <cfRule type="duplicateValues" dxfId="1" priority="9179"/>
  </conditionalFormatting>
  <conditionalFormatting sqref="B2638">
    <cfRule type="duplicateValues" dxfId="1" priority="319"/>
    <cfRule type="duplicateValues" dxfId="1" priority="3272"/>
    <cfRule type="duplicateValues" dxfId="1" priority="6225"/>
    <cfRule type="duplicateValues" dxfId="1" priority="9178"/>
  </conditionalFormatting>
  <conditionalFormatting sqref="B2639">
    <cfRule type="duplicateValues" dxfId="1" priority="318"/>
    <cfRule type="duplicateValues" dxfId="1" priority="3271"/>
    <cfRule type="duplicateValues" dxfId="1" priority="6224"/>
    <cfRule type="duplicateValues" dxfId="1" priority="9177"/>
  </conditionalFormatting>
  <conditionalFormatting sqref="B2640">
    <cfRule type="duplicateValues" dxfId="1" priority="317"/>
    <cfRule type="duplicateValues" dxfId="1" priority="3270"/>
    <cfRule type="duplicateValues" dxfId="1" priority="6223"/>
    <cfRule type="duplicateValues" dxfId="1" priority="9176"/>
  </conditionalFormatting>
  <conditionalFormatting sqref="B2641">
    <cfRule type="duplicateValues" dxfId="1" priority="316"/>
    <cfRule type="duplicateValues" dxfId="1" priority="3269"/>
    <cfRule type="duplicateValues" dxfId="1" priority="6222"/>
    <cfRule type="duplicateValues" dxfId="1" priority="9175"/>
  </conditionalFormatting>
  <conditionalFormatting sqref="B2642">
    <cfRule type="duplicateValues" dxfId="1" priority="315"/>
    <cfRule type="duplicateValues" dxfId="1" priority="3268"/>
    <cfRule type="duplicateValues" dxfId="1" priority="6221"/>
    <cfRule type="duplicateValues" dxfId="1" priority="9174"/>
  </conditionalFormatting>
  <conditionalFormatting sqref="B2643">
    <cfRule type="duplicateValues" dxfId="1" priority="314"/>
    <cfRule type="duplicateValues" dxfId="1" priority="3267"/>
    <cfRule type="duplicateValues" dxfId="1" priority="6220"/>
    <cfRule type="duplicateValues" dxfId="1" priority="9173"/>
  </conditionalFormatting>
  <conditionalFormatting sqref="B2644">
    <cfRule type="duplicateValues" dxfId="1" priority="313"/>
    <cfRule type="duplicateValues" dxfId="1" priority="3266"/>
    <cfRule type="duplicateValues" dxfId="1" priority="6219"/>
    <cfRule type="duplicateValues" dxfId="1" priority="9172"/>
  </conditionalFormatting>
  <conditionalFormatting sqref="B2645">
    <cfRule type="duplicateValues" dxfId="1" priority="312"/>
    <cfRule type="duplicateValues" dxfId="1" priority="3265"/>
    <cfRule type="duplicateValues" dxfId="1" priority="6218"/>
    <cfRule type="duplicateValues" dxfId="1" priority="9171"/>
  </conditionalFormatting>
  <conditionalFormatting sqref="B2646">
    <cfRule type="duplicateValues" dxfId="1" priority="311"/>
    <cfRule type="duplicateValues" dxfId="1" priority="3264"/>
    <cfRule type="duplicateValues" dxfId="1" priority="6217"/>
    <cfRule type="duplicateValues" dxfId="1" priority="9170"/>
  </conditionalFormatting>
  <conditionalFormatting sqref="B2647">
    <cfRule type="duplicateValues" dxfId="1" priority="310"/>
    <cfRule type="duplicateValues" dxfId="1" priority="3263"/>
    <cfRule type="duplicateValues" dxfId="1" priority="6216"/>
    <cfRule type="duplicateValues" dxfId="1" priority="9169"/>
  </conditionalFormatting>
  <conditionalFormatting sqref="B2648">
    <cfRule type="duplicateValues" dxfId="1" priority="309"/>
    <cfRule type="duplicateValues" dxfId="1" priority="3262"/>
    <cfRule type="duplicateValues" dxfId="1" priority="6215"/>
    <cfRule type="duplicateValues" dxfId="1" priority="9168"/>
  </conditionalFormatting>
  <conditionalFormatting sqref="B2649">
    <cfRule type="duplicateValues" dxfId="1" priority="308"/>
    <cfRule type="duplicateValues" dxfId="1" priority="3261"/>
    <cfRule type="duplicateValues" dxfId="1" priority="6214"/>
    <cfRule type="duplicateValues" dxfId="1" priority="9167"/>
  </conditionalFormatting>
  <conditionalFormatting sqref="B2650">
    <cfRule type="duplicateValues" dxfId="1" priority="307"/>
    <cfRule type="duplicateValues" dxfId="1" priority="3260"/>
    <cfRule type="duplicateValues" dxfId="1" priority="6213"/>
    <cfRule type="duplicateValues" dxfId="1" priority="9166"/>
  </conditionalFormatting>
  <conditionalFormatting sqref="B2651">
    <cfRule type="duplicateValues" dxfId="1" priority="306"/>
    <cfRule type="duplicateValues" dxfId="1" priority="3259"/>
    <cfRule type="duplicateValues" dxfId="1" priority="6212"/>
    <cfRule type="duplicateValues" dxfId="1" priority="9165"/>
  </conditionalFormatting>
  <conditionalFormatting sqref="B2652">
    <cfRule type="duplicateValues" dxfId="1" priority="305"/>
    <cfRule type="duplicateValues" dxfId="1" priority="3258"/>
    <cfRule type="duplicateValues" dxfId="1" priority="6211"/>
    <cfRule type="duplicateValues" dxfId="1" priority="9164"/>
  </conditionalFormatting>
  <conditionalFormatting sqref="B2653">
    <cfRule type="duplicateValues" dxfId="1" priority="304"/>
    <cfRule type="duplicateValues" dxfId="1" priority="3257"/>
    <cfRule type="duplicateValues" dxfId="1" priority="6210"/>
    <cfRule type="duplicateValues" dxfId="1" priority="9163"/>
  </conditionalFormatting>
  <conditionalFormatting sqref="B2654">
    <cfRule type="duplicateValues" dxfId="1" priority="303"/>
    <cfRule type="duplicateValues" dxfId="1" priority="3256"/>
    <cfRule type="duplicateValues" dxfId="1" priority="6209"/>
    <cfRule type="duplicateValues" dxfId="1" priority="9162"/>
  </conditionalFormatting>
  <conditionalFormatting sqref="B2655">
    <cfRule type="duplicateValues" dxfId="1" priority="302"/>
    <cfRule type="duplicateValues" dxfId="1" priority="3255"/>
    <cfRule type="duplicateValues" dxfId="1" priority="6208"/>
    <cfRule type="duplicateValues" dxfId="1" priority="9161"/>
  </conditionalFormatting>
  <conditionalFormatting sqref="B2656">
    <cfRule type="duplicateValues" dxfId="1" priority="301"/>
    <cfRule type="duplicateValues" dxfId="1" priority="3254"/>
    <cfRule type="duplicateValues" dxfId="1" priority="6207"/>
    <cfRule type="duplicateValues" dxfId="1" priority="9160"/>
  </conditionalFormatting>
  <conditionalFormatting sqref="B2657">
    <cfRule type="duplicateValues" dxfId="1" priority="300"/>
    <cfRule type="duplicateValues" dxfId="1" priority="3253"/>
    <cfRule type="duplicateValues" dxfId="1" priority="6206"/>
    <cfRule type="duplicateValues" dxfId="1" priority="9159"/>
  </conditionalFormatting>
  <conditionalFormatting sqref="B2658">
    <cfRule type="duplicateValues" dxfId="1" priority="299"/>
    <cfRule type="duplicateValues" dxfId="1" priority="3252"/>
    <cfRule type="duplicateValues" dxfId="1" priority="6205"/>
    <cfRule type="duplicateValues" dxfId="1" priority="9158"/>
  </conditionalFormatting>
  <conditionalFormatting sqref="B2659">
    <cfRule type="duplicateValues" dxfId="1" priority="298"/>
    <cfRule type="duplicateValues" dxfId="1" priority="3251"/>
    <cfRule type="duplicateValues" dxfId="1" priority="6204"/>
    <cfRule type="duplicateValues" dxfId="1" priority="9157"/>
  </conditionalFormatting>
  <conditionalFormatting sqref="B2660">
    <cfRule type="duplicateValues" dxfId="1" priority="297"/>
    <cfRule type="duplicateValues" dxfId="1" priority="3250"/>
    <cfRule type="duplicateValues" dxfId="1" priority="6203"/>
    <cfRule type="duplicateValues" dxfId="1" priority="9156"/>
  </conditionalFormatting>
  <conditionalFormatting sqref="B2661">
    <cfRule type="duplicateValues" dxfId="1" priority="296"/>
    <cfRule type="duplicateValues" dxfId="1" priority="3249"/>
    <cfRule type="duplicateValues" dxfId="1" priority="6202"/>
    <cfRule type="duplicateValues" dxfId="1" priority="9155"/>
  </conditionalFormatting>
  <conditionalFormatting sqref="B2662">
    <cfRule type="duplicateValues" dxfId="1" priority="295"/>
    <cfRule type="duplicateValues" dxfId="1" priority="3248"/>
    <cfRule type="duplicateValues" dxfId="1" priority="6201"/>
    <cfRule type="duplicateValues" dxfId="1" priority="9154"/>
  </conditionalFormatting>
  <conditionalFormatting sqref="B2663">
    <cfRule type="duplicateValues" dxfId="1" priority="294"/>
    <cfRule type="duplicateValues" dxfId="1" priority="3247"/>
    <cfRule type="duplicateValues" dxfId="1" priority="6200"/>
    <cfRule type="duplicateValues" dxfId="1" priority="9153"/>
  </conditionalFormatting>
  <conditionalFormatting sqref="B2664">
    <cfRule type="duplicateValues" dxfId="1" priority="293"/>
    <cfRule type="duplicateValues" dxfId="1" priority="3246"/>
    <cfRule type="duplicateValues" dxfId="1" priority="6199"/>
    <cfRule type="duplicateValues" dxfId="1" priority="9152"/>
  </conditionalFormatting>
  <conditionalFormatting sqref="B2665">
    <cfRule type="duplicateValues" dxfId="1" priority="292"/>
    <cfRule type="duplicateValues" dxfId="1" priority="3245"/>
    <cfRule type="duplicateValues" dxfId="1" priority="6198"/>
    <cfRule type="duplicateValues" dxfId="1" priority="9151"/>
  </conditionalFormatting>
  <conditionalFormatting sqref="B2666">
    <cfRule type="duplicateValues" dxfId="1" priority="291"/>
    <cfRule type="duplicateValues" dxfId="1" priority="3244"/>
    <cfRule type="duplicateValues" dxfId="1" priority="6197"/>
    <cfRule type="duplicateValues" dxfId="1" priority="9150"/>
  </conditionalFormatting>
  <conditionalFormatting sqref="B2667">
    <cfRule type="duplicateValues" dxfId="1" priority="290"/>
    <cfRule type="duplicateValues" dxfId="1" priority="3243"/>
    <cfRule type="duplicateValues" dxfId="1" priority="6196"/>
    <cfRule type="duplicateValues" dxfId="1" priority="9149"/>
  </conditionalFormatting>
  <conditionalFormatting sqref="B2668">
    <cfRule type="duplicateValues" dxfId="1" priority="289"/>
    <cfRule type="duplicateValues" dxfId="1" priority="3242"/>
    <cfRule type="duplicateValues" dxfId="1" priority="6195"/>
    <cfRule type="duplicateValues" dxfId="1" priority="9148"/>
  </conditionalFormatting>
  <conditionalFormatting sqref="B2669">
    <cfRule type="duplicateValues" dxfId="1" priority="288"/>
    <cfRule type="duplicateValues" dxfId="1" priority="3241"/>
    <cfRule type="duplicateValues" dxfId="1" priority="6194"/>
    <cfRule type="duplicateValues" dxfId="1" priority="9147"/>
  </conditionalFormatting>
  <conditionalFormatting sqref="B2670">
    <cfRule type="duplicateValues" dxfId="1" priority="287"/>
    <cfRule type="duplicateValues" dxfId="1" priority="3240"/>
    <cfRule type="duplicateValues" dxfId="1" priority="6193"/>
    <cfRule type="duplicateValues" dxfId="1" priority="9146"/>
  </conditionalFormatting>
  <conditionalFormatting sqref="B2671">
    <cfRule type="duplicateValues" dxfId="1" priority="286"/>
    <cfRule type="duplicateValues" dxfId="1" priority="3239"/>
    <cfRule type="duplicateValues" dxfId="1" priority="6192"/>
    <cfRule type="duplicateValues" dxfId="1" priority="9145"/>
  </conditionalFormatting>
  <conditionalFormatting sqref="B2672">
    <cfRule type="duplicateValues" dxfId="1" priority="285"/>
    <cfRule type="duplicateValues" dxfId="1" priority="3238"/>
    <cfRule type="duplicateValues" dxfId="1" priority="6191"/>
    <cfRule type="duplicateValues" dxfId="1" priority="9144"/>
  </conditionalFormatting>
  <conditionalFormatting sqref="B2673">
    <cfRule type="duplicateValues" dxfId="1" priority="284"/>
    <cfRule type="duplicateValues" dxfId="1" priority="3237"/>
    <cfRule type="duplicateValues" dxfId="1" priority="6190"/>
    <cfRule type="duplicateValues" dxfId="1" priority="9143"/>
  </conditionalFormatting>
  <conditionalFormatting sqref="B2674">
    <cfRule type="duplicateValues" dxfId="1" priority="283"/>
    <cfRule type="duplicateValues" dxfId="1" priority="3236"/>
    <cfRule type="duplicateValues" dxfId="1" priority="6189"/>
    <cfRule type="duplicateValues" dxfId="1" priority="9142"/>
  </conditionalFormatting>
  <conditionalFormatting sqref="B2675">
    <cfRule type="duplicateValues" dxfId="1" priority="282"/>
    <cfRule type="duplicateValues" dxfId="1" priority="3235"/>
    <cfRule type="duplicateValues" dxfId="1" priority="6188"/>
    <cfRule type="duplicateValues" dxfId="1" priority="9141"/>
  </conditionalFormatting>
  <conditionalFormatting sqref="B2676">
    <cfRule type="duplicateValues" dxfId="1" priority="281"/>
    <cfRule type="duplicateValues" dxfId="1" priority="3234"/>
    <cfRule type="duplicateValues" dxfId="1" priority="6187"/>
    <cfRule type="duplicateValues" dxfId="1" priority="9140"/>
  </conditionalFormatting>
  <conditionalFormatting sqref="B2677">
    <cfRule type="duplicateValues" dxfId="1" priority="280"/>
    <cfRule type="duplicateValues" dxfId="1" priority="3233"/>
    <cfRule type="duplicateValues" dxfId="1" priority="6186"/>
    <cfRule type="duplicateValues" dxfId="1" priority="9139"/>
  </conditionalFormatting>
  <conditionalFormatting sqref="B2678">
    <cfRule type="duplicateValues" dxfId="1" priority="279"/>
    <cfRule type="duplicateValues" dxfId="1" priority="3232"/>
    <cfRule type="duplicateValues" dxfId="1" priority="6185"/>
    <cfRule type="duplicateValues" dxfId="1" priority="9138"/>
  </conditionalFormatting>
  <conditionalFormatting sqref="B2679">
    <cfRule type="duplicateValues" dxfId="1" priority="278"/>
    <cfRule type="duplicateValues" dxfId="1" priority="3231"/>
    <cfRule type="duplicateValues" dxfId="1" priority="6184"/>
    <cfRule type="duplicateValues" dxfId="1" priority="9137"/>
  </conditionalFormatting>
  <conditionalFormatting sqref="B2680">
    <cfRule type="duplicateValues" dxfId="1" priority="277"/>
    <cfRule type="duplicateValues" dxfId="1" priority="3230"/>
    <cfRule type="duplicateValues" dxfId="1" priority="6183"/>
    <cfRule type="duplicateValues" dxfId="1" priority="9136"/>
  </conditionalFormatting>
  <conditionalFormatting sqref="B2681">
    <cfRule type="duplicateValues" dxfId="1" priority="276"/>
    <cfRule type="duplicateValues" dxfId="1" priority="3229"/>
    <cfRule type="duplicateValues" dxfId="1" priority="6182"/>
    <cfRule type="duplicateValues" dxfId="1" priority="9135"/>
  </conditionalFormatting>
  <conditionalFormatting sqref="B2682">
    <cfRule type="duplicateValues" dxfId="1" priority="275"/>
    <cfRule type="duplicateValues" dxfId="1" priority="3228"/>
    <cfRule type="duplicateValues" dxfId="1" priority="6181"/>
    <cfRule type="duplicateValues" dxfId="1" priority="9134"/>
  </conditionalFormatting>
  <conditionalFormatting sqref="B2683">
    <cfRule type="duplicateValues" dxfId="1" priority="274"/>
    <cfRule type="duplicateValues" dxfId="1" priority="3227"/>
    <cfRule type="duplicateValues" dxfId="1" priority="6180"/>
    <cfRule type="duplicateValues" dxfId="1" priority="9133"/>
  </conditionalFormatting>
  <conditionalFormatting sqref="B2684">
    <cfRule type="duplicateValues" dxfId="1" priority="273"/>
    <cfRule type="duplicateValues" dxfId="1" priority="3226"/>
    <cfRule type="duplicateValues" dxfId="1" priority="6179"/>
    <cfRule type="duplicateValues" dxfId="1" priority="9132"/>
  </conditionalFormatting>
  <conditionalFormatting sqref="B2685">
    <cfRule type="duplicateValues" dxfId="1" priority="272"/>
    <cfRule type="duplicateValues" dxfId="1" priority="3225"/>
    <cfRule type="duplicateValues" dxfId="1" priority="6178"/>
    <cfRule type="duplicateValues" dxfId="1" priority="9131"/>
  </conditionalFormatting>
  <conditionalFormatting sqref="B2686">
    <cfRule type="duplicateValues" dxfId="1" priority="271"/>
    <cfRule type="duplicateValues" dxfId="1" priority="3224"/>
    <cfRule type="duplicateValues" dxfId="1" priority="6177"/>
    <cfRule type="duplicateValues" dxfId="1" priority="9130"/>
  </conditionalFormatting>
  <conditionalFormatting sqref="B2687">
    <cfRule type="duplicateValues" dxfId="1" priority="270"/>
    <cfRule type="duplicateValues" dxfId="1" priority="3223"/>
    <cfRule type="duplicateValues" dxfId="1" priority="6176"/>
    <cfRule type="duplicateValues" dxfId="1" priority="9129"/>
  </conditionalFormatting>
  <conditionalFormatting sqref="B2688">
    <cfRule type="duplicateValues" dxfId="1" priority="269"/>
    <cfRule type="duplicateValues" dxfId="1" priority="3222"/>
    <cfRule type="duplicateValues" dxfId="1" priority="6175"/>
    <cfRule type="duplicateValues" dxfId="1" priority="9128"/>
  </conditionalFormatting>
  <conditionalFormatting sqref="B2689">
    <cfRule type="duplicateValues" dxfId="1" priority="268"/>
    <cfRule type="duplicateValues" dxfId="1" priority="3221"/>
    <cfRule type="duplicateValues" dxfId="1" priority="6174"/>
    <cfRule type="duplicateValues" dxfId="1" priority="9127"/>
  </conditionalFormatting>
  <conditionalFormatting sqref="B2690">
    <cfRule type="duplicateValues" dxfId="1" priority="267"/>
    <cfRule type="duplicateValues" dxfId="1" priority="3220"/>
    <cfRule type="duplicateValues" dxfId="1" priority="6173"/>
    <cfRule type="duplicateValues" dxfId="1" priority="9126"/>
  </conditionalFormatting>
  <conditionalFormatting sqref="B2691">
    <cfRule type="duplicateValues" dxfId="1" priority="266"/>
    <cfRule type="duplicateValues" dxfId="1" priority="3219"/>
    <cfRule type="duplicateValues" dxfId="1" priority="6172"/>
    <cfRule type="duplicateValues" dxfId="1" priority="9125"/>
  </conditionalFormatting>
  <conditionalFormatting sqref="B2692">
    <cfRule type="duplicateValues" dxfId="1" priority="265"/>
    <cfRule type="duplicateValues" dxfId="1" priority="3218"/>
    <cfRule type="duplicateValues" dxfId="1" priority="6171"/>
    <cfRule type="duplicateValues" dxfId="1" priority="9124"/>
  </conditionalFormatting>
  <conditionalFormatting sqref="B2693">
    <cfRule type="duplicateValues" dxfId="1" priority="264"/>
    <cfRule type="duplicateValues" dxfId="1" priority="3217"/>
    <cfRule type="duplicateValues" dxfId="1" priority="6170"/>
    <cfRule type="duplicateValues" dxfId="1" priority="9123"/>
  </conditionalFormatting>
  <conditionalFormatting sqref="B2694">
    <cfRule type="duplicateValues" dxfId="1" priority="263"/>
    <cfRule type="duplicateValues" dxfId="1" priority="3216"/>
    <cfRule type="duplicateValues" dxfId="1" priority="6169"/>
    <cfRule type="duplicateValues" dxfId="1" priority="9122"/>
  </conditionalFormatting>
  <conditionalFormatting sqref="B2695">
    <cfRule type="duplicateValues" dxfId="1" priority="262"/>
    <cfRule type="duplicateValues" dxfId="1" priority="3215"/>
    <cfRule type="duplicateValues" dxfId="1" priority="6168"/>
    <cfRule type="duplicateValues" dxfId="1" priority="9121"/>
  </conditionalFormatting>
  <conditionalFormatting sqref="B2696">
    <cfRule type="duplicateValues" dxfId="1" priority="261"/>
    <cfRule type="duplicateValues" dxfId="1" priority="3214"/>
    <cfRule type="duplicateValues" dxfId="1" priority="6167"/>
    <cfRule type="duplicateValues" dxfId="1" priority="9120"/>
  </conditionalFormatting>
  <conditionalFormatting sqref="B2697">
    <cfRule type="duplicateValues" dxfId="1" priority="260"/>
    <cfRule type="duplicateValues" dxfId="1" priority="3213"/>
    <cfRule type="duplicateValues" dxfId="1" priority="6166"/>
    <cfRule type="duplicateValues" dxfId="1" priority="9119"/>
  </conditionalFormatting>
  <conditionalFormatting sqref="B2698">
    <cfRule type="duplicateValues" dxfId="1" priority="259"/>
    <cfRule type="duplicateValues" dxfId="1" priority="3212"/>
    <cfRule type="duplicateValues" dxfId="1" priority="6165"/>
    <cfRule type="duplicateValues" dxfId="1" priority="9118"/>
  </conditionalFormatting>
  <conditionalFormatting sqref="B2699">
    <cfRule type="duplicateValues" dxfId="1" priority="258"/>
    <cfRule type="duplicateValues" dxfId="1" priority="3211"/>
    <cfRule type="duplicateValues" dxfId="1" priority="6164"/>
    <cfRule type="duplicateValues" dxfId="1" priority="9117"/>
  </conditionalFormatting>
  <conditionalFormatting sqref="B2700">
    <cfRule type="duplicateValues" dxfId="1" priority="257"/>
    <cfRule type="duplicateValues" dxfId="1" priority="3210"/>
    <cfRule type="duplicateValues" dxfId="1" priority="6163"/>
    <cfRule type="duplicateValues" dxfId="1" priority="9116"/>
  </conditionalFormatting>
  <conditionalFormatting sqref="B2701">
    <cfRule type="duplicateValues" dxfId="1" priority="256"/>
    <cfRule type="duplicateValues" dxfId="1" priority="3209"/>
    <cfRule type="duplicateValues" dxfId="1" priority="6162"/>
    <cfRule type="duplicateValues" dxfId="1" priority="9115"/>
  </conditionalFormatting>
  <conditionalFormatting sqref="B2702">
    <cfRule type="duplicateValues" dxfId="1" priority="255"/>
    <cfRule type="duplicateValues" dxfId="1" priority="3208"/>
    <cfRule type="duplicateValues" dxfId="1" priority="6161"/>
    <cfRule type="duplicateValues" dxfId="1" priority="9114"/>
  </conditionalFormatting>
  <conditionalFormatting sqref="B2703">
    <cfRule type="duplicateValues" dxfId="1" priority="254"/>
    <cfRule type="duplicateValues" dxfId="1" priority="3207"/>
    <cfRule type="duplicateValues" dxfId="1" priority="6160"/>
    <cfRule type="duplicateValues" dxfId="1" priority="9113"/>
  </conditionalFormatting>
  <conditionalFormatting sqref="B2704">
    <cfRule type="duplicateValues" dxfId="1" priority="253"/>
    <cfRule type="duplicateValues" dxfId="1" priority="3206"/>
    <cfRule type="duplicateValues" dxfId="1" priority="6159"/>
    <cfRule type="duplicateValues" dxfId="1" priority="9112"/>
  </conditionalFormatting>
  <conditionalFormatting sqref="B2705">
    <cfRule type="duplicateValues" dxfId="1" priority="252"/>
    <cfRule type="duplicateValues" dxfId="1" priority="3205"/>
    <cfRule type="duplicateValues" dxfId="1" priority="6158"/>
    <cfRule type="duplicateValues" dxfId="1" priority="9111"/>
  </conditionalFormatting>
  <conditionalFormatting sqref="B2706">
    <cfRule type="duplicateValues" dxfId="1" priority="251"/>
    <cfRule type="duplicateValues" dxfId="1" priority="3204"/>
    <cfRule type="duplicateValues" dxfId="1" priority="6157"/>
    <cfRule type="duplicateValues" dxfId="1" priority="9110"/>
  </conditionalFormatting>
  <conditionalFormatting sqref="B2707">
    <cfRule type="duplicateValues" dxfId="1" priority="250"/>
    <cfRule type="duplicateValues" dxfId="1" priority="3203"/>
    <cfRule type="duplicateValues" dxfId="1" priority="6156"/>
    <cfRule type="duplicateValues" dxfId="1" priority="9109"/>
  </conditionalFormatting>
  <conditionalFormatting sqref="B2708">
    <cfRule type="duplicateValues" dxfId="1" priority="249"/>
    <cfRule type="duplicateValues" dxfId="1" priority="3202"/>
    <cfRule type="duplicateValues" dxfId="1" priority="6155"/>
    <cfRule type="duplicateValues" dxfId="1" priority="9108"/>
  </conditionalFormatting>
  <conditionalFormatting sqref="B2709">
    <cfRule type="duplicateValues" dxfId="1" priority="248"/>
    <cfRule type="duplicateValues" dxfId="1" priority="3201"/>
    <cfRule type="duplicateValues" dxfId="1" priority="6154"/>
    <cfRule type="duplicateValues" dxfId="1" priority="9107"/>
  </conditionalFormatting>
  <conditionalFormatting sqref="B2710">
    <cfRule type="duplicateValues" dxfId="1" priority="247"/>
    <cfRule type="duplicateValues" dxfId="1" priority="3200"/>
    <cfRule type="duplicateValues" dxfId="1" priority="6153"/>
    <cfRule type="duplicateValues" dxfId="1" priority="9106"/>
  </conditionalFormatting>
  <conditionalFormatting sqref="B2711">
    <cfRule type="duplicateValues" dxfId="1" priority="246"/>
    <cfRule type="duplicateValues" dxfId="1" priority="3199"/>
    <cfRule type="duplicateValues" dxfId="1" priority="6152"/>
    <cfRule type="duplicateValues" dxfId="1" priority="9105"/>
  </conditionalFormatting>
  <conditionalFormatting sqref="B2712">
    <cfRule type="duplicateValues" dxfId="1" priority="245"/>
    <cfRule type="duplicateValues" dxfId="1" priority="3198"/>
    <cfRule type="duplicateValues" dxfId="1" priority="6151"/>
    <cfRule type="duplicateValues" dxfId="1" priority="9104"/>
  </conditionalFormatting>
  <conditionalFormatting sqref="B2713">
    <cfRule type="duplicateValues" dxfId="1" priority="244"/>
    <cfRule type="duplicateValues" dxfId="1" priority="3197"/>
    <cfRule type="duplicateValues" dxfId="1" priority="6150"/>
    <cfRule type="duplicateValues" dxfId="1" priority="9103"/>
  </conditionalFormatting>
  <conditionalFormatting sqref="B2714">
    <cfRule type="duplicateValues" dxfId="1" priority="243"/>
    <cfRule type="duplicateValues" dxfId="1" priority="3196"/>
    <cfRule type="duplicateValues" dxfId="1" priority="6149"/>
    <cfRule type="duplicateValues" dxfId="1" priority="9102"/>
  </conditionalFormatting>
  <conditionalFormatting sqref="B2715">
    <cfRule type="duplicateValues" dxfId="1" priority="242"/>
    <cfRule type="duplicateValues" dxfId="1" priority="3195"/>
    <cfRule type="duplicateValues" dxfId="1" priority="6148"/>
    <cfRule type="duplicateValues" dxfId="1" priority="9101"/>
  </conditionalFormatting>
  <conditionalFormatting sqref="B2716">
    <cfRule type="duplicateValues" dxfId="1" priority="241"/>
    <cfRule type="duplicateValues" dxfId="1" priority="3194"/>
    <cfRule type="duplicateValues" dxfId="1" priority="6147"/>
    <cfRule type="duplicateValues" dxfId="1" priority="9100"/>
  </conditionalFormatting>
  <conditionalFormatting sqref="B2717">
    <cfRule type="duplicateValues" dxfId="1" priority="240"/>
    <cfRule type="duplicateValues" dxfId="1" priority="3193"/>
    <cfRule type="duplicateValues" dxfId="1" priority="6146"/>
    <cfRule type="duplicateValues" dxfId="1" priority="9099"/>
  </conditionalFormatting>
  <conditionalFormatting sqref="B2718">
    <cfRule type="duplicateValues" dxfId="1" priority="239"/>
    <cfRule type="duplicateValues" dxfId="1" priority="3192"/>
    <cfRule type="duplicateValues" dxfId="1" priority="6145"/>
    <cfRule type="duplicateValues" dxfId="1" priority="9098"/>
  </conditionalFormatting>
  <conditionalFormatting sqref="B2719">
    <cfRule type="duplicateValues" dxfId="1" priority="238"/>
    <cfRule type="duplicateValues" dxfId="1" priority="3191"/>
    <cfRule type="duplicateValues" dxfId="1" priority="6144"/>
    <cfRule type="duplicateValues" dxfId="1" priority="9097"/>
  </conditionalFormatting>
  <conditionalFormatting sqref="B2720">
    <cfRule type="duplicateValues" dxfId="1" priority="237"/>
    <cfRule type="duplicateValues" dxfId="1" priority="3190"/>
    <cfRule type="duplicateValues" dxfId="1" priority="6143"/>
    <cfRule type="duplicateValues" dxfId="1" priority="9096"/>
  </conditionalFormatting>
  <conditionalFormatting sqref="B2721">
    <cfRule type="duplicateValues" dxfId="1" priority="236"/>
    <cfRule type="duplicateValues" dxfId="1" priority="3189"/>
    <cfRule type="duplicateValues" dxfId="1" priority="6142"/>
    <cfRule type="duplicateValues" dxfId="1" priority="9095"/>
  </conditionalFormatting>
  <conditionalFormatting sqref="B2722">
    <cfRule type="duplicateValues" dxfId="1" priority="235"/>
    <cfRule type="duplicateValues" dxfId="1" priority="3188"/>
    <cfRule type="duplicateValues" dxfId="1" priority="6141"/>
    <cfRule type="duplicateValues" dxfId="1" priority="9094"/>
  </conditionalFormatting>
  <conditionalFormatting sqref="B2723">
    <cfRule type="duplicateValues" dxfId="1" priority="234"/>
    <cfRule type="duplicateValues" dxfId="1" priority="3187"/>
    <cfRule type="duplicateValues" dxfId="1" priority="6140"/>
    <cfRule type="duplicateValues" dxfId="1" priority="9093"/>
  </conditionalFormatting>
  <conditionalFormatting sqref="B2724">
    <cfRule type="duplicateValues" dxfId="1" priority="233"/>
    <cfRule type="duplicateValues" dxfId="1" priority="3186"/>
    <cfRule type="duplicateValues" dxfId="1" priority="6139"/>
    <cfRule type="duplicateValues" dxfId="1" priority="9092"/>
  </conditionalFormatting>
  <conditionalFormatting sqref="B2725">
    <cfRule type="duplicateValues" dxfId="1" priority="232"/>
    <cfRule type="duplicateValues" dxfId="1" priority="3185"/>
    <cfRule type="duplicateValues" dxfId="1" priority="6138"/>
    <cfRule type="duplicateValues" dxfId="1" priority="9091"/>
  </conditionalFormatting>
  <conditionalFormatting sqref="B2726">
    <cfRule type="duplicateValues" dxfId="1" priority="231"/>
    <cfRule type="duplicateValues" dxfId="1" priority="3184"/>
    <cfRule type="duplicateValues" dxfId="1" priority="6137"/>
    <cfRule type="duplicateValues" dxfId="1" priority="9090"/>
  </conditionalFormatting>
  <conditionalFormatting sqref="B2727">
    <cfRule type="duplicateValues" dxfId="1" priority="230"/>
    <cfRule type="duplicateValues" dxfId="1" priority="3183"/>
    <cfRule type="duplicateValues" dxfId="1" priority="6136"/>
    <cfRule type="duplicateValues" dxfId="1" priority="9089"/>
  </conditionalFormatting>
  <conditionalFormatting sqref="B2728">
    <cfRule type="duplicateValues" dxfId="1" priority="229"/>
    <cfRule type="duplicateValues" dxfId="1" priority="3182"/>
    <cfRule type="duplicateValues" dxfId="1" priority="6135"/>
    <cfRule type="duplicateValues" dxfId="1" priority="9088"/>
  </conditionalFormatting>
  <conditionalFormatting sqref="B2729">
    <cfRule type="duplicateValues" dxfId="1" priority="228"/>
    <cfRule type="duplicateValues" dxfId="1" priority="3181"/>
    <cfRule type="duplicateValues" dxfId="1" priority="6134"/>
    <cfRule type="duplicateValues" dxfId="1" priority="9087"/>
  </conditionalFormatting>
  <conditionalFormatting sqref="B2730">
    <cfRule type="duplicateValues" dxfId="1" priority="227"/>
    <cfRule type="duplicateValues" dxfId="1" priority="3180"/>
    <cfRule type="duplicateValues" dxfId="1" priority="6133"/>
    <cfRule type="duplicateValues" dxfId="1" priority="9086"/>
  </conditionalFormatting>
  <conditionalFormatting sqref="B2731">
    <cfRule type="duplicateValues" dxfId="1" priority="226"/>
    <cfRule type="duplicateValues" dxfId="1" priority="3179"/>
    <cfRule type="duplicateValues" dxfId="1" priority="6132"/>
    <cfRule type="duplicateValues" dxfId="1" priority="9085"/>
  </conditionalFormatting>
  <conditionalFormatting sqref="B2732">
    <cfRule type="duplicateValues" dxfId="1" priority="225"/>
    <cfRule type="duplicateValues" dxfId="1" priority="3178"/>
    <cfRule type="duplicateValues" dxfId="1" priority="6131"/>
    <cfRule type="duplicateValues" dxfId="1" priority="9084"/>
  </conditionalFormatting>
  <conditionalFormatting sqref="B2733">
    <cfRule type="duplicateValues" dxfId="1" priority="224"/>
    <cfRule type="duplicateValues" dxfId="1" priority="3177"/>
    <cfRule type="duplicateValues" dxfId="1" priority="6130"/>
    <cfRule type="duplicateValues" dxfId="1" priority="9083"/>
  </conditionalFormatting>
  <conditionalFormatting sqref="B2734">
    <cfRule type="duplicateValues" dxfId="1" priority="223"/>
    <cfRule type="duplicateValues" dxfId="1" priority="3176"/>
    <cfRule type="duplicateValues" dxfId="1" priority="6129"/>
    <cfRule type="duplicateValues" dxfId="1" priority="9082"/>
  </conditionalFormatting>
  <conditionalFormatting sqref="B2735">
    <cfRule type="duplicateValues" dxfId="1" priority="222"/>
    <cfRule type="duplicateValues" dxfId="1" priority="3175"/>
    <cfRule type="duplicateValues" dxfId="1" priority="6128"/>
    <cfRule type="duplicateValues" dxfId="1" priority="9081"/>
  </conditionalFormatting>
  <conditionalFormatting sqref="B2736">
    <cfRule type="duplicateValues" dxfId="1" priority="221"/>
    <cfRule type="duplicateValues" dxfId="1" priority="3174"/>
    <cfRule type="duplicateValues" dxfId="1" priority="6127"/>
    <cfRule type="duplicateValues" dxfId="1" priority="9080"/>
  </conditionalFormatting>
  <conditionalFormatting sqref="B2737">
    <cfRule type="duplicateValues" dxfId="1" priority="220"/>
    <cfRule type="duplicateValues" dxfId="1" priority="3173"/>
    <cfRule type="duplicateValues" dxfId="1" priority="6126"/>
    <cfRule type="duplicateValues" dxfId="1" priority="9079"/>
  </conditionalFormatting>
  <conditionalFormatting sqref="B2738">
    <cfRule type="duplicateValues" dxfId="1" priority="219"/>
    <cfRule type="duplicateValues" dxfId="1" priority="3172"/>
    <cfRule type="duplicateValues" dxfId="1" priority="6125"/>
    <cfRule type="duplicateValues" dxfId="1" priority="9078"/>
  </conditionalFormatting>
  <conditionalFormatting sqref="B2739">
    <cfRule type="duplicateValues" dxfId="1" priority="218"/>
    <cfRule type="duplicateValues" dxfId="1" priority="3171"/>
    <cfRule type="duplicateValues" dxfId="1" priority="6124"/>
    <cfRule type="duplicateValues" dxfId="1" priority="9077"/>
  </conditionalFormatting>
  <conditionalFormatting sqref="B2740">
    <cfRule type="duplicateValues" dxfId="1" priority="217"/>
    <cfRule type="duplicateValues" dxfId="1" priority="3170"/>
    <cfRule type="duplicateValues" dxfId="1" priority="6123"/>
    <cfRule type="duplicateValues" dxfId="1" priority="9076"/>
  </conditionalFormatting>
  <conditionalFormatting sqref="B2741">
    <cfRule type="duplicateValues" dxfId="1" priority="216"/>
    <cfRule type="duplicateValues" dxfId="1" priority="3169"/>
    <cfRule type="duplicateValues" dxfId="1" priority="6122"/>
    <cfRule type="duplicateValues" dxfId="1" priority="9075"/>
  </conditionalFormatting>
  <conditionalFormatting sqref="B2742">
    <cfRule type="duplicateValues" dxfId="1" priority="215"/>
    <cfRule type="duplicateValues" dxfId="1" priority="3168"/>
    <cfRule type="duplicateValues" dxfId="1" priority="6121"/>
    <cfRule type="duplicateValues" dxfId="1" priority="9074"/>
  </conditionalFormatting>
  <conditionalFormatting sqref="B2743">
    <cfRule type="duplicateValues" dxfId="1" priority="214"/>
    <cfRule type="duplicateValues" dxfId="1" priority="3167"/>
    <cfRule type="duplicateValues" dxfId="1" priority="6120"/>
    <cfRule type="duplicateValues" dxfId="1" priority="9073"/>
  </conditionalFormatting>
  <conditionalFormatting sqref="B2744">
    <cfRule type="duplicateValues" dxfId="1" priority="213"/>
    <cfRule type="duplicateValues" dxfId="1" priority="3166"/>
    <cfRule type="duplicateValues" dxfId="1" priority="6119"/>
    <cfRule type="duplicateValues" dxfId="1" priority="9072"/>
  </conditionalFormatting>
  <conditionalFormatting sqref="B2745">
    <cfRule type="duplicateValues" dxfId="1" priority="212"/>
    <cfRule type="duplicateValues" dxfId="1" priority="3165"/>
    <cfRule type="duplicateValues" dxfId="1" priority="6118"/>
    <cfRule type="duplicateValues" dxfId="1" priority="9071"/>
  </conditionalFormatting>
  <conditionalFormatting sqref="B2746">
    <cfRule type="duplicateValues" dxfId="1" priority="211"/>
    <cfRule type="duplicateValues" dxfId="1" priority="3164"/>
    <cfRule type="duplicateValues" dxfId="1" priority="6117"/>
    <cfRule type="duplicateValues" dxfId="1" priority="9070"/>
  </conditionalFormatting>
  <conditionalFormatting sqref="B2747">
    <cfRule type="duplicateValues" dxfId="1" priority="210"/>
    <cfRule type="duplicateValues" dxfId="1" priority="3163"/>
    <cfRule type="duplicateValues" dxfId="1" priority="6116"/>
    <cfRule type="duplicateValues" dxfId="1" priority="9069"/>
  </conditionalFormatting>
  <conditionalFormatting sqref="B2748">
    <cfRule type="duplicateValues" dxfId="1" priority="209"/>
    <cfRule type="duplicateValues" dxfId="1" priority="3162"/>
    <cfRule type="duplicateValues" dxfId="1" priority="6115"/>
    <cfRule type="duplicateValues" dxfId="1" priority="9068"/>
  </conditionalFormatting>
  <conditionalFormatting sqref="B2749">
    <cfRule type="duplicateValues" dxfId="1" priority="208"/>
    <cfRule type="duplicateValues" dxfId="1" priority="3161"/>
    <cfRule type="duplicateValues" dxfId="1" priority="6114"/>
    <cfRule type="duplicateValues" dxfId="1" priority="9067"/>
  </conditionalFormatting>
  <conditionalFormatting sqref="B2750">
    <cfRule type="duplicateValues" dxfId="1" priority="207"/>
    <cfRule type="duplicateValues" dxfId="1" priority="3160"/>
    <cfRule type="duplicateValues" dxfId="1" priority="6113"/>
    <cfRule type="duplicateValues" dxfId="1" priority="9066"/>
  </conditionalFormatting>
  <conditionalFormatting sqref="B2751">
    <cfRule type="duplicateValues" dxfId="1" priority="206"/>
    <cfRule type="duplicateValues" dxfId="1" priority="3159"/>
    <cfRule type="duplicateValues" dxfId="1" priority="6112"/>
    <cfRule type="duplicateValues" dxfId="1" priority="9065"/>
  </conditionalFormatting>
  <conditionalFormatting sqref="B2752">
    <cfRule type="duplicateValues" dxfId="1" priority="205"/>
    <cfRule type="duplicateValues" dxfId="1" priority="3158"/>
    <cfRule type="duplicateValues" dxfId="1" priority="6111"/>
    <cfRule type="duplicateValues" dxfId="1" priority="9064"/>
  </conditionalFormatting>
  <conditionalFormatting sqref="B2753">
    <cfRule type="duplicateValues" dxfId="1" priority="204"/>
    <cfRule type="duplicateValues" dxfId="1" priority="3157"/>
    <cfRule type="duplicateValues" dxfId="1" priority="6110"/>
    <cfRule type="duplicateValues" dxfId="1" priority="9063"/>
  </conditionalFormatting>
  <conditionalFormatting sqref="B2754">
    <cfRule type="duplicateValues" dxfId="1" priority="203"/>
    <cfRule type="duplicateValues" dxfId="1" priority="3156"/>
    <cfRule type="duplicateValues" dxfId="1" priority="6109"/>
    <cfRule type="duplicateValues" dxfId="1" priority="9062"/>
  </conditionalFormatting>
  <conditionalFormatting sqref="B2755">
    <cfRule type="duplicateValues" dxfId="1" priority="202"/>
    <cfRule type="duplicateValues" dxfId="1" priority="3155"/>
    <cfRule type="duplicateValues" dxfId="1" priority="6108"/>
    <cfRule type="duplicateValues" dxfId="1" priority="9061"/>
  </conditionalFormatting>
  <conditionalFormatting sqref="B2756">
    <cfRule type="duplicateValues" dxfId="1" priority="201"/>
    <cfRule type="duplicateValues" dxfId="1" priority="3154"/>
    <cfRule type="duplicateValues" dxfId="1" priority="6107"/>
    <cfRule type="duplicateValues" dxfId="1" priority="9060"/>
  </conditionalFormatting>
  <conditionalFormatting sqref="B2757">
    <cfRule type="duplicateValues" dxfId="1" priority="200"/>
    <cfRule type="duplicateValues" dxfId="1" priority="3153"/>
    <cfRule type="duplicateValues" dxfId="1" priority="6106"/>
    <cfRule type="duplicateValues" dxfId="1" priority="9059"/>
  </conditionalFormatting>
  <conditionalFormatting sqref="B2758">
    <cfRule type="duplicateValues" dxfId="1" priority="199"/>
    <cfRule type="duplicateValues" dxfId="1" priority="3152"/>
    <cfRule type="duplicateValues" dxfId="1" priority="6105"/>
    <cfRule type="duplicateValues" dxfId="1" priority="9058"/>
  </conditionalFormatting>
  <conditionalFormatting sqref="B2759">
    <cfRule type="duplicateValues" dxfId="1" priority="198"/>
    <cfRule type="duplicateValues" dxfId="1" priority="3151"/>
    <cfRule type="duplicateValues" dxfId="1" priority="6104"/>
    <cfRule type="duplicateValues" dxfId="1" priority="9057"/>
  </conditionalFormatting>
  <conditionalFormatting sqref="B2760">
    <cfRule type="duplicateValues" dxfId="1" priority="197"/>
    <cfRule type="duplicateValues" dxfId="1" priority="3150"/>
    <cfRule type="duplicateValues" dxfId="1" priority="6103"/>
    <cfRule type="duplicateValues" dxfId="1" priority="9056"/>
  </conditionalFormatting>
  <conditionalFormatting sqref="B2761">
    <cfRule type="duplicateValues" dxfId="1" priority="196"/>
    <cfRule type="duplicateValues" dxfId="1" priority="3149"/>
    <cfRule type="duplicateValues" dxfId="1" priority="6102"/>
    <cfRule type="duplicateValues" dxfId="1" priority="9055"/>
  </conditionalFormatting>
  <conditionalFormatting sqref="B2762">
    <cfRule type="duplicateValues" dxfId="1" priority="195"/>
    <cfRule type="duplicateValues" dxfId="1" priority="3148"/>
    <cfRule type="duplicateValues" dxfId="1" priority="6101"/>
    <cfRule type="duplicateValues" dxfId="1" priority="9054"/>
  </conditionalFormatting>
  <conditionalFormatting sqref="B2763">
    <cfRule type="duplicateValues" dxfId="1" priority="194"/>
    <cfRule type="duplicateValues" dxfId="1" priority="3147"/>
    <cfRule type="duplicateValues" dxfId="1" priority="6100"/>
    <cfRule type="duplicateValues" dxfId="1" priority="9053"/>
  </conditionalFormatting>
  <conditionalFormatting sqref="B2764">
    <cfRule type="duplicateValues" dxfId="1" priority="193"/>
    <cfRule type="duplicateValues" dxfId="1" priority="3146"/>
    <cfRule type="duplicateValues" dxfId="1" priority="6099"/>
    <cfRule type="duplicateValues" dxfId="1" priority="9052"/>
  </conditionalFormatting>
  <conditionalFormatting sqref="B2765">
    <cfRule type="duplicateValues" dxfId="1" priority="192"/>
    <cfRule type="duplicateValues" dxfId="1" priority="3145"/>
    <cfRule type="duplicateValues" dxfId="1" priority="6098"/>
    <cfRule type="duplicateValues" dxfId="1" priority="9051"/>
  </conditionalFormatting>
  <conditionalFormatting sqref="B2766">
    <cfRule type="duplicateValues" dxfId="1" priority="191"/>
    <cfRule type="duplicateValues" dxfId="1" priority="3144"/>
    <cfRule type="duplicateValues" dxfId="1" priority="6097"/>
    <cfRule type="duplicateValues" dxfId="1" priority="9050"/>
  </conditionalFormatting>
  <conditionalFormatting sqref="B2767">
    <cfRule type="duplicateValues" dxfId="1" priority="190"/>
    <cfRule type="duplicateValues" dxfId="1" priority="3143"/>
    <cfRule type="duplicateValues" dxfId="1" priority="6096"/>
    <cfRule type="duplicateValues" dxfId="1" priority="9049"/>
  </conditionalFormatting>
  <conditionalFormatting sqref="B2768">
    <cfRule type="duplicateValues" dxfId="1" priority="189"/>
    <cfRule type="duplicateValues" dxfId="1" priority="3142"/>
    <cfRule type="duplicateValues" dxfId="1" priority="6095"/>
    <cfRule type="duplicateValues" dxfId="1" priority="9048"/>
  </conditionalFormatting>
  <conditionalFormatting sqref="B2769">
    <cfRule type="duplicateValues" dxfId="1" priority="188"/>
    <cfRule type="duplicateValues" dxfId="1" priority="3141"/>
    <cfRule type="duplicateValues" dxfId="1" priority="6094"/>
    <cfRule type="duplicateValues" dxfId="1" priority="9047"/>
  </conditionalFormatting>
  <conditionalFormatting sqref="B2770">
    <cfRule type="duplicateValues" dxfId="1" priority="187"/>
    <cfRule type="duplicateValues" dxfId="1" priority="3140"/>
    <cfRule type="duplicateValues" dxfId="1" priority="6093"/>
    <cfRule type="duplicateValues" dxfId="1" priority="9046"/>
  </conditionalFormatting>
  <conditionalFormatting sqref="B2771">
    <cfRule type="duplicateValues" dxfId="1" priority="186"/>
    <cfRule type="duplicateValues" dxfId="1" priority="3139"/>
    <cfRule type="duplicateValues" dxfId="1" priority="6092"/>
    <cfRule type="duplicateValues" dxfId="1" priority="9045"/>
  </conditionalFormatting>
  <conditionalFormatting sqref="B2772">
    <cfRule type="duplicateValues" dxfId="1" priority="185"/>
    <cfRule type="duplicateValues" dxfId="1" priority="3138"/>
    <cfRule type="duplicateValues" dxfId="1" priority="6091"/>
    <cfRule type="duplicateValues" dxfId="1" priority="9044"/>
  </conditionalFormatting>
  <conditionalFormatting sqref="B2773">
    <cfRule type="duplicateValues" dxfId="1" priority="184"/>
    <cfRule type="duplicateValues" dxfId="1" priority="3137"/>
    <cfRule type="duplicateValues" dxfId="1" priority="6090"/>
    <cfRule type="duplicateValues" dxfId="1" priority="9043"/>
  </conditionalFormatting>
  <conditionalFormatting sqref="B2774">
    <cfRule type="duplicateValues" dxfId="1" priority="183"/>
    <cfRule type="duplicateValues" dxfId="1" priority="3136"/>
    <cfRule type="duplicateValues" dxfId="1" priority="6089"/>
    <cfRule type="duplicateValues" dxfId="1" priority="9042"/>
  </conditionalFormatting>
  <conditionalFormatting sqref="B2775">
    <cfRule type="duplicateValues" dxfId="1" priority="182"/>
    <cfRule type="duplicateValues" dxfId="1" priority="3135"/>
    <cfRule type="duplicateValues" dxfId="1" priority="6088"/>
    <cfRule type="duplicateValues" dxfId="1" priority="9041"/>
  </conditionalFormatting>
  <conditionalFormatting sqref="B2776">
    <cfRule type="duplicateValues" dxfId="1" priority="181"/>
    <cfRule type="duplicateValues" dxfId="1" priority="3134"/>
    <cfRule type="duplicateValues" dxfId="1" priority="6087"/>
    <cfRule type="duplicateValues" dxfId="1" priority="9040"/>
  </conditionalFormatting>
  <conditionalFormatting sqref="B2777">
    <cfRule type="duplicateValues" dxfId="1" priority="180"/>
    <cfRule type="duplicateValues" dxfId="1" priority="3133"/>
    <cfRule type="duplicateValues" dxfId="1" priority="6086"/>
    <cfRule type="duplicateValues" dxfId="1" priority="9039"/>
  </conditionalFormatting>
  <conditionalFormatting sqref="B2778">
    <cfRule type="duplicateValues" dxfId="1" priority="179"/>
    <cfRule type="duplicateValues" dxfId="1" priority="3132"/>
    <cfRule type="duplicateValues" dxfId="1" priority="6085"/>
    <cfRule type="duplicateValues" dxfId="1" priority="9038"/>
  </conditionalFormatting>
  <conditionalFormatting sqref="B2779">
    <cfRule type="duplicateValues" dxfId="1" priority="178"/>
    <cfRule type="duplicateValues" dxfId="1" priority="3131"/>
    <cfRule type="duplicateValues" dxfId="1" priority="6084"/>
    <cfRule type="duplicateValues" dxfId="1" priority="9037"/>
  </conditionalFormatting>
  <conditionalFormatting sqref="B2780">
    <cfRule type="duplicateValues" dxfId="1" priority="177"/>
    <cfRule type="duplicateValues" dxfId="1" priority="3130"/>
    <cfRule type="duplicateValues" dxfId="1" priority="6083"/>
    <cfRule type="duplicateValues" dxfId="1" priority="9036"/>
  </conditionalFormatting>
  <conditionalFormatting sqref="B2781">
    <cfRule type="duplicateValues" dxfId="1" priority="176"/>
    <cfRule type="duplicateValues" dxfId="1" priority="3129"/>
    <cfRule type="duplicateValues" dxfId="1" priority="6082"/>
    <cfRule type="duplicateValues" dxfId="1" priority="9035"/>
  </conditionalFormatting>
  <conditionalFormatting sqref="B2782">
    <cfRule type="duplicateValues" dxfId="1" priority="175"/>
    <cfRule type="duplicateValues" dxfId="1" priority="3128"/>
    <cfRule type="duplicateValues" dxfId="1" priority="6081"/>
    <cfRule type="duplicateValues" dxfId="1" priority="9034"/>
  </conditionalFormatting>
  <conditionalFormatting sqref="B2783">
    <cfRule type="duplicateValues" dxfId="1" priority="174"/>
    <cfRule type="duplicateValues" dxfId="1" priority="3127"/>
    <cfRule type="duplicateValues" dxfId="1" priority="6080"/>
    <cfRule type="duplicateValues" dxfId="1" priority="9033"/>
  </conditionalFormatting>
  <conditionalFormatting sqref="B2784">
    <cfRule type="duplicateValues" dxfId="1" priority="173"/>
    <cfRule type="duplicateValues" dxfId="1" priority="3126"/>
    <cfRule type="duplicateValues" dxfId="1" priority="6079"/>
    <cfRule type="duplicateValues" dxfId="1" priority="9032"/>
  </conditionalFormatting>
  <conditionalFormatting sqref="B2785">
    <cfRule type="duplicateValues" dxfId="1" priority="172"/>
    <cfRule type="duplicateValues" dxfId="1" priority="3125"/>
    <cfRule type="duplicateValues" dxfId="1" priority="6078"/>
    <cfRule type="duplicateValues" dxfId="1" priority="9031"/>
  </conditionalFormatting>
  <conditionalFormatting sqref="B2786">
    <cfRule type="duplicateValues" dxfId="1" priority="171"/>
    <cfRule type="duplicateValues" dxfId="1" priority="3124"/>
    <cfRule type="duplicateValues" dxfId="1" priority="6077"/>
    <cfRule type="duplicateValues" dxfId="1" priority="9030"/>
  </conditionalFormatting>
  <conditionalFormatting sqref="B2787">
    <cfRule type="duplicateValues" dxfId="1" priority="170"/>
    <cfRule type="duplicateValues" dxfId="1" priority="3123"/>
    <cfRule type="duplicateValues" dxfId="1" priority="6076"/>
    <cfRule type="duplicateValues" dxfId="1" priority="9029"/>
  </conditionalFormatting>
  <conditionalFormatting sqref="B2788">
    <cfRule type="duplicateValues" dxfId="1" priority="169"/>
    <cfRule type="duplicateValues" dxfId="1" priority="3122"/>
    <cfRule type="duplicateValues" dxfId="1" priority="6075"/>
    <cfRule type="duplicateValues" dxfId="1" priority="9028"/>
  </conditionalFormatting>
  <conditionalFormatting sqref="B2789">
    <cfRule type="duplicateValues" dxfId="1" priority="168"/>
    <cfRule type="duplicateValues" dxfId="1" priority="3121"/>
    <cfRule type="duplicateValues" dxfId="1" priority="6074"/>
    <cfRule type="duplicateValues" dxfId="1" priority="9027"/>
  </conditionalFormatting>
  <conditionalFormatting sqref="B2790">
    <cfRule type="duplicateValues" dxfId="1" priority="167"/>
    <cfRule type="duplicateValues" dxfId="1" priority="3120"/>
    <cfRule type="duplicateValues" dxfId="1" priority="6073"/>
    <cfRule type="duplicateValues" dxfId="1" priority="9026"/>
  </conditionalFormatting>
  <conditionalFormatting sqref="B2791">
    <cfRule type="duplicateValues" dxfId="1" priority="166"/>
    <cfRule type="duplicateValues" dxfId="1" priority="3119"/>
    <cfRule type="duplicateValues" dxfId="1" priority="6072"/>
    <cfRule type="duplicateValues" dxfId="1" priority="9025"/>
  </conditionalFormatting>
  <conditionalFormatting sqref="B2792">
    <cfRule type="duplicateValues" dxfId="1" priority="165"/>
    <cfRule type="duplicateValues" dxfId="1" priority="3118"/>
    <cfRule type="duplicateValues" dxfId="1" priority="6071"/>
    <cfRule type="duplicateValues" dxfId="1" priority="9024"/>
  </conditionalFormatting>
  <conditionalFormatting sqref="B2793">
    <cfRule type="duplicateValues" dxfId="1" priority="164"/>
    <cfRule type="duplicateValues" dxfId="1" priority="3117"/>
    <cfRule type="duplicateValues" dxfId="1" priority="6070"/>
    <cfRule type="duplicateValues" dxfId="1" priority="9023"/>
  </conditionalFormatting>
  <conditionalFormatting sqref="B2794">
    <cfRule type="duplicateValues" dxfId="1" priority="163"/>
    <cfRule type="duplicateValues" dxfId="1" priority="3116"/>
    <cfRule type="duplicateValues" dxfId="1" priority="6069"/>
    <cfRule type="duplicateValues" dxfId="1" priority="9022"/>
  </conditionalFormatting>
  <conditionalFormatting sqref="B2795">
    <cfRule type="duplicateValues" dxfId="1" priority="162"/>
    <cfRule type="duplicateValues" dxfId="1" priority="3115"/>
    <cfRule type="duplicateValues" dxfId="1" priority="6068"/>
    <cfRule type="duplicateValues" dxfId="1" priority="9021"/>
  </conditionalFormatting>
  <conditionalFormatting sqref="B2796">
    <cfRule type="duplicateValues" dxfId="1" priority="161"/>
    <cfRule type="duplicateValues" dxfId="1" priority="3114"/>
    <cfRule type="duplicateValues" dxfId="1" priority="6067"/>
    <cfRule type="duplicateValues" dxfId="1" priority="9020"/>
  </conditionalFormatting>
  <conditionalFormatting sqref="B2797">
    <cfRule type="duplicateValues" dxfId="1" priority="160"/>
    <cfRule type="duplicateValues" dxfId="1" priority="3113"/>
    <cfRule type="duplicateValues" dxfId="1" priority="6066"/>
    <cfRule type="duplicateValues" dxfId="1" priority="9019"/>
  </conditionalFormatting>
  <conditionalFormatting sqref="B2798">
    <cfRule type="duplicateValues" dxfId="1" priority="159"/>
    <cfRule type="duplicateValues" dxfId="1" priority="3112"/>
    <cfRule type="duplicateValues" dxfId="1" priority="6065"/>
    <cfRule type="duplicateValues" dxfId="1" priority="9018"/>
  </conditionalFormatting>
  <conditionalFormatting sqref="B2799">
    <cfRule type="duplicateValues" dxfId="1" priority="158"/>
    <cfRule type="duplicateValues" dxfId="1" priority="3111"/>
    <cfRule type="duplicateValues" dxfId="1" priority="6064"/>
    <cfRule type="duplicateValues" dxfId="1" priority="9017"/>
  </conditionalFormatting>
  <conditionalFormatting sqref="B2800">
    <cfRule type="duplicateValues" dxfId="1" priority="157"/>
    <cfRule type="duplicateValues" dxfId="1" priority="3110"/>
    <cfRule type="duplicateValues" dxfId="1" priority="6063"/>
    <cfRule type="duplicateValues" dxfId="1" priority="9016"/>
  </conditionalFormatting>
  <conditionalFormatting sqref="B2801">
    <cfRule type="duplicateValues" dxfId="1" priority="156"/>
    <cfRule type="duplicateValues" dxfId="1" priority="3109"/>
    <cfRule type="duplicateValues" dxfId="1" priority="6062"/>
    <cfRule type="duplicateValues" dxfId="1" priority="9015"/>
  </conditionalFormatting>
  <conditionalFormatting sqref="B2802">
    <cfRule type="duplicateValues" dxfId="1" priority="155"/>
    <cfRule type="duplicateValues" dxfId="1" priority="3108"/>
    <cfRule type="duplicateValues" dxfId="1" priority="6061"/>
    <cfRule type="duplicateValues" dxfId="1" priority="9014"/>
  </conditionalFormatting>
  <conditionalFormatting sqref="B2803">
    <cfRule type="duplicateValues" dxfId="1" priority="154"/>
    <cfRule type="duplicateValues" dxfId="1" priority="3107"/>
    <cfRule type="duplicateValues" dxfId="1" priority="6060"/>
    <cfRule type="duplicateValues" dxfId="1" priority="9013"/>
  </conditionalFormatting>
  <conditionalFormatting sqref="B2804">
    <cfRule type="duplicateValues" dxfId="1" priority="153"/>
    <cfRule type="duplicateValues" dxfId="1" priority="3106"/>
    <cfRule type="duplicateValues" dxfId="1" priority="6059"/>
    <cfRule type="duplicateValues" dxfId="1" priority="9012"/>
  </conditionalFormatting>
  <conditionalFormatting sqref="B2805">
    <cfRule type="duplicateValues" dxfId="1" priority="152"/>
    <cfRule type="duplicateValues" dxfId="1" priority="3105"/>
    <cfRule type="duplicateValues" dxfId="1" priority="6058"/>
    <cfRule type="duplicateValues" dxfId="1" priority="9011"/>
  </conditionalFormatting>
  <conditionalFormatting sqref="B2806">
    <cfRule type="duplicateValues" dxfId="1" priority="151"/>
    <cfRule type="duplicateValues" dxfId="1" priority="3104"/>
    <cfRule type="duplicateValues" dxfId="1" priority="6057"/>
    <cfRule type="duplicateValues" dxfId="1" priority="9010"/>
  </conditionalFormatting>
  <conditionalFormatting sqref="B2807">
    <cfRule type="duplicateValues" dxfId="1" priority="150"/>
    <cfRule type="duplicateValues" dxfId="1" priority="3103"/>
    <cfRule type="duplicateValues" dxfId="1" priority="6056"/>
    <cfRule type="duplicateValues" dxfId="1" priority="9009"/>
  </conditionalFormatting>
  <conditionalFormatting sqref="B2808">
    <cfRule type="duplicateValues" dxfId="1" priority="149"/>
    <cfRule type="duplicateValues" dxfId="1" priority="3102"/>
    <cfRule type="duplicateValues" dxfId="1" priority="6055"/>
    <cfRule type="duplicateValues" dxfId="1" priority="9008"/>
  </conditionalFormatting>
  <conditionalFormatting sqref="B2809">
    <cfRule type="duplicateValues" dxfId="1" priority="148"/>
    <cfRule type="duplicateValues" dxfId="1" priority="3101"/>
    <cfRule type="duplicateValues" dxfId="1" priority="6054"/>
    <cfRule type="duplicateValues" dxfId="1" priority="9007"/>
  </conditionalFormatting>
  <conditionalFormatting sqref="B2810">
    <cfRule type="duplicateValues" dxfId="1" priority="147"/>
    <cfRule type="duplicateValues" dxfId="1" priority="3100"/>
    <cfRule type="duplicateValues" dxfId="1" priority="6053"/>
    <cfRule type="duplicateValues" dxfId="1" priority="9006"/>
  </conditionalFormatting>
  <conditionalFormatting sqref="B2811">
    <cfRule type="duplicateValues" dxfId="1" priority="146"/>
    <cfRule type="duplicateValues" dxfId="1" priority="3099"/>
    <cfRule type="duplicateValues" dxfId="1" priority="6052"/>
    <cfRule type="duplicateValues" dxfId="1" priority="9005"/>
  </conditionalFormatting>
  <conditionalFormatting sqref="B2812">
    <cfRule type="duplicateValues" dxfId="1" priority="145"/>
    <cfRule type="duplicateValues" dxfId="1" priority="3098"/>
    <cfRule type="duplicateValues" dxfId="1" priority="6051"/>
    <cfRule type="duplicateValues" dxfId="1" priority="9004"/>
  </conditionalFormatting>
  <conditionalFormatting sqref="B2813">
    <cfRule type="duplicateValues" dxfId="1" priority="144"/>
    <cfRule type="duplicateValues" dxfId="1" priority="3097"/>
    <cfRule type="duplicateValues" dxfId="1" priority="6050"/>
    <cfRule type="duplicateValues" dxfId="1" priority="9003"/>
  </conditionalFormatting>
  <conditionalFormatting sqref="B2814">
    <cfRule type="duplicateValues" dxfId="1" priority="143"/>
    <cfRule type="duplicateValues" dxfId="1" priority="3096"/>
    <cfRule type="duplicateValues" dxfId="1" priority="6049"/>
    <cfRule type="duplicateValues" dxfId="1" priority="9002"/>
  </conditionalFormatting>
  <conditionalFormatting sqref="B2815">
    <cfRule type="duplicateValues" dxfId="1" priority="142"/>
    <cfRule type="duplicateValues" dxfId="1" priority="3095"/>
    <cfRule type="duplicateValues" dxfId="1" priority="6048"/>
    <cfRule type="duplicateValues" dxfId="1" priority="9001"/>
  </conditionalFormatting>
  <conditionalFormatting sqref="B2816">
    <cfRule type="duplicateValues" dxfId="1" priority="141"/>
    <cfRule type="duplicateValues" dxfId="1" priority="3094"/>
    <cfRule type="duplicateValues" dxfId="1" priority="6047"/>
    <cfRule type="duplicateValues" dxfId="1" priority="9000"/>
  </conditionalFormatting>
  <conditionalFormatting sqref="B2817">
    <cfRule type="duplicateValues" dxfId="1" priority="140"/>
    <cfRule type="duplicateValues" dxfId="1" priority="3093"/>
    <cfRule type="duplicateValues" dxfId="1" priority="6046"/>
    <cfRule type="duplicateValues" dxfId="1" priority="8999"/>
  </conditionalFormatting>
  <conditionalFormatting sqref="B2818">
    <cfRule type="duplicateValues" dxfId="1" priority="139"/>
    <cfRule type="duplicateValues" dxfId="1" priority="3092"/>
    <cfRule type="duplicateValues" dxfId="1" priority="6045"/>
    <cfRule type="duplicateValues" dxfId="1" priority="8998"/>
  </conditionalFormatting>
  <conditionalFormatting sqref="B2819">
    <cfRule type="duplicateValues" dxfId="1" priority="138"/>
    <cfRule type="duplicateValues" dxfId="1" priority="3091"/>
    <cfRule type="duplicateValues" dxfId="1" priority="6044"/>
    <cfRule type="duplicateValues" dxfId="1" priority="8997"/>
  </conditionalFormatting>
  <conditionalFormatting sqref="B2820">
    <cfRule type="duplicateValues" dxfId="1" priority="137"/>
    <cfRule type="duplicateValues" dxfId="1" priority="3090"/>
    <cfRule type="duplicateValues" dxfId="1" priority="6043"/>
    <cfRule type="duplicateValues" dxfId="1" priority="8996"/>
  </conditionalFormatting>
  <conditionalFormatting sqref="B2821">
    <cfRule type="duplicateValues" dxfId="1" priority="136"/>
    <cfRule type="duplicateValues" dxfId="1" priority="3089"/>
    <cfRule type="duplicateValues" dxfId="1" priority="6042"/>
    <cfRule type="duplicateValues" dxfId="1" priority="8995"/>
  </conditionalFormatting>
  <conditionalFormatting sqref="B2822">
    <cfRule type="duplicateValues" dxfId="1" priority="135"/>
    <cfRule type="duplicateValues" dxfId="1" priority="3088"/>
    <cfRule type="duplicateValues" dxfId="1" priority="6041"/>
    <cfRule type="duplicateValues" dxfId="1" priority="8994"/>
  </conditionalFormatting>
  <conditionalFormatting sqref="B2823">
    <cfRule type="duplicateValues" dxfId="1" priority="134"/>
    <cfRule type="duplicateValues" dxfId="1" priority="3087"/>
    <cfRule type="duplicateValues" dxfId="1" priority="6040"/>
    <cfRule type="duplicateValues" dxfId="1" priority="8993"/>
  </conditionalFormatting>
  <conditionalFormatting sqref="B2824">
    <cfRule type="duplicateValues" dxfId="1" priority="133"/>
    <cfRule type="duplicateValues" dxfId="1" priority="3086"/>
    <cfRule type="duplicateValues" dxfId="1" priority="6039"/>
    <cfRule type="duplicateValues" dxfId="1" priority="8992"/>
  </conditionalFormatting>
  <conditionalFormatting sqref="B2825">
    <cfRule type="duplicateValues" dxfId="1" priority="132"/>
    <cfRule type="duplicateValues" dxfId="1" priority="3085"/>
    <cfRule type="duplicateValues" dxfId="1" priority="6038"/>
    <cfRule type="duplicateValues" dxfId="1" priority="8991"/>
  </conditionalFormatting>
  <conditionalFormatting sqref="B2826">
    <cfRule type="duplicateValues" dxfId="1" priority="131"/>
    <cfRule type="duplicateValues" dxfId="1" priority="3084"/>
    <cfRule type="duplicateValues" dxfId="1" priority="6037"/>
    <cfRule type="duplicateValues" dxfId="1" priority="8990"/>
  </conditionalFormatting>
  <conditionalFormatting sqref="B2827">
    <cfRule type="duplicateValues" dxfId="1" priority="130"/>
    <cfRule type="duplicateValues" dxfId="1" priority="3083"/>
    <cfRule type="duplicateValues" dxfId="1" priority="6036"/>
    <cfRule type="duplicateValues" dxfId="1" priority="8989"/>
  </conditionalFormatting>
  <conditionalFormatting sqref="B2828">
    <cfRule type="duplicateValues" dxfId="1" priority="129"/>
    <cfRule type="duplicateValues" dxfId="1" priority="3082"/>
    <cfRule type="duplicateValues" dxfId="1" priority="6035"/>
    <cfRule type="duplicateValues" dxfId="1" priority="8988"/>
  </conditionalFormatting>
  <conditionalFormatting sqref="B2829">
    <cfRule type="duplicateValues" dxfId="1" priority="128"/>
    <cfRule type="duplicateValues" dxfId="1" priority="3081"/>
    <cfRule type="duplicateValues" dxfId="1" priority="6034"/>
    <cfRule type="duplicateValues" dxfId="1" priority="8987"/>
  </conditionalFormatting>
  <conditionalFormatting sqref="B2830">
    <cfRule type="duplicateValues" dxfId="1" priority="127"/>
    <cfRule type="duplicateValues" dxfId="1" priority="3080"/>
    <cfRule type="duplicateValues" dxfId="1" priority="6033"/>
    <cfRule type="duplicateValues" dxfId="1" priority="8986"/>
  </conditionalFormatting>
  <conditionalFormatting sqref="B2831">
    <cfRule type="duplicateValues" dxfId="1" priority="126"/>
    <cfRule type="duplicateValues" dxfId="1" priority="3079"/>
    <cfRule type="duplicateValues" dxfId="1" priority="6032"/>
    <cfRule type="duplicateValues" dxfId="1" priority="8985"/>
  </conditionalFormatting>
  <conditionalFormatting sqref="B2832">
    <cfRule type="duplicateValues" dxfId="1" priority="125"/>
    <cfRule type="duplicateValues" dxfId="1" priority="3078"/>
    <cfRule type="duplicateValues" dxfId="1" priority="6031"/>
    <cfRule type="duplicateValues" dxfId="1" priority="8984"/>
  </conditionalFormatting>
  <conditionalFormatting sqref="B2833">
    <cfRule type="duplicateValues" dxfId="1" priority="124"/>
    <cfRule type="duplicateValues" dxfId="1" priority="3077"/>
    <cfRule type="duplicateValues" dxfId="1" priority="6030"/>
    <cfRule type="duplicateValues" dxfId="1" priority="8983"/>
  </conditionalFormatting>
  <conditionalFormatting sqref="B2834">
    <cfRule type="duplicateValues" dxfId="1" priority="123"/>
    <cfRule type="duplicateValues" dxfId="1" priority="3076"/>
    <cfRule type="duplicateValues" dxfId="1" priority="6029"/>
    <cfRule type="duplicateValues" dxfId="1" priority="8982"/>
  </conditionalFormatting>
  <conditionalFormatting sqref="B2835">
    <cfRule type="duplicateValues" dxfId="1" priority="122"/>
    <cfRule type="duplicateValues" dxfId="1" priority="3075"/>
    <cfRule type="duplicateValues" dxfId="1" priority="6028"/>
    <cfRule type="duplicateValues" dxfId="1" priority="8981"/>
  </conditionalFormatting>
  <conditionalFormatting sqref="B2836">
    <cfRule type="duplicateValues" dxfId="1" priority="121"/>
    <cfRule type="duplicateValues" dxfId="1" priority="3074"/>
    <cfRule type="duplicateValues" dxfId="1" priority="6027"/>
    <cfRule type="duplicateValues" dxfId="1" priority="8980"/>
  </conditionalFormatting>
  <conditionalFormatting sqref="B2837">
    <cfRule type="duplicateValues" dxfId="1" priority="120"/>
    <cfRule type="duplicateValues" dxfId="1" priority="3073"/>
    <cfRule type="duplicateValues" dxfId="1" priority="6026"/>
    <cfRule type="duplicateValues" dxfId="1" priority="8979"/>
  </conditionalFormatting>
  <conditionalFormatting sqref="B2838">
    <cfRule type="duplicateValues" dxfId="1" priority="119"/>
    <cfRule type="duplicateValues" dxfId="1" priority="3072"/>
    <cfRule type="duplicateValues" dxfId="1" priority="6025"/>
    <cfRule type="duplicateValues" dxfId="1" priority="8978"/>
  </conditionalFormatting>
  <conditionalFormatting sqref="B2839">
    <cfRule type="duplicateValues" dxfId="1" priority="118"/>
    <cfRule type="duplicateValues" dxfId="1" priority="3071"/>
    <cfRule type="duplicateValues" dxfId="1" priority="6024"/>
    <cfRule type="duplicateValues" dxfId="1" priority="8977"/>
  </conditionalFormatting>
  <conditionalFormatting sqref="B2840">
    <cfRule type="duplicateValues" dxfId="1" priority="117"/>
    <cfRule type="duplicateValues" dxfId="1" priority="3070"/>
    <cfRule type="duplicateValues" dxfId="1" priority="6023"/>
    <cfRule type="duplicateValues" dxfId="1" priority="8976"/>
  </conditionalFormatting>
  <conditionalFormatting sqref="B2841">
    <cfRule type="duplicateValues" dxfId="1" priority="116"/>
    <cfRule type="duplicateValues" dxfId="1" priority="3069"/>
    <cfRule type="duplicateValues" dxfId="1" priority="6022"/>
    <cfRule type="duplicateValues" dxfId="1" priority="8975"/>
  </conditionalFormatting>
  <conditionalFormatting sqref="B2842">
    <cfRule type="duplicateValues" dxfId="1" priority="115"/>
    <cfRule type="duplicateValues" dxfId="1" priority="3068"/>
    <cfRule type="duplicateValues" dxfId="1" priority="6021"/>
    <cfRule type="duplicateValues" dxfId="1" priority="8974"/>
  </conditionalFormatting>
  <conditionalFormatting sqref="B2843">
    <cfRule type="duplicateValues" dxfId="1" priority="114"/>
    <cfRule type="duplicateValues" dxfId="1" priority="3067"/>
    <cfRule type="duplicateValues" dxfId="1" priority="6020"/>
    <cfRule type="duplicateValues" dxfId="1" priority="8973"/>
  </conditionalFormatting>
  <conditionalFormatting sqref="B2844">
    <cfRule type="duplicateValues" dxfId="1" priority="113"/>
    <cfRule type="duplicateValues" dxfId="1" priority="3066"/>
    <cfRule type="duplicateValues" dxfId="1" priority="6019"/>
    <cfRule type="duplicateValues" dxfId="1" priority="8972"/>
  </conditionalFormatting>
  <conditionalFormatting sqref="B2845">
    <cfRule type="duplicateValues" dxfId="1" priority="112"/>
    <cfRule type="duplicateValues" dxfId="1" priority="3065"/>
    <cfRule type="duplicateValues" dxfId="1" priority="6018"/>
    <cfRule type="duplicateValues" dxfId="1" priority="8971"/>
  </conditionalFormatting>
  <conditionalFormatting sqref="B2846">
    <cfRule type="duplicateValues" dxfId="1" priority="111"/>
    <cfRule type="duplicateValues" dxfId="1" priority="3064"/>
    <cfRule type="duplicateValues" dxfId="1" priority="6017"/>
    <cfRule type="duplicateValues" dxfId="1" priority="8970"/>
  </conditionalFormatting>
  <conditionalFormatting sqref="B2847">
    <cfRule type="duplicateValues" dxfId="1" priority="110"/>
    <cfRule type="duplicateValues" dxfId="1" priority="3063"/>
    <cfRule type="duplicateValues" dxfId="1" priority="6016"/>
    <cfRule type="duplicateValues" dxfId="1" priority="8969"/>
  </conditionalFormatting>
  <conditionalFormatting sqref="B2848">
    <cfRule type="duplicateValues" dxfId="1" priority="109"/>
    <cfRule type="duplicateValues" dxfId="1" priority="3062"/>
    <cfRule type="duplicateValues" dxfId="1" priority="6015"/>
    <cfRule type="duplicateValues" dxfId="1" priority="8968"/>
  </conditionalFormatting>
  <conditionalFormatting sqref="B2849">
    <cfRule type="duplicateValues" dxfId="1" priority="108"/>
    <cfRule type="duplicateValues" dxfId="1" priority="3061"/>
    <cfRule type="duplicateValues" dxfId="1" priority="6014"/>
    <cfRule type="duplicateValues" dxfId="1" priority="8967"/>
  </conditionalFormatting>
  <conditionalFormatting sqref="B2850">
    <cfRule type="duplicateValues" dxfId="1" priority="107"/>
    <cfRule type="duplicateValues" dxfId="1" priority="3060"/>
    <cfRule type="duplicateValues" dxfId="1" priority="6013"/>
    <cfRule type="duplicateValues" dxfId="1" priority="8966"/>
  </conditionalFormatting>
  <conditionalFormatting sqref="B2851">
    <cfRule type="duplicateValues" dxfId="1" priority="106"/>
    <cfRule type="duplicateValues" dxfId="1" priority="3059"/>
    <cfRule type="duplicateValues" dxfId="1" priority="6012"/>
    <cfRule type="duplicateValues" dxfId="1" priority="8965"/>
  </conditionalFormatting>
  <conditionalFormatting sqref="B2852">
    <cfRule type="duplicateValues" dxfId="1" priority="105"/>
    <cfRule type="duplicateValues" dxfId="1" priority="3058"/>
    <cfRule type="duplicateValues" dxfId="1" priority="6011"/>
    <cfRule type="duplicateValues" dxfId="1" priority="8964"/>
  </conditionalFormatting>
  <conditionalFormatting sqref="B2853">
    <cfRule type="duplicateValues" dxfId="1" priority="104"/>
    <cfRule type="duplicateValues" dxfId="1" priority="3057"/>
    <cfRule type="duplicateValues" dxfId="1" priority="6010"/>
    <cfRule type="duplicateValues" dxfId="1" priority="8963"/>
  </conditionalFormatting>
  <conditionalFormatting sqref="B2854">
    <cfRule type="duplicateValues" dxfId="1" priority="103"/>
    <cfRule type="duplicateValues" dxfId="1" priority="3056"/>
    <cfRule type="duplicateValues" dxfId="1" priority="6009"/>
    <cfRule type="duplicateValues" dxfId="1" priority="8962"/>
  </conditionalFormatting>
  <conditionalFormatting sqref="B2855">
    <cfRule type="duplicateValues" dxfId="1" priority="102"/>
    <cfRule type="duplicateValues" dxfId="1" priority="3055"/>
    <cfRule type="duplicateValues" dxfId="1" priority="6008"/>
    <cfRule type="duplicateValues" dxfId="1" priority="8961"/>
  </conditionalFormatting>
  <conditionalFormatting sqref="B2856">
    <cfRule type="duplicateValues" dxfId="1" priority="101"/>
    <cfRule type="duplicateValues" dxfId="1" priority="3054"/>
    <cfRule type="duplicateValues" dxfId="1" priority="6007"/>
    <cfRule type="duplicateValues" dxfId="1" priority="8960"/>
  </conditionalFormatting>
  <conditionalFormatting sqref="B2857">
    <cfRule type="duplicateValues" dxfId="1" priority="100"/>
    <cfRule type="duplicateValues" dxfId="1" priority="3053"/>
    <cfRule type="duplicateValues" dxfId="1" priority="6006"/>
    <cfRule type="duplicateValues" dxfId="1" priority="8959"/>
  </conditionalFormatting>
  <conditionalFormatting sqref="B2858">
    <cfRule type="duplicateValues" dxfId="1" priority="99"/>
    <cfRule type="duplicateValues" dxfId="1" priority="3052"/>
    <cfRule type="duplicateValues" dxfId="1" priority="6005"/>
    <cfRule type="duplicateValues" dxfId="1" priority="8958"/>
  </conditionalFormatting>
  <conditionalFormatting sqref="B2859">
    <cfRule type="duplicateValues" dxfId="1" priority="98"/>
    <cfRule type="duplicateValues" dxfId="1" priority="3051"/>
    <cfRule type="duplicateValues" dxfId="1" priority="6004"/>
    <cfRule type="duplicateValues" dxfId="1" priority="8957"/>
  </conditionalFormatting>
  <conditionalFormatting sqref="B2860">
    <cfRule type="duplicateValues" dxfId="1" priority="97"/>
    <cfRule type="duplicateValues" dxfId="1" priority="3050"/>
    <cfRule type="duplicateValues" dxfId="1" priority="6003"/>
    <cfRule type="duplicateValues" dxfId="1" priority="8956"/>
  </conditionalFormatting>
  <conditionalFormatting sqref="B2861">
    <cfRule type="duplicateValues" dxfId="1" priority="96"/>
    <cfRule type="duplicateValues" dxfId="1" priority="3049"/>
    <cfRule type="duplicateValues" dxfId="1" priority="6002"/>
    <cfRule type="duplicateValues" dxfId="1" priority="8955"/>
  </conditionalFormatting>
  <conditionalFormatting sqref="B2862">
    <cfRule type="duplicateValues" dxfId="1" priority="95"/>
    <cfRule type="duplicateValues" dxfId="1" priority="3048"/>
    <cfRule type="duplicateValues" dxfId="1" priority="6001"/>
    <cfRule type="duplicateValues" dxfId="1" priority="8954"/>
  </conditionalFormatting>
  <conditionalFormatting sqref="B2863">
    <cfRule type="duplicateValues" dxfId="1" priority="94"/>
    <cfRule type="duplicateValues" dxfId="1" priority="3047"/>
    <cfRule type="duplicateValues" dxfId="1" priority="6000"/>
    <cfRule type="duplicateValues" dxfId="1" priority="8953"/>
  </conditionalFormatting>
  <conditionalFormatting sqref="B2864">
    <cfRule type="duplicateValues" dxfId="1" priority="93"/>
    <cfRule type="duplicateValues" dxfId="1" priority="3046"/>
    <cfRule type="duplicateValues" dxfId="1" priority="5999"/>
    <cfRule type="duplicateValues" dxfId="1" priority="8952"/>
  </conditionalFormatting>
  <conditionalFormatting sqref="B2865">
    <cfRule type="duplicateValues" dxfId="1" priority="92"/>
    <cfRule type="duplicateValues" dxfId="1" priority="3045"/>
    <cfRule type="duplicateValues" dxfId="1" priority="5998"/>
    <cfRule type="duplicateValues" dxfId="1" priority="8951"/>
  </conditionalFormatting>
  <conditionalFormatting sqref="B2866">
    <cfRule type="duplicateValues" dxfId="1" priority="91"/>
    <cfRule type="duplicateValues" dxfId="1" priority="3044"/>
    <cfRule type="duplicateValues" dxfId="1" priority="5997"/>
    <cfRule type="duplicateValues" dxfId="1" priority="8950"/>
  </conditionalFormatting>
  <conditionalFormatting sqref="B2867">
    <cfRule type="duplicateValues" dxfId="1" priority="90"/>
    <cfRule type="duplicateValues" dxfId="1" priority="3043"/>
    <cfRule type="duplicateValues" dxfId="1" priority="5996"/>
    <cfRule type="duplicateValues" dxfId="1" priority="8949"/>
  </conditionalFormatting>
  <conditionalFormatting sqref="B2868">
    <cfRule type="duplicateValues" dxfId="1" priority="89"/>
    <cfRule type="duplicateValues" dxfId="1" priority="3042"/>
    <cfRule type="duplicateValues" dxfId="1" priority="5995"/>
    <cfRule type="duplicateValues" dxfId="1" priority="8948"/>
  </conditionalFormatting>
  <conditionalFormatting sqref="B2869">
    <cfRule type="duplicateValues" dxfId="1" priority="88"/>
    <cfRule type="duplicateValues" dxfId="1" priority="3041"/>
    <cfRule type="duplicateValues" dxfId="1" priority="5994"/>
    <cfRule type="duplicateValues" dxfId="1" priority="8947"/>
  </conditionalFormatting>
  <conditionalFormatting sqref="B2870">
    <cfRule type="duplicateValues" dxfId="1" priority="87"/>
    <cfRule type="duplicateValues" dxfId="1" priority="3040"/>
    <cfRule type="duplicateValues" dxfId="1" priority="5993"/>
    <cfRule type="duplicateValues" dxfId="1" priority="8946"/>
  </conditionalFormatting>
  <conditionalFormatting sqref="B2871">
    <cfRule type="duplicateValues" dxfId="1" priority="86"/>
    <cfRule type="duplicateValues" dxfId="1" priority="3039"/>
    <cfRule type="duplicateValues" dxfId="1" priority="5992"/>
    <cfRule type="duplicateValues" dxfId="1" priority="8945"/>
  </conditionalFormatting>
  <conditionalFormatting sqref="B2872">
    <cfRule type="duplicateValues" dxfId="1" priority="85"/>
    <cfRule type="duplicateValues" dxfId="1" priority="3038"/>
    <cfRule type="duplicateValues" dxfId="1" priority="5991"/>
    <cfRule type="duplicateValues" dxfId="1" priority="8944"/>
  </conditionalFormatting>
  <conditionalFormatting sqref="B2873">
    <cfRule type="duplicateValues" dxfId="1" priority="84"/>
    <cfRule type="duplicateValues" dxfId="1" priority="3037"/>
    <cfRule type="duplicateValues" dxfId="1" priority="5990"/>
    <cfRule type="duplicateValues" dxfId="1" priority="8943"/>
  </conditionalFormatting>
  <conditionalFormatting sqref="B2874">
    <cfRule type="duplicateValues" dxfId="1" priority="83"/>
    <cfRule type="duplicateValues" dxfId="1" priority="3036"/>
    <cfRule type="duplicateValues" dxfId="1" priority="5989"/>
    <cfRule type="duplicateValues" dxfId="1" priority="8942"/>
  </conditionalFormatting>
  <conditionalFormatting sqref="B2875">
    <cfRule type="duplicateValues" dxfId="1" priority="82"/>
    <cfRule type="duplicateValues" dxfId="1" priority="3035"/>
    <cfRule type="duplicateValues" dxfId="1" priority="5988"/>
    <cfRule type="duplicateValues" dxfId="1" priority="8941"/>
  </conditionalFormatting>
  <conditionalFormatting sqref="B2876">
    <cfRule type="duplicateValues" dxfId="1" priority="81"/>
    <cfRule type="duplicateValues" dxfId="1" priority="3034"/>
    <cfRule type="duplicateValues" dxfId="1" priority="5987"/>
    <cfRule type="duplicateValues" dxfId="1" priority="8940"/>
  </conditionalFormatting>
  <conditionalFormatting sqref="B2877">
    <cfRule type="duplicateValues" dxfId="1" priority="80"/>
    <cfRule type="duplicateValues" dxfId="1" priority="3033"/>
    <cfRule type="duplicateValues" dxfId="1" priority="5986"/>
    <cfRule type="duplicateValues" dxfId="1" priority="8939"/>
  </conditionalFormatting>
  <conditionalFormatting sqref="B2878">
    <cfRule type="duplicateValues" dxfId="1" priority="79"/>
    <cfRule type="duplicateValues" dxfId="1" priority="3032"/>
    <cfRule type="duplicateValues" dxfId="1" priority="5985"/>
    <cfRule type="duplicateValues" dxfId="1" priority="8938"/>
  </conditionalFormatting>
  <conditionalFormatting sqref="B2879">
    <cfRule type="duplicateValues" dxfId="1" priority="78"/>
    <cfRule type="duplicateValues" dxfId="1" priority="3031"/>
    <cfRule type="duplicateValues" dxfId="1" priority="5984"/>
    <cfRule type="duplicateValues" dxfId="1" priority="8937"/>
  </conditionalFormatting>
  <conditionalFormatting sqref="B2880">
    <cfRule type="duplicateValues" dxfId="1" priority="77"/>
    <cfRule type="duplicateValues" dxfId="1" priority="3030"/>
    <cfRule type="duplicateValues" dxfId="1" priority="5983"/>
    <cfRule type="duplicateValues" dxfId="1" priority="8936"/>
  </conditionalFormatting>
  <conditionalFormatting sqref="B2881">
    <cfRule type="duplicateValues" dxfId="1" priority="76"/>
    <cfRule type="duplicateValues" dxfId="1" priority="3029"/>
    <cfRule type="duplicateValues" dxfId="1" priority="5982"/>
    <cfRule type="duplicateValues" dxfId="1" priority="8935"/>
  </conditionalFormatting>
  <conditionalFormatting sqref="B2882">
    <cfRule type="duplicateValues" dxfId="1" priority="75"/>
    <cfRule type="duplicateValues" dxfId="1" priority="3028"/>
    <cfRule type="duplicateValues" dxfId="1" priority="5981"/>
    <cfRule type="duplicateValues" dxfId="1" priority="8934"/>
  </conditionalFormatting>
  <conditionalFormatting sqref="B2883">
    <cfRule type="duplicateValues" dxfId="1" priority="74"/>
    <cfRule type="duplicateValues" dxfId="1" priority="3027"/>
    <cfRule type="duplicateValues" dxfId="1" priority="5980"/>
    <cfRule type="duplicateValues" dxfId="1" priority="8933"/>
  </conditionalFormatting>
  <conditionalFormatting sqref="B2884">
    <cfRule type="duplicateValues" dxfId="1" priority="73"/>
    <cfRule type="duplicateValues" dxfId="1" priority="3026"/>
    <cfRule type="duplicateValues" dxfId="1" priority="5979"/>
    <cfRule type="duplicateValues" dxfId="1" priority="8932"/>
  </conditionalFormatting>
  <conditionalFormatting sqref="B2885">
    <cfRule type="duplicateValues" dxfId="1" priority="72"/>
    <cfRule type="duplicateValues" dxfId="1" priority="3025"/>
    <cfRule type="duplicateValues" dxfId="1" priority="5978"/>
    <cfRule type="duplicateValues" dxfId="1" priority="8931"/>
  </conditionalFormatting>
  <conditionalFormatting sqref="B2886">
    <cfRule type="duplicateValues" dxfId="1" priority="71"/>
    <cfRule type="duplicateValues" dxfId="1" priority="3024"/>
    <cfRule type="duplicateValues" dxfId="1" priority="5977"/>
    <cfRule type="duplicateValues" dxfId="1" priority="8930"/>
  </conditionalFormatting>
  <conditionalFormatting sqref="B2887">
    <cfRule type="duplicateValues" dxfId="1" priority="70"/>
    <cfRule type="duplicateValues" dxfId="1" priority="3023"/>
    <cfRule type="duplicateValues" dxfId="1" priority="5976"/>
    <cfRule type="duplicateValues" dxfId="1" priority="8929"/>
  </conditionalFormatting>
  <conditionalFormatting sqref="B2888">
    <cfRule type="duplicateValues" dxfId="1" priority="69"/>
    <cfRule type="duplicateValues" dxfId="1" priority="3022"/>
    <cfRule type="duplicateValues" dxfId="1" priority="5975"/>
    <cfRule type="duplicateValues" dxfId="1" priority="8928"/>
  </conditionalFormatting>
  <conditionalFormatting sqref="B2889">
    <cfRule type="duplicateValues" dxfId="1" priority="68"/>
    <cfRule type="duplicateValues" dxfId="1" priority="3021"/>
    <cfRule type="duplicateValues" dxfId="1" priority="5974"/>
    <cfRule type="duplicateValues" dxfId="1" priority="8927"/>
  </conditionalFormatting>
  <conditionalFormatting sqref="B2890">
    <cfRule type="duplicateValues" dxfId="1" priority="67"/>
    <cfRule type="duplicateValues" dxfId="1" priority="3020"/>
    <cfRule type="duplicateValues" dxfId="1" priority="5973"/>
    <cfRule type="duplicateValues" dxfId="1" priority="8926"/>
  </conditionalFormatting>
  <conditionalFormatting sqref="B2891">
    <cfRule type="duplicateValues" dxfId="1" priority="66"/>
    <cfRule type="duplicateValues" dxfId="1" priority="3019"/>
    <cfRule type="duplicateValues" dxfId="1" priority="5972"/>
    <cfRule type="duplicateValues" dxfId="1" priority="8925"/>
  </conditionalFormatting>
  <conditionalFormatting sqref="B2892">
    <cfRule type="duplicateValues" dxfId="1" priority="65"/>
    <cfRule type="duplicateValues" dxfId="1" priority="3018"/>
    <cfRule type="duplicateValues" dxfId="1" priority="5971"/>
    <cfRule type="duplicateValues" dxfId="1" priority="8924"/>
  </conditionalFormatting>
  <conditionalFormatting sqref="B2893">
    <cfRule type="duplicateValues" dxfId="1" priority="64"/>
    <cfRule type="duplicateValues" dxfId="1" priority="3017"/>
    <cfRule type="duplicateValues" dxfId="1" priority="5970"/>
    <cfRule type="duplicateValues" dxfId="1" priority="8923"/>
  </conditionalFormatting>
  <conditionalFormatting sqref="B2894">
    <cfRule type="duplicateValues" dxfId="1" priority="63"/>
    <cfRule type="duplicateValues" dxfId="1" priority="3016"/>
    <cfRule type="duplicateValues" dxfId="1" priority="5969"/>
    <cfRule type="duplicateValues" dxfId="1" priority="8922"/>
  </conditionalFormatting>
  <conditionalFormatting sqref="B2895">
    <cfRule type="duplicateValues" dxfId="1" priority="62"/>
    <cfRule type="duplicateValues" dxfId="1" priority="3015"/>
    <cfRule type="duplicateValues" dxfId="1" priority="5968"/>
    <cfRule type="duplicateValues" dxfId="1" priority="8921"/>
  </conditionalFormatting>
  <conditionalFormatting sqref="B2896">
    <cfRule type="duplicateValues" dxfId="1" priority="61"/>
    <cfRule type="duplicateValues" dxfId="1" priority="3014"/>
    <cfRule type="duplicateValues" dxfId="1" priority="5967"/>
    <cfRule type="duplicateValues" dxfId="1" priority="8920"/>
  </conditionalFormatting>
  <conditionalFormatting sqref="B2897">
    <cfRule type="duplicateValues" dxfId="1" priority="60"/>
    <cfRule type="duplicateValues" dxfId="1" priority="3013"/>
    <cfRule type="duplicateValues" dxfId="1" priority="5966"/>
    <cfRule type="duplicateValues" dxfId="1" priority="8919"/>
  </conditionalFormatting>
  <conditionalFormatting sqref="B2898">
    <cfRule type="duplicateValues" dxfId="1" priority="59"/>
    <cfRule type="duplicateValues" dxfId="1" priority="3012"/>
    <cfRule type="duplicateValues" dxfId="1" priority="5965"/>
    <cfRule type="duplicateValues" dxfId="1" priority="8918"/>
  </conditionalFormatting>
  <conditionalFormatting sqref="B2899">
    <cfRule type="duplicateValues" dxfId="1" priority="58"/>
    <cfRule type="duplicateValues" dxfId="1" priority="3011"/>
    <cfRule type="duplicateValues" dxfId="1" priority="5964"/>
    <cfRule type="duplicateValues" dxfId="1" priority="8917"/>
  </conditionalFormatting>
  <conditionalFormatting sqref="B2900">
    <cfRule type="duplicateValues" dxfId="1" priority="57"/>
    <cfRule type="duplicateValues" dxfId="1" priority="3010"/>
    <cfRule type="duplicateValues" dxfId="1" priority="5963"/>
    <cfRule type="duplicateValues" dxfId="1" priority="8916"/>
  </conditionalFormatting>
  <conditionalFormatting sqref="B2901">
    <cfRule type="duplicateValues" dxfId="1" priority="56"/>
    <cfRule type="duplicateValues" dxfId="1" priority="3009"/>
    <cfRule type="duplicateValues" dxfId="1" priority="5962"/>
    <cfRule type="duplicateValues" dxfId="1" priority="8915"/>
  </conditionalFormatting>
  <conditionalFormatting sqref="B2902">
    <cfRule type="duplicateValues" dxfId="1" priority="55"/>
    <cfRule type="duplicateValues" dxfId="1" priority="3008"/>
    <cfRule type="duplicateValues" dxfId="1" priority="5961"/>
    <cfRule type="duplicateValues" dxfId="1" priority="8914"/>
  </conditionalFormatting>
  <conditionalFormatting sqref="B2903">
    <cfRule type="duplicateValues" dxfId="1" priority="54"/>
    <cfRule type="duplicateValues" dxfId="1" priority="3007"/>
    <cfRule type="duplicateValues" dxfId="1" priority="5960"/>
    <cfRule type="duplicateValues" dxfId="1" priority="8913"/>
  </conditionalFormatting>
  <conditionalFormatting sqref="B2904">
    <cfRule type="duplicateValues" dxfId="1" priority="53"/>
    <cfRule type="duplicateValues" dxfId="1" priority="3006"/>
    <cfRule type="duplicateValues" dxfId="1" priority="5959"/>
    <cfRule type="duplicateValues" dxfId="1" priority="8912"/>
  </conditionalFormatting>
  <conditionalFormatting sqref="B2905">
    <cfRule type="duplicateValues" dxfId="1" priority="52"/>
    <cfRule type="duplicateValues" dxfId="1" priority="3005"/>
    <cfRule type="duplicateValues" dxfId="1" priority="5958"/>
    <cfRule type="duplicateValues" dxfId="1" priority="8911"/>
  </conditionalFormatting>
  <conditionalFormatting sqref="B2906">
    <cfRule type="duplicateValues" dxfId="1" priority="51"/>
    <cfRule type="duplicateValues" dxfId="1" priority="3004"/>
    <cfRule type="duplicateValues" dxfId="1" priority="5957"/>
    <cfRule type="duplicateValues" dxfId="1" priority="8910"/>
  </conditionalFormatting>
  <conditionalFormatting sqref="B2907">
    <cfRule type="duplicateValues" dxfId="1" priority="50"/>
    <cfRule type="duplicateValues" dxfId="1" priority="3003"/>
    <cfRule type="duplicateValues" dxfId="1" priority="5956"/>
    <cfRule type="duplicateValues" dxfId="1" priority="8909"/>
  </conditionalFormatting>
  <conditionalFormatting sqref="B2908">
    <cfRule type="duplicateValues" dxfId="1" priority="49"/>
    <cfRule type="duplicateValues" dxfId="1" priority="3002"/>
    <cfRule type="duplicateValues" dxfId="1" priority="5955"/>
    <cfRule type="duplicateValues" dxfId="1" priority="8908"/>
  </conditionalFormatting>
  <conditionalFormatting sqref="B2909">
    <cfRule type="duplicateValues" dxfId="1" priority="48"/>
    <cfRule type="duplicateValues" dxfId="1" priority="3001"/>
    <cfRule type="duplicateValues" dxfId="1" priority="5954"/>
    <cfRule type="duplicateValues" dxfId="1" priority="8907"/>
  </conditionalFormatting>
  <conditionalFormatting sqref="B2910">
    <cfRule type="duplicateValues" dxfId="1" priority="47"/>
    <cfRule type="duplicateValues" dxfId="1" priority="3000"/>
    <cfRule type="duplicateValues" dxfId="1" priority="5953"/>
    <cfRule type="duplicateValues" dxfId="1" priority="8906"/>
  </conditionalFormatting>
  <conditionalFormatting sqref="B2911">
    <cfRule type="duplicateValues" dxfId="1" priority="46"/>
    <cfRule type="duplicateValues" dxfId="1" priority="2999"/>
    <cfRule type="duplicateValues" dxfId="1" priority="5952"/>
    <cfRule type="duplicateValues" dxfId="1" priority="8905"/>
  </conditionalFormatting>
  <conditionalFormatting sqref="B2912">
    <cfRule type="duplicateValues" dxfId="1" priority="45"/>
    <cfRule type="duplicateValues" dxfId="1" priority="2998"/>
    <cfRule type="duplicateValues" dxfId="1" priority="5951"/>
    <cfRule type="duplicateValues" dxfId="1" priority="8904"/>
  </conditionalFormatting>
  <conditionalFormatting sqref="B2913">
    <cfRule type="duplicateValues" dxfId="1" priority="44"/>
    <cfRule type="duplicateValues" dxfId="1" priority="2997"/>
    <cfRule type="duplicateValues" dxfId="1" priority="5950"/>
    <cfRule type="duplicateValues" dxfId="1" priority="8903"/>
  </conditionalFormatting>
  <conditionalFormatting sqref="B2914">
    <cfRule type="duplicateValues" dxfId="1" priority="43"/>
    <cfRule type="duplicateValues" dxfId="1" priority="2996"/>
    <cfRule type="duplicateValues" dxfId="1" priority="5949"/>
    <cfRule type="duplicateValues" dxfId="1" priority="8902"/>
  </conditionalFormatting>
  <conditionalFormatting sqref="B2915">
    <cfRule type="duplicateValues" dxfId="1" priority="42"/>
    <cfRule type="duplicateValues" dxfId="1" priority="2995"/>
    <cfRule type="duplicateValues" dxfId="1" priority="5948"/>
    <cfRule type="duplicateValues" dxfId="1" priority="8901"/>
  </conditionalFormatting>
  <conditionalFormatting sqref="B2916">
    <cfRule type="duplicateValues" dxfId="1" priority="41"/>
    <cfRule type="duplicateValues" dxfId="1" priority="2994"/>
    <cfRule type="duplicateValues" dxfId="1" priority="5947"/>
    <cfRule type="duplicateValues" dxfId="1" priority="8900"/>
  </conditionalFormatting>
  <conditionalFormatting sqref="B2917">
    <cfRule type="duplicateValues" dxfId="1" priority="40"/>
    <cfRule type="duplicateValues" dxfId="1" priority="2993"/>
    <cfRule type="duplicateValues" dxfId="1" priority="5946"/>
    <cfRule type="duplicateValues" dxfId="1" priority="8899"/>
  </conditionalFormatting>
  <conditionalFormatting sqref="B2918">
    <cfRule type="duplicateValues" dxfId="1" priority="39"/>
    <cfRule type="duplicateValues" dxfId="1" priority="2992"/>
    <cfRule type="duplicateValues" dxfId="1" priority="5945"/>
    <cfRule type="duplicateValues" dxfId="1" priority="8898"/>
  </conditionalFormatting>
  <conditionalFormatting sqref="B2919">
    <cfRule type="duplicateValues" dxfId="1" priority="38"/>
    <cfRule type="duplicateValues" dxfId="1" priority="2991"/>
    <cfRule type="duplicateValues" dxfId="1" priority="5944"/>
    <cfRule type="duplicateValues" dxfId="1" priority="8897"/>
  </conditionalFormatting>
  <conditionalFormatting sqref="B2920">
    <cfRule type="duplicateValues" dxfId="1" priority="37"/>
    <cfRule type="duplicateValues" dxfId="1" priority="2990"/>
    <cfRule type="duplicateValues" dxfId="1" priority="5943"/>
    <cfRule type="duplicateValues" dxfId="1" priority="8896"/>
  </conditionalFormatting>
  <conditionalFormatting sqref="B2921">
    <cfRule type="duplicateValues" dxfId="1" priority="36"/>
    <cfRule type="duplicateValues" dxfId="1" priority="2989"/>
    <cfRule type="duplicateValues" dxfId="1" priority="5942"/>
    <cfRule type="duplicateValues" dxfId="1" priority="8895"/>
  </conditionalFormatting>
  <conditionalFormatting sqref="B2922">
    <cfRule type="duplicateValues" dxfId="1" priority="35"/>
    <cfRule type="duplicateValues" dxfId="1" priority="2988"/>
    <cfRule type="duplicateValues" dxfId="1" priority="5941"/>
    <cfRule type="duplicateValues" dxfId="1" priority="8894"/>
  </conditionalFormatting>
  <conditionalFormatting sqref="B2923">
    <cfRule type="duplicateValues" dxfId="1" priority="34"/>
    <cfRule type="duplicateValues" dxfId="1" priority="2987"/>
    <cfRule type="duplicateValues" dxfId="1" priority="5940"/>
    <cfRule type="duplicateValues" dxfId="1" priority="8893"/>
  </conditionalFormatting>
  <conditionalFormatting sqref="B2924">
    <cfRule type="duplicateValues" dxfId="1" priority="33"/>
    <cfRule type="duplicateValues" dxfId="1" priority="2986"/>
    <cfRule type="duplicateValues" dxfId="1" priority="5939"/>
    <cfRule type="duplicateValues" dxfId="1" priority="8892"/>
  </conditionalFormatting>
  <conditionalFormatting sqref="B2925">
    <cfRule type="duplicateValues" dxfId="1" priority="32"/>
    <cfRule type="duplicateValues" dxfId="1" priority="2985"/>
    <cfRule type="duplicateValues" dxfId="1" priority="5938"/>
    <cfRule type="duplicateValues" dxfId="1" priority="8891"/>
  </conditionalFormatting>
  <conditionalFormatting sqref="B2926">
    <cfRule type="duplicateValues" dxfId="1" priority="31"/>
    <cfRule type="duplicateValues" dxfId="1" priority="2984"/>
    <cfRule type="duplicateValues" dxfId="1" priority="5937"/>
    <cfRule type="duplicateValues" dxfId="1" priority="8890"/>
  </conditionalFormatting>
  <conditionalFormatting sqref="B2927">
    <cfRule type="duplicateValues" dxfId="1" priority="30"/>
    <cfRule type="duplicateValues" dxfId="1" priority="2983"/>
    <cfRule type="duplicateValues" dxfId="1" priority="5936"/>
    <cfRule type="duplicateValues" dxfId="1" priority="8889"/>
  </conditionalFormatting>
  <conditionalFormatting sqref="B2928">
    <cfRule type="duplicateValues" dxfId="1" priority="29"/>
    <cfRule type="duplicateValues" dxfId="1" priority="2982"/>
    <cfRule type="duplicateValues" dxfId="1" priority="5935"/>
    <cfRule type="duplicateValues" dxfId="1" priority="8888"/>
  </conditionalFormatting>
  <conditionalFormatting sqref="B2929">
    <cfRule type="duplicateValues" dxfId="1" priority="28"/>
    <cfRule type="duplicateValues" dxfId="1" priority="2981"/>
    <cfRule type="duplicateValues" dxfId="1" priority="5934"/>
    <cfRule type="duplicateValues" dxfId="1" priority="8887"/>
  </conditionalFormatting>
  <conditionalFormatting sqref="B2930">
    <cfRule type="duplicateValues" dxfId="1" priority="27"/>
    <cfRule type="duplicateValues" dxfId="1" priority="2980"/>
    <cfRule type="duplicateValues" dxfId="1" priority="5933"/>
    <cfRule type="duplicateValues" dxfId="1" priority="8886"/>
  </conditionalFormatting>
  <conditionalFormatting sqref="B2931">
    <cfRule type="duplicateValues" dxfId="1" priority="26"/>
    <cfRule type="duplicateValues" dxfId="1" priority="2979"/>
    <cfRule type="duplicateValues" dxfId="1" priority="5932"/>
    <cfRule type="duplicateValues" dxfId="1" priority="8885"/>
  </conditionalFormatting>
  <conditionalFormatting sqref="B2932">
    <cfRule type="duplicateValues" dxfId="1" priority="25"/>
    <cfRule type="duplicateValues" dxfId="1" priority="2978"/>
    <cfRule type="duplicateValues" dxfId="1" priority="5931"/>
    <cfRule type="duplicateValues" dxfId="1" priority="8884"/>
  </conditionalFormatting>
  <conditionalFormatting sqref="B2933">
    <cfRule type="duplicateValues" dxfId="1" priority="24"/>
    <cfRule type="duplicateValues" dxfId="1" priority="2977"/>
    <cfRule type="duplicateValues" dxfId="1" priority="5930"/>
    <cfRule type="duplicateValues" dxfId="1" priority="8883"/>
  </conditionalFormatting>
  <conditionalFormatting sqref="B2934">
    <cfRule type="duplicateValues" dxfId="1" priority="23"/>
    <cfRule type="duplicateValues" dxfId="1" priority="2976"/>
    <cfRule type="duplicateValues" dxfId="1" priority="5929"/>
    <cfRule type="duplicateValues" dxfId="1" priority="8882"/>
  </conditionalFormatting>
  <conditionalFormatting sqref="B2935">
    <cfRule type="duplicateValues" dxfId="1" priority="22"/>
    <cfRule type="duplicateValues" dxfId="1" priority="2975"/>
    <cfRule type="duplicateValues" dxfId="1" priority="5928"/>
    <cfRule type="duplicateValues" dxfId="1" priority="8881"/>
  </conditionalFormatting>
  <conditionalFormatting sqref="B2936">
    <cfRule type="duplicateValues" dxfId="1" priority="21"/>
    <cfRule type="duplicateValues" dxfId="1" priority="2974"/>
    <cfRule type="duplicateValues" dxfId="1" priority="5927"/>
    <cfRule type="duplicateValues" dxfId="1" priority="8880"/>
  </conditionalFormatting>
  <conditionalFormatting sqref="B2937">
    <cfRule type="duplicateValues" dxfId="1" priority="20"/>
    <cfRule type="duplicateValues" dxfId="1" priority="2973"/>
    <cfRule type="duplicateValues" dxfId="1" priority="5926"/>
    <cfRule type="duplicateValues" dxfId="1" priority="8879"/>
  </conditionalFormatting>
  <conditionalFormatting sqref="B2938">
    <cfRule type="duplicateValues" dxfId="1" priority="19"/>
    <cfRule type="duplicateValues" dxfId="1" priority="2972"/>
    <cfRule type="duplicateValues" dxfId="1" priority="5925"/>
    <cfRule type="duplicateValues" dxfId="1" priority="8878"/>
  </conditionalFormatting>
  <conditionalFormatting sqref="B2939">
    <cfRule type="duplicateValues" dxfId="1" priority="18"/>
    <cfRule type="duplicateValues" dxfId="1" priority="2971"/>
    <cfRule type="duplicateValues" dxfId="1" priority="5924"/>
    <cfRule type="duplicateValues" dxfId="1" priority="8877"/>
  </conditionalFormatting>
  <conditionalFormatting sqref="B2940">
    <cfRule type="duplicateValues" dxfId="1" priority="17"/>
    <cfRule type="duplicateValues" dxfId="1" priority="2970"/>
    <cfRule type="duplicateValues" dxfId="1" priority="5923"/>
    <cfRule type="duplicateValues" dxfId="1" priority="8876"/>
  </conditionalFormatting>
  <conditionalFormatting sqref="B2941">
    <cfRule type="duplicateValues" dxfId="1" priority="16"/>
    <cfRule type="duplicateValues" dxfId="1" priority="2969"/>
    <cfRule type="duplicateValues" dxfId="1" priority="5922"/>
    <cfRule type="duplicateValues" dxfId="1" priority="8875"/>
  </conditionalFormatting>
  <conditionalFormatting sqref="B2942">
    <cfRule type="duplicateValues" dxfId="1" priority="15"/>
    <cfRule type="duplicateValues" dxfId="1" priority="2968"/>
    <cfRule type="duplicateValues" dxfId="1" priority="5921"/>
    <cfRule type="duplicateValues" dxfId="1" priority="8874"/>
  </conditionalFormatting>
  <conditionalFormatting sqref="B2943">
    <cfRule type="duplicateValues" dxfId="1" priority="14"/>
    <cfRule type="duplicateValues" dxfId="1" priority="2967"/>
    <cfRule type="duplicateValues" dxfId="1" priority="5920"/>
    <cfRule type="duplicateValues" dxfId="1" priority="8873"/>
  </conditionalFormatting>
  <conditionalFormatting sqref="B2944">
    <cfRule type="duplicateValues" dxfId="1" priority="13"/>
    <cfRule type="duplicateValues" dxfId="1" priority="2966"/>
    <cfRule type="duplicateValues" dxfId="1" priority="5919"/>
    <cfRule type="duplicateValues" dxfId="1" priority="8872"/>
  </conditionalFormatting>
  <conditionalFormatting sqref="B2945">
    <cfRule type="duplicateValues" dxfId="1" priority="12"/>
    <cfRule type="duplicateValues" dxfId="1" priority="2965"/>
    <cfRule type="duplicateValues" dxfId="1" priority="5918"/>
    <cfRule type="duplicateValues" dxfId="1" priority="8871"/>
  </conditionalFormatting>
  <conditionalFormatting sqref="B2946">
    <cfRule type="duplicateValues" dxfId="1" priority="11"/>
    <cfRule type="duplicateValues" dxfId="1" priority="2964"/>
    <cfRule type="duplicateValues" dxfId="1" priority="5917"/>
    <cfRule type="duplicateValues" dxfId="1" priority="8870"/>
  </conditionalFormatting>
  <conditionalFormatting sqref="B2947">
    <cfRule type="duplicateValues" dxfId="1" priority="10"/>
    <cfRule type="duplicateValues" dxfId="1" priority="2963"/>
    <cfRule type="duplicateValues" dxfId="1" priority="5916"/>
    <cfRule type="duplicateValues" dxfId="1" priority="8869"/>
  </conditionalFormatting>
  <conditionalFormatting sqref="B2948">
    <cfRule type="duplicateValues" dxfId="1" priority="9"/>
    <cfRule type="duplicateValues" dxfId="1" priority="2962"/>
    <cfRule type="duplicateValues" dxfId="1" priority="5915"/>
    <cfRule type="duplicateValues" dxfId="1" priority="8868"/>
  </conditionalFormatting>
  <conditionalFormatting sqref="B2949">
    <cfRule type="duplicateValues" dxfId="1" priority="8"/>
    <cfRule type="duplicateValues" dxfId="1" priority="2961"/>
    <cfRule type="duplicateValues" dxfId="1" priority="5914"/>
    <cfRule type="duplicateValues" dxfId="1" priority="8867"/>
  </conditionalFormatting>
  <conditionalFormatting sqref="B2950">
    <cfRule type="duplicateValues" dxfId="1" priority="7"/>
    <cfRule type="duplicateValues" dxfId="1" priority="2960"/>
    <cfRule type="duplicateValues" dxfId="1" priority="5913"/>
    <cfRule type="duplicateValues" dxfId="1" priority="8866"/>
  </conditionalFormatting>
  <conditionalFormatting sqref="B2951">
    <cfRule type="duplicateValues" dxfId="1" priority="6"/>
    <cfRule type="duplicateValues" dxfId="1" priority="2959"/>
    <cfRule type="duplicateValues" dxfId="1" priority="5912"/>
    <cfRule type="duplicateValues" dxfId="1" priority="8865"/>
  </conditionalFormatting>
  <conditionalFormatting sqref="B2952">
    <cfRule type="duplicateValues" dxfId="1" priority="5"/>
    <cfRule type="duplicateValues" dxfId="1" priority="2958"/>
    <cfRule type="duplicateValues" dxfId="1" priority="5911"/>
    <cfRule type="duplicateValues" dxfId="1" priority="8864"/>
  </conditionalFormatting>
  <conditionalFormatting sqref="B2953">
    <cfRule type="duplicateValues" dxfId="1" priority="4"/>
    <cfRule type="duplicateValues" dxfId="1" priority="2957"/>
    <cfRule type="duplicateValues" dxfId="1" priority="5910"/>
    <cfRule type="duplicateValues" dxfId="1" priority="8863"/>
  </conditionalFormatting>
  <conditionalFormatting sqref="B2954">
    <cfRule type="duplicateValues" dxfId="1" priority="3"/>
    <cfRule type="duplicateValues" dxfId="1" priority="2956"/>
    <cfRule type="duplicateValues" dxfId="1" priority="5909"/>
    <cfRule type="duplicateValues" dxfId="1" priority="8862"/>
  </conditionalFormatting>
  <conditionalFormatting sqref="B2955">
    <cfRule type="duplicateValues" dxfId="1" priority="2"/>
    <cfRule type="duplicateValues" dxfId="1" priority="2955"/>
    <cfRule type="duplicateValues" dxfId="1" priority="5908"/>
    <cfRule type="duplicateValues" dxfId="1" priority="8861"/>
  </conditionalFormatting>
  <conditionalFormatting sqref="B2956">
    <cfRule type="duplicateValues" dxfId="1" priority="1"/>
    <cfRule type="duplicateValues" dxfId="1" priority="2954"/>
    <cfRule type="duplicateValues" dxfId="1" priority="5907"/>
    <cfRule type="duplicateValues" dxfId="1" priority="8860"/>
  </conditionalFormatting>
  <conditionalFormatting sqref="B2 B2957:B1048576">
    <cfRule type="duplicateValues" dxfId="1" priority="12584"/>
    <cfRule type="duplicateValues" dxfId="1" priority="12585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test</cp:lastModifiedBy>
  <dcterms:created xsi:type="dcterms:W3CDTF">2023-08-30T09:23:00Z</dcterms:created>
  <dcterms:modified xsi:type="dcterms:W3CDTF">2024-04-25T09:31:50Z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5ED734404AB84D32B6E3349B9DAF63BC_13</vt:lpwstr>
  </property>
  <property fmtid="{D5CDD505-2E9C-101B-9397-08002B2CF9AE}" pid="3" name="KSOProductBuildVer">
    <vt:lpwstr>2052-12.1.0.16729</vt:lpwstr>
  </property>
</Properties>
</file>