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Sheet1!$A$2:$F$990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<sst xmlns="http://schemas.openxmlformats.org/spreadsheetml/2006/main" count="4947" uniqueCount="2399">
  <si>
    <t>公示撤销车型汇总表</t>
  </si>
  <si>
    <t>序号</t>
  </si>
  <si>
    <t>产品型号
(车辆型号)</t>
  </si>
  <si>
    <t>产品名称</t>
  </si>
  <si>
    <t>商标</t>
  </si>
  <si>
    <t>生产企业</t>
  </si>
  <si>
    <t>达标车型编号</t>
  </si>
  <si>
    <t>HN5310XLCX45D8M5</t>
  </si>
  <si>
    <t>冷藏车</t>
  </si>
  <si>
    <t>华菱之星牌</t>
  </si>
  <si>
    <t>安徽华菱汽车有限公司</t>
  </si>
  <si>
    <t>H024002491</t>
  </si>
  <si>
    <t>AKL5081XLCQL</t>
  </si>
  <si>
    <t>开乐牌</t>
  </si>
  <si>
    <t>安徽开乐专用车辆股份有限公司</t>
  </si>
  <si>
    <t>H055001058</t>
  </si>
  <si>
    <t>AKL5047XLCBEV</t>
  </si>
  <si>
    <t>纯电动冷藏车</t>
  </si>
  <si>
    <t>H057000116</t>
  </si>
  <si>
    <t>AKL5045XLCEVK</t>
  </si>
  <si>
    <t>H059000054</t>
  </si>
  <si>
    <t>XBZ5184XLCZ6</t>
  </si>
  <si>
    <t>兴邦龙牌</t>
  </si>
  <si>
    <t>安徽兴邦专用汽车股份有限公司</t>
  </si>
  <si>
    <t>H044001245</t>
  </si>
  <si>
    <t>XBZ5252XLCZ6</t>
  </si>
  <si>
    <t>H044002115</t>
  </si>
  <si>
    <t>XBZ5188XLCZ61</t>
  </si>
  <si>
    <t>H044002733</t>
  </si>
  <si>
    <t>XBZ5320XLCZ6</t>
  </si>
  <si>
    <t>H045000883</t>
  </si>
  <si>
    <t>XBZ5321XLCZ6</t>
  </si>
  <si>
    <t>H048001418</t>
  </si>
  <si>
    <t>XBZ5250XLCL6</t>
  </si>
  <si>
    <t>H052002582</t>
  </si>
  <si>
    <t>XBZ5310XLCL6</t>
  </si>
  <si>
    <t>H052002591</t>
  </si>
  <si>
    <t>XBZ5189XLCZ6</t>
  </si>
  <si>
    <t>H053000116</t>
  </si>
  <si>
    <t>XBZ5042XLCZ6</t>
  </si>
  <si>
    <t>H058000074</t>
  </si>
  <si>
    <t>XBZ5041XLCB6</t>
  </si>
  <si>
    <t>H058000075</t>
  </si>
  <si>
    <t>XBZ5043XLCH6</t>
  </si>
  <si>
    <t>H058000076</t>
  </si>
  <si>
    <t>WZR5186XLCBJ</t>
  </si>
  <si>
    <t>欧冰牌</t>
  </si>
  <si>
    <t>安徽智锐汽车有限公司</t>
  </si>
  <si>
    <t>H050000922</t>
  </si>
  <si>
    <t>APW5320XLCJH69</t>
  </si>
  <si>
    <t>奥拓福牌</t>
  </si>
  <si>
    <t>奥拓福特种车辆制造有限公司</t>
  </si>
  <si>
    <t>H046001272</t>
  </si>
  <si>
    <t>JTH5180XLC</t>
  </si>
  <si>
    <t>辛富坤牌</t>
  </si>
  <si>
    <t>蚌埠市金通实业有限公司</t>
  </si>
  <si>
    <t>H046000369</t>
  </si>
  <si>
    <t>JTH5181XLC</t>
  </si>
  <si>
    <t>H047000540</t>
  </si>
  <si>
    <t>ND5320XLCZ01</t>
  </si>
  <si>
    <t>北奔牌</t>
  </si>
  <si>
    <t>北奔重型汽车集团有限公司</t>
  </si>
  <si>
    <t>H052000249</t>
  </si>
  <si>
    <t>GFD5180XLCBJ6</t>
  </si>
  <si>
    <t>福达牌</t>
  </si>
  <si>
    <t>北海福达特种车辆有限公司</t>
  </si>
  <si>
    <t>H035001152</t>
  </si>
  <si>
    <t>BSZ5185XLCC6B</t>
  </si>
  <si>
    <t>中燕牌</t>
  </si>
  <si>
    <t>北京市政中燕工程机械制造有限公司</t>
  </si>
  <si>
    <t>H056000719</t>
  </si>
  <si>
    <t>BJ6608B2DDA-V1</t>
  </si>
  <si>
    <t>轻型客车</t>
  </si>
  <si>
    <t>福田牌</t>
  </si>
  <si>
    <t>北汽福田汽车股份有限公司</t>
  </si>
  <si>
    <t>K013000107</t>
  </si>
  <si>
    <t>BJ6608B1DDA-V2</t>
  </si>
  <si>
    <t>K014000018</t>
  </si>
  <si>
    <t>BJ6539B1DXA-E2</t>
  </si>
  <si>
    <t>K020000074</t>
  </si>
  <si>
    <t>BJ6539B1DXA-F1</t>
  </si>
  <si>
    <t>K05400041</t>
  </si>
  <si>
    <t>BJ5128XLC-A1</t>
  </si>
  <si>
    <t>H018000151</t>
  </si>
  <si>
    <t>BJ5108XLC-A1</t>
  </si>
  <si>
    <t>H018000152</t>
  </si>
  <si>
    <t>BJ5108XLC-A2</t>
  </si>
  <si>
    <t>H018000153</t>
  </si>
  <si>
    <t>BJ5088XLC-FB</t>
  </si>
  <si>
    <t>H018000617</t>
  </si>
  <si>
    <t>BJ5166XLC-1</t>
  </si>
  <si>
    <t>H019000391</t>
  </si>
  <si>
    <t>BJ5128XLC-A2</t>
  </si>
  <si>
    <t>H019001435</t>
  </si>
  <si>
    <t>BJ5078XLC-A1</t>
  </si>
  <si>
    <t>H021001284</t>
  </si>
  <si>
    <t>BJ5126XLC-A2</t>
  </si>
  <si>
    <t>H021001448</t>
  </si>
  <si>
    <t>BJ5049XLC-B3</t>
  </si>
  <si>
    <t>H023002268</t>
  </si>
  <si>
    <t>BJ5188XLC-A2</t>
  </si>
  <si>
    <t>H025000741</t>
  </si>
  <si>
    <t>BJ5188XLC-A3</t>
  </si>
  <si>
    <t>H026000427</t>
  </si>
  <si>
    <t>BJ5188XLC-A1</t>
  </si>
  <si>
    <t>H026000566</t>
  </si>
  <si>
    <t>BJ5166XLC-F1</t>
  </si>
  <si>
    <t>H026000570</t>
  </si>
  <si>
    <t>BJ5166XLC-A1</t>
  </si>
  <si>
    <t>H026001773</t>
  </si>
  <si>
    <t>BJ5065XLCEV2</t>
  </si>
  <si>
    <t>H026001816</t>
  </si>
  <si>
    <t>BJ5048XLC-K1</t>
  </si>
  <si>
    <t>H030000714</t>
  </si>
  <si>
    <t>BJ5108XLC-A9</t>
  </si>
  <si>
    <t>H030000957</t>
  </si>
  <si>
    <t>BJ5166XLC-A2</t>
  </si>
  <si>
    <t>H031000178</t>
  </si>
  <si>
    <t>BJ5166XLC-A4</t>
  </si>
  <si>
    <t>H031000180</t>
  </si>
  <si>
    <t>BJ5186XLC-A1</t>
  </si>
  <si>
    <t>H031000184</t>
  </si>
  <si>
    <t>BJ5186XLC-A3</t>
  </si>
  <si>
    <t>H031000316</t>
  </si>
  <si>
    <t>BJ5039XLC-J3</t>
  </si>
  <si>
    <t>H031002513</t>
  </si>
  <si>
    <t>BJ5039XLC-H3</t>
  </si>
  <si>
    <t>H031002570</t>
  </si>
  <si>
    <t>BJ5185XLC-FA</t>
  </si>
  <si>
    <t>H032000617</t>
  </si>
  <si>
    <t>BJ5185XLC-FB</t>
  </si>
  <si>
    <t>H032000618</t>
  </si>
  <si>
    <t>BJ5048XLC-V9</t>
  </si>
  <si>
    <t>H035000412</t>
  </si>
  <si>
    <t>BJ5048XLC-V8</t>
  </si>
  <si>
    <t>H035000701</t>
  </si>
  <si>
    <t>BJ5030XLC3JV7-52</t>
  </si>
  <si>
    <t>H044000039</t>
  </si>
  <si>
    <t>BJ5186XLC-2K</t>
  </si>
  <si>
    <t>H044002148</t>
  </si>
  <si>
    <t>BJ5045XLCEV3</t>
  </si>
  <si>
    <t>H045000282</t>
  </si>
  <si>
    <t>BJ5031XLC5JV4-51</t>
  </si>
  <si>
    <t>H046001544</t>
  </si>
  <si>
    <t>BJ5030XLC5JV7-51</t>
  </si>
  <si>
    <t>H047000611</t>
  </si>
  <si>
    <t>BJ5031XLC4JV3-01</t>
  </si>
  <si>
    <t>H047000620</t>
  </si>
  <si>
    <t>BJ5065XLCEV1</t>
  </si>
  <si>
    <t>H047000795</t>
  </si>
  <si>
    <t>BJ5020XLC3JV5-02</t>
  </si>
  <si>
    <t>H049002360</t>
  </si>
  <si>
    <t>BJ5030XLC4JV5-01</t>
  </si>
  <si>
    <t>H049002362</t>
  </si>
  <si>
    <t>BJ5039XLC-E2</t>
  </si>
  <si>
    <t>H051001302</t>
  </si>
  <si>
    <t>BJ5036XLC-V2</t>
  </si>
  <si>
    <t>H053001557</t>
  </si>
  <si>
    <t>BJ5168XLCJPFG-AD1</t>
  </si>
  <si>
    <t>H056000689</t>
  </si>
  <si>
    <t>BJ5032XLC5JV5-01</t>
  </si>
  <si>
    <t>H057000224</t>
  </si>
  <si>
    <t>BJ5031XLC4JV3-11</t>
  </si>
  <si>
    <t>H059000350</t>
  </si>
  <si>
    <t>BJ5048XLC-K2</t>
  </si>
  <si>
    <t>H059000366</t>
  </si>
  <si>
    <t>BJ5164XLCJPFN-01</t>
  </si>
  <si>
    <t>H059000378</t>
  </si>
  <si>
    <t>BJ5184XLCKPFN-01</t>
  </si>
  <si>
    <t>H059000383</t>
  </si>
  <si>
    <t>BJ5032XYY5JV5-01</t>
  </si>
  <si>
    <t>医疗废物转运车</t>
  </si>
  <si>
    <t>H044000041</t>
  </si>
  <si>
    <t>BJ5046XYY9JBA-01</t>
  </si>
  <si>
    <t>H058000050</t>
  </si>
  <si>
    <t>BJ5041XLCXMN5XBEV</t>
  </si>
  <si>
    <t>换电式纯电动冷藏车</t>
  </si>
  <si>
    <t>北京牌</t>
  </si>
  <si>
    <t>北汽瑞翔汽车有限公司</t>
  </si>
  <si>
    <t>H047001029</t>
  </si>
  <si>
    <t>CGC5110XLCHDF41F</t>
  </si>
  <si>
    <t>大运牌</t>
  </si>
  <si>
    <t>成都大运汽车集团有限公司</t>
  </si>
  <si>
    <t>H053001657</t>
  </si>
  <si>
    <t>CGC5042XLCBSEV633</t>
  </si>
  <si>
    <t>H054001120</t>
  </si>
  <si>
    <t>CL5181XLC6GL</t>
  </si>
  <si>
    <t>程力牌</t>
  </si>
  <si>
    <t>程力汽车集团股份有限公司</t>
  </si>
  <si>
    <t>H044000203</t>
  </si>
  <si>
    <t>CL5180XLC6GL</t>
  </si>
  <si>
    <t>H044001917</t>
  </si>
  <si>
    <t>CL5182XLC6JX</t>
  </si>
  <si>
    <t>H049001807</t>
  </si>
  <si>
    <t>CL5120XLC6GL</t>
  </si>
  <si>
    <t>H050001814</t>
  </si>
  <si>
    <t>CL5041XLC6GL</t>
  </si>
  <si>
    <t>H057000367</t>
  </si>
  <si>
    <t>CLH5180XLCBJ6</t>
  </si>
  <si>
    <t>程力重工牌</t>
  </si>
  <si>
    <t>程力重工股份有限公司　</t>
  </si>
  <si>
    <t>H034003176</t>
  </si>
  <si>
    <t>CLH5180XLCZZ6</t>
  </si>
  <si>
    <t>H037001123</t>
  </si>
  <si>
    <t>CLH5320XLCB6</t>
  </si>
  <si>
    <t>H045001043</t>
  </si>
  <si>
    <t>CLH5317XLCZZ6</t>
  </si>
  <si>
    <t>H046000712</t>
  </si>
  <si>
    <t>CLW5043XLCJ6</t>
  </si>
  <si>
    <t>程力威牌</t>
  </si>
  <si>
    <t>程力专用汽车股份有限公司</t>
  </si>
  <si>
    <t>H044000240</t>
  </si>
  <si>
    <t>CLW5182XLCZ6</t>
  </si>
  <si>
    <t>H044000244</t>
  </si>
  <si>
    <t>CLW5042XLCB6</t>
  </si>
  <si>
    <t>H044001994</t>
  </si>
  <si>
    <t>CLW5040XLCJ6</t>
  </si>
  <si>
    <t>H044002139</t>
  </si>
  <si>
    <t>CLW5311XLCC6</t>
  </si>
  <si>
    <t>H044002904</t>
  </si>
  <si>
    <t>CLW5120XLCHDP</t>
  </si>
  <si>
    <t>H044003163</t>
  </si>
  <si>
    <t>CLW5031XLCB6</t>
  </si>
  <si>
    <t>H047000745</t>
  </si>
  <si>
    <t>CLW5041XLCB6</t>
  </si>
  <si>
    <t>H053001072</t>
  </si>
  <si>
    <t>CLW5041XLCNJ6</t>
  </si>
  <si>
    <t>H054000932</t>
  </si>
  <si>
    <t>CLW5040XLCNJ6</t>
  </si>
  <si>
    <t>H055000823</t>
  </si>
  <si>
    <t>CLW5040XLCBDP</t>
  </si>
  <si>
    <t>H057000408</t>
  </si>
  <si>
    <t>CLW5040XLCHDP</t>
  </si>
  <si>
    <t>H057000409</t>
  </si>
  <si>
    <t>CLW5040XLCQ6</t>
  </si>
  <si>
    <t>H057000410</t>
  </si>
  <si>
    <t>CLW5041XLCCDP</t>
  </si>
  <si>
    <t>H057000411</t>
  </si>
  <si>
    <t>CLW5045XLCCDP</t>
  </si>
  <si>
    <t>H057000412</t>
  </si>
  <si>
    <t>CLW5030XYY6</t>
  </si>
  <si>
    <t>H044000237</t>
  </si>
  <si>
    <t>CLW5030XYYSH6</t>
  </si>
  <si>
    <t>H044000238</t>
  </si>
  <si>
    <t>CLW5044XYYJ6</t>
  </si>
  <si>
    <t>H044001283</t>
  </si>
  <si>
    <t>CLW5100XYYB6</t>
  </si>
  <si>
    <t>H045000074</t>
  </si>
  <si>
    <t>CLW5043XYY6</t>
  </si>
  <si>
    <t>H045000626</t>
  </si>
  <si>
    <t>CLW5049XYYC6</t>
  </si>
  <si>
    <t>H047001364</t>
  </si>
  <si>
    <t>CLW5032XYYSH6</t>
  </si>
  <si>
    <t>H052001524</t>
  </si>
  <si>
    <t>CLW5030XYYCTX</t>
  </si>
  <si>
    <t>H057000421</t>
  </si>
  <si>
    <t>CLW5041XYYCTX</t>
  </si>
  <si>
    <t>H057000422</t>
  </si>
  <si>
    <t>CLW5040XYYCTX</t>
  </si>
  <si>
    <t>H059000624</t>
  </si>
  <si>
    <t>CLW5045XYYB6</t>
  </si>
  <si>
    <t>H059000626</t>
  </si>
  <si>
    <t>CLW5040XYYH6</t>
  </si>
  <si>
    <t>H064000143</t>
  </si>
  <si>
    <t>CSC5048XLCB6</t>
  </si>
  <si>
    <t>楚胜牌</t>
  </si>
  <si>
    <t>楚胜汽车集团有限公司</t>
  </si>
  <si>
    <t>H043001201</t>
  </si>
  <si>
    <t>CSC5045XLCB6</t>
  </si>
  <si>
    <t>H044001748</t>
  </si>
  <si>
    <t>CSC5047XLCZ6</t>
  </si>
  <si>
    <t>H045000934</t>
  </si>
  <si>
    <t>CSC5185XYY6</t>
  </si>
  <si>
    <t>H045000929</t>
  </si>
  <si>
    <t>CSC5045XYYB6</t>
  </si>
  <si>
    <t>H047000864</t>
  </si>
  <si>
    <t>CSC5126XYYEH6</t>
  </si>
  <si>
    <t>H050000979</t>
  </si>
  <si>
    <t>CSC5041XYYJ6</t>
  </si>
  <si>
    <t>H051001800</t>
  </si>
  <si>
    <t>CSC5047XYYZ6</t>
  </si>
  <si>
    <t>H063000250</t>
  </si>
  <si>
    <t>KDK5040XLCC6</t>
  </si>
  <si>
    <t>朗奇牌</t>
  </si>
  <si>
    <t>大连宽大特种车辆有限公司</t>
  </si>
  <si>
    <t>H051001363</t>
  </si>
  <si>
    <t>DPD5180XLC</t>
  </si>
  <si>
    <t>天呈牌</t>
  </si>
  <si>
    <t>大连鹏迪电动车辆有限公司</t>
  </si>
  <si>
    <t>H046000732</t>
  </si>
  <si>
    <t>DPD5181XLC</t>
  </si>
  <si>
    <t>骁呈牌</t>
  </si>
  <si>
    <t>H048000009</t>
  </si>
  <si>
    <t>EQ5041XLCEQ6</t>
  </si>
  <si>
    <t>东风牌</t>
  </si>
  <si>
    <t>东风华神特装车辆有限公司</t>
  </si>
  <si>
    <t>H054001597</t>
  </si>
  <si>
    <t>LZ5312XLCH7FB</t>
  </si>
  <si>
    <t>乘龙牌</t>
  </si>
  <si>
    <t>东风柳州汽车有限公司</t>
  </si>
  <si>
    <t>H031000576</t>
  </si>
  <si>
    <t>LZ5180XLCM3AB</t>
  </si>
  <si>
    <t>H031000609</t>
  </si>
  <si>
    <t>LZ5182XLCM3AB</t>
  </si>
  <si>
    <t>H031000631</t>
  </si>
  <si>
    <t>LZ5310XLCH7FB</t>
  </si>
  <si>
    <t>H031000706</t>
  </si>
  <si>
    <t>LZ5250XLCM5CB</t>
  </si>
  <si>
    <t>H034001370</t>
  </si>
  <si>
    <t>LZ5040XLCL2AZBEV131</t>
  </si>
  <si>
    <t>H046000404</t>
  </si>
  <si>
    <t>LZ5071XLCL2AZBEV1</t>
  </si>
  <si>
    <t>H050002126</t>
  </si>
  <si>
    <t>LZ5041XLCL2AC1</t>
  </si>
  <si>
    <t>H057000478</t>
  </si>
  <si>
    <t>DFA5040XLCTBEV3</t>
  </si>
  <si>
    <t>东风汽车股份有限公司</t>
  </si>
  <si>
    <t>H044001563</t>
  </si>
  <si>
    <t>EQ5120XLC8TDEAC</t>
  </si>
  <si>
    <t>H046001332</t>
  </si>
  <si>
    <t>EQ5070XLCACBEV</t>
  </si>
  <si>
    <t>东风汽车集团有限公司</t>
  </si>
  <si>
    <t>H025001270</t>
  </si>
  <si>
    <t>EQ5040XLCACFCEV</t>
  </si>
  <si>
    <t>燃料电池冷藏车</t>
  </si>
  <si>
    <t>H050000179</t>
  </si>
  <si>
    <t>DFD5253XLCL6D12</t>
  </si>
  <si>
    <t>华神牌</t>
  </si>
  <si>
    <t>H054001428</t>
  </si>
  <si>
    <t>DFD5256XLCL6D21</t>
  </si>
  <si>
    <t>H056000269</t>
  </si>
  <si>
    <t>DFD5253XLCL6D11</t>
  </si>
  <si>
    <t>H058000234</t>
  </si>
  <si>
    <t>EQ5040XLCTZBEV2</t>
  </si>
  <si>
    <t>H058000695</t>
  </si>
  <si>
    <t>DFH5180XLCBX1DV</t>
  </si>
  <si>
    <t>东风商用车有限公司</t>
  </si>
  <si>
    <t>H019000729</t>
  </si>
  <si>
    <t>DFH5180XLCBX2DV</t>
  </si>
  <si>
    <t>H020000095</t>
  </si>
  <si>
    <t>DFH5250XLCBXV</t>
  </si>
  <si>
    <t>H020000785</t>
  </si>
  <si>
    <t>DFH5311XLCAX1V</t>
  </si>
  <si>
    <t>H022001295</t>
  </si>
  <si>
    <t>DFH5250XLCAXV</t>
  </si>
  <si>
    <t>H022001302</t>
  </si>
  <si>
    <t>DFH5250XLCEX2</t>
  </si>
  <si>
    <t>H024002289</t>
  </si>
  <si>
    <t>DFH5100XLCBXV</t>
  </si>
  <si>
    <t>H027001150</t>
  </si>
  <si>
    <t>DFH5180XLCBX3JV</t>
  </si>
  <si>
    <t>H032000308</t>
  </si>
  <si>
    <t>DFH5320XLCAXV</t>
  </si>
  <si>
    <t>H032000556</t>
  </si>
  <si>
    <t>DFH5180XLCEX3</t>
  </si>
  <si>
    <t>H032001208</t>
  </si>
  <si>
    <t>DFH5180XLCEX4</t>
  </si>
  <si>
    <t>H032001461</t>
  </si>
  <si>
    <t>DFH5180XLCBX2JV</t>
  </si>
  <si>
    <t>H032001462</t>
  </si>
  <si>
    <t>EQ5041XLCBEVG</t>
  </si>
  <si>
    <t>H047001111</t>
  </si>
  <si>
    <t>EQ5041XLCT6D</t>
  </si>
  <si>
    <t>东风特种汽车有限公司</t>
  </si>
  <si>
    <t>H045001294</t>
  </si>
  <si>
    <t>EQ5042XLCTBEV1</t>
  </si>
  <si>
    <t>H046001437</t>
  </si>
  <si>
    <t>YQ5040XLCFCEV</t>
  </si>
  <si>
    <t>永强牌</t>
  </si>
  <si>
    <t>东莞市永强汽车制造有限公司</t>
  </si>
  <si>
    <t>H059001798</t>
  </si>
  <si>
    <t>MJY5180XLC</t>
  </si>
  <si>
    <t>劲叶牌</t>
  </si>
  <si>
    <t>福建劲能汽车制造有限公司</t>
  </si>
  <si>
    <t>H052001876</t>
  </si>
  <si>
    <t>FLC5040XLCBJ</t>
  </si>
  <si>
    <t>龙驰牌</t>
  </si>
  <si>
    <t>福建龙驰汽车有限公司</t>
  </si>
  <si>
    <t>H043000365</t>
  </si>
  <si>
    <t>FML5040XLCBF01</t>
  </si>
  <si>
    <t>闽铝轻量化牌</t>
  </si>
  <si>
    <t>福建省闽铝轻量化汽车制造有限公司</t>
  </si>
  <si>
    <t>H047000451</t>
  </si>
  <si>
    <t>FML5180XLCBF02</t>
  </si>
  <si>
    <t>H048000369</t>
  </si>
  <si>
    <t>FML5180XLCBF01</t>
  </si>
  <si>
    <t>H048000404</t>
  </si>
  <si>
    <t>HYN5180XLCCA6</t>
  </si>
  <si>
    <t>川卡牌</t>
  </si>
  <si>
    <t>高安市寰宇实业有限公司</t>
  </si>
  <si>
    <t>H044000661</t>
  </si>
  <si>
    <t>HYN5310XLCCA6</t>
  </si>
  <si>
    <t>H044000662</t>
  </si>
  <si>
    <t>GJY5040XLC-C7S</t>
  </si>
  <si>
    <t>精益旺牌</t>
  </si>
  <si>
    <t>广东精益专用汽车有限公司</t>
  </si>
  <si>
    <t>H044002142</t>
  </si>
  <si>
    <t>GJY5320XLC</t>
  </si>
  <si>
    <t>H048000230</t>
  </si>
  <si>
    <t>GJY5043XLC</t>
  </si>
  <si>
    <t>H050001036</t>
  </si>
  <si>
    <t>GJY5180XLC</t>
  </si>
  <si>
    <t>H051001853</t>
  </si>
  <si>
    <t>GJY5040XLC-ZF3</t>
  </si>
  <si>
    <t>H052002845</t>
  </si>
  <si>
    <t>GJY5310XLC</t>
  </si>
  <si>
    <t>H052002847</t>
  </si>
  <si>
    <t>GJY5045XLC</t>
  </si>
  <si>
    <t>H054000371</t>
  </si>
  <si>
    <t>GJY5180XLC-GF1</t>
  </si>
  <si>
    <t>H062000343</t>
  </si>
  <si>
    <t>GJY9400XLC</t>
  </si>
  <si>
    <t>冷藏半挂车</t>
  </si>
  <si>
    <t>G065000408</t>
  </si>
  <si>
    <t>GSY5180XLC6</t>
  </si>
  <si>
    <t>涑源牌</t>
  </si>
  <si>
    <t>广东速源专用汽车有限公司</t>
  </si>
  <si>
    <t>H049001275</t>
  </si>
  <si>
    <t>GXG5043XLCBJ6</t>
  </si>
  <si>
    <t>协港制冷牌</t>
  </si>
  <si>
    <t>广东协港专用汽车有限公司</t>
  </si>
  <si>
    <t>H058000841</t>
  </si>
  <si>
    <t>GXA5032XLCEVA</t>
  </si>
  <si>
    <t>菱势牌</t>
  </si>
  <si>
    <t>广西汽车集团有限公司</t>
  </si>
  <si>
    <t>H054001071</t>
  </si>
  <si>
    <t>WZG5040XLCCY6</t>
  </si>
  <si>
    <t>万舆牌</t>
  </si>
  <si>
    <t>贵州科驰汽车制造有限责任公司</t>
  </si>
  <si>
    <t>H045001308</t>
  </si>
  <si>
    <t>ZJQ5101XLC</t>
  </si>
  <si>
    <t>中骥牌</t>
  </si>
  <si>
    <t>杭州中骥汽车有限公司</t>
  </si>
  <si>
    <t>H054001312</t>
  </si>
  <si>
    <t>ZJQ5046XLC</t>
  </si>
  <si>
    <t>H057000780</t>
  </si>
  <si>
    <t>ZJQ5032XLC</t>
  </si>
  <si>
    <t>H058000807</t>
  </si>
  <si>
    <t>ZJQ5045XLC</t>
  </si>
  <si>
    <t>H058000815</t>
  </si>
  <si>
    <t>ZJQ5030XLC</t>
  </si>
  <si>
    <t>H059000905</t>
  </si>
  <si>
    <t>ZJQ5044XLC</t>
  </si>
  <si>
    <t>H059000906</t>
  </si>
  <si>
    <t>HRP5040XLC</t>
  </si>
  <si>
    <t>悦鹏牌</t>
  </si>
  <si>
    <t>合肥瑞鹏汽车改装有限公司</t>
  </si>
  <si>
    <t>H043000789</t>
  </si>
  <si>
    <t>HFY5180XLCC</t>
  </si>
  <si>
    <t>富园牌</t>
  </si>
  <si>
    <t>合肥市富园汽车改装有限公司</t>
  </si>
  <si>
    <t>H048001038</t>
  </si>
  <si>
    <t>HFY5180XLCD</t>
  </si>
  <si>
    <t>H050001744</t>
  </si>
  <si>
    <t>HFY5180XLCE</t>
  </si>
  <si>
    <t>H050002136</t>
  </si>
  <si>
    <t>HFY5180XLCF</t>
  </si>
  <si>
    <t>H051000966</t>
  </si>
  <si>
    <t>HFY5100XLCA</t>
  </si>
  <si>
    <t>H054001169</t>
  </si>
  <si>
    <t>HFY5180XLCB</t>
  </si>
  <si>
    <t>H054001172</t>
  </si>
  <si>
    <t>HFY5180XLCA</t>
  </si>
  <si>
    <t>H054001175</t>
  </si>
  <si>
    <t>HLK5036XLCA5</t>
  </si>
  <si>
    <t>航隆牌</t>
  </si>
  <si>
    <t>河北航隆专用汽车集团有限公司</t>
  </si>
  <si>
    <t>H045000951</t>
  </si>
  <si>
    <t>HLK5186XLCB4</t>
  </si>
  <si>
    <t>H045001291</t>
  </si>
  <si>
    <t>HLK5186XLC</t>
  </si>
  <si>
    <t>H046000216</t>
  </si>
  <si>
    <t>HLK5316XLCC1</t>
  </si>
  <si>
    <t>H047000268</t>
  </si>
  <si>
    <t>HLK5326XLCC2</t>
  </si>
  <si>
    <t>H049001216</t>
  </si>
  <si>
    <t>HLK5186XLCZZ1</t>
  </si>
  <si>
    <t>H049001422</t>
  </si>
  <si>
    <t>HLK5186XLCB2</t>
  </si>
  <si>
    <t>H051001862</t>
  </si>
  <si>
    <t>BJ5020XLC-LX</t>
  </si>
  <si>
    <t>雷萨牌</t>
  </si>
  <si>
    <t>河北雷萨重型工程机械有限责任公司</t>
  </si>
  <si>
    <t>H044000038</t>
  </si>
  <si>
    <t>BJ5048XLC-LX</t>
  </si>
  <si>
    <t>H044001376</t>
  </si>
  <si>
    <t>BJ5030XLC-LX</t>
  </si>
  <si>
    <t>H044002680</t>
  </si>
  <si>
    <t>BJ5045XLC-LX</t>
  </si>
  <si>
    <t>H045000989</t>
  </si>
  <si>
    <t>BJ5048XLCLS1</t>
  </si>
  <si>
    <t>H045001016</t>
  </si>
  <si>
    <t>BJ5186XLC-LX</t>
  </si>
  <si>
    <t>H049002003</t>
  </si>
  <si>
    <t>BJ5188XLC-LX</t>
  </si>
  <si>
    <t>H049002004</t>
  </si>
  <si>
    <t>BJ5189XLC-LX</t>
  </si>
  <si>
    <t>H049002005</t>
  </si>
  <si>
    <t>BJ5185XLC-LX</t>
  </si>
  <si>
    <t>H049002006</t>
  </si>
  <si>
    <t>BJ5329XLC-LX</t>
  </si>
  <si>
    <t>H049002007</t>
  </si>
  <si>
    <t>BJ5187XLC-LX</t>
  </si>
  <si>
    <t>H050001136</t>
  </si>
  <si>
    <t>BJ5031XLC-LX</t>
  </si>
  <si>
    <t>H050001504</t>
  </si>
  <si>
    <t>BJ5044XLC-LX</t>
  </si>
  <si>
    <t>H055000265</t>
  </si>
  <si>
    <t>SHY5045XLC7</t>
  </si>
  <si>
    <t>时越牌</t>
  </si>
  <si>
    <t>河北时越专用汽车制造有限公司</t>
  </si>
  <si>
    <t>H054001564</t>
  </si>
  <si>
    <t>YJM5031XLC</t>
  </si>
  <si>
    <t>御捷马牌</t>
  </si>
  <si>
    <t>河北御捷马专用车制造有限公司</t>
  </si>
  <si>
    <t>H053000281</t>
  </si>
  <si>
    <t>YJM5040XLCBEV</t>
  </si>
  <si>
    <t>H057000782</t>
  </si>
  <si>
    <t>ZDK5049XLC</t>
  </si>
  <si>
    <t>中达凯牌</t>
  </si>
  <si>
    <t>河北中达凯专用车股份有限公司</t>
  </si>
  <si>
    <t>H044001736</t>
  </si>
  <si>
    <t>ZDK5320XLC</t>
  </si>
  <si>
    <t>H049002399</t>
  </si>
  <si>
    <t>ZDK5044XLCQC</t>
  </si>
  <si>
    <t>H049002412</t>
  </si>
  <si>
    <t>ZDK5040XLCSLE</t>
  </si>
  <si>
    <t>H050000877</t>
  </si>
  <si>
    <t>ZDK5031XLC</t>
  </si>
  <si>
    <t>H050000878</t>
  </si>
  <si>
    <t>ZDK5120XLC</t>
  </si>
  <si>
    <t>H050000897</t>
  </si>
  <si>
    <t>ZDK5090XLC</t>
  </si>
  <si>
    <t>H050000899</t>
  </si>
  <si>
    <t>ZDK5046XLC</t>
  </si>
  <si>
    <t>H050000900</t>
  </si>
  <si>
    <t>ZDK5140XLC</t>
  </si>
  <si>
    <t>H050000983</t>
  </si>
  <si>
    <t>ZDK5070XLC</t>
  </si>
  <si>
    <t>H050001688</t>
  </si>
  <si>
    <t>ZDK5045XLC</t>
  </si>
  <si>
    <t>H051001374</t>
  </si>
  <si>
    <t>ZDK5047XLC-X</t>
  </si>
  <si>
    <t>H051001435</t>
  </si>
  <si>
    <t>ZDK5032XLC</t>
  </si>
  <si>
    <t>H051001647</t>
  </si>
  <si>
    <t>ZDK5321XLC</t>
  </si>
  <si>
    <t>H052002722</t>
  </si>
  <si>
    <t>ZDK5251XLC</t>
  </si>
  <si>
    <t>H052002723</t>
  </si>
  <si>
    <t>ZDK5189XLCZZ51-NX</t>
  </si>
  <si>
    <t>H053001048</t>
  </si>
  <si>
    <t>ZDK5183XLCZZ60-NX</t>
  </si>
  <si>
    <t>H053001452</t>
  </si>
  <si>
    <t>ZDK5047XLC</t>
  </si>
  <si>
    <t>H054000047</t>
  </si>
  <si>
    <t>ZDK5047XLC-M</t>
  </si>
  <si>
    <t>H054001405</t>
  </si>
  <si>
    <t>ZDK5033XLC</t>
  </si>
  <si>
    <t>H054001665</t>
  </si>
  <si>
    <t>ZDK5183XLCZZ71-NX</t>
  </si>
  <si>
    <t>H055000158</t>
  </si>
  <si>
    <t>ZDK5252XLCBJ54-0M</t>
  </si>
  <si>
    <t>H055001342</t>
  </si>
  <si>
    <t>ZDK5252XLCBJ42-0M</t>
  </si>
  <si>
    <t>H056001349</t>
  </si>
  <si>
    <t>ZDK5021XLC</t>
  </si>
  <si>
    <t>H056001594</t>
  </si>
  <si>
    <t>ZDK5044XLC</t>
  </si>
  <si>
    <t>H056001936</t>
  </si>
  <si>
    <t>ZDK5043XLC</t>
  </si>
  <si>
    <t>H058000044</t>
  </si>
  <si>
    <t>ZDK5041XLC</t>
  </si>
  <si>
    <t>H058000058</t>
  </si>
  <si>
    <t>ZDK5040XLC</t>
  </si>
  <si>
    <t>H058000059</t>
  </si>
  <si>
    <t>ZDK5048XLC</t>
  </si>
  <si>
    <t>H064000292</t>
  </si>
  <si>
    <t>ZDK5030XYY</t>
  </si>
  <si>
    <t>H042001929</t>
  </si>
  <si>
    <t>ZDK5042XYY</t>
  </si>
  <si>
    <t>H047001107</t>
  </si>
  <si>
    <t>ZDK5120XYY</t>
  </si>
  <si>
    <t>H056001236</t>
  </si>
  <si>
    <t>ZDK5041XYY</t>
  </si>
  <si>
    <t>H064000293</t>
  </si>
  <si>
    <t>AKM5314XLC</t>
  </si>
  <si>
    <t>澳柯玛牌</t>
  </si>
  <si>
    <t>河南澳柯玛专用汽车有限公司</t>
  </si>
  <si>
    <t>H033001252</t>
  </si>
  <si>
    <t>AKM5181XLC</t>
  </si>
  <si>
    <t>H033001269</t>
  </si>
  <si>
    <t>AKM5182XLC</t>
  </si>
  <si>
    <t>H034001927</t>
  </si>
  <si>
    <t>AKM5311XLC</t>
  </si>
  <si>
    <t>H034001928</t>
  </si>
  <si>
    <t>AKM5183XLC</t>
  </si>
  <si>
    <t>H036001425</t>
  </si>
  <si>
    <t>AKM5313XLC</t>
  </si>
  <si>
    <t>H036001862</t>
  </si>
  <si>
    <t>AKM5312XLC</t>
  </si>
  <si>
    <t>H037000637</t>
  </si>
  <si>
    <t>AKM5187XLC</t>
  </si>
  <si>
    <t>H041000498</t>
  </si>
  <si>
    <t>AKM5186XLC</t>
  </si>
  <si>
    <t>H041000834</t>
  </si>
  <si>
    <t>AKM5315XLC</t>
  </si>
  <si>
    <t>H043000673</t>
  </si>
  <si>
    <t>AKM5184XLC</t>
  </si>
  <si>
    <t>H044001971</t>
  </si>
  <si>
    <t>AKM5320XLC</t>
  </si>
  <si>
    <t>H044002108</t>
  </si>
  <si>
    <t>AKM5044XLC</t>
  </si>
  <si>
    <t>H044002109</t>
  </si>
  <si>
    <t>AKM5042XLC</t>
  </si>
  <si>
    <t>H044002110</t>
  </si>
  <si>
    <t>AKM5045XLC</t>
  </si>
  <si>
    <t>H044002111</t>
  </si>
  <si>
    <t>AKM5322XLC</t>
  </si>
  <si>
    <t>H045001287</t>
  </si>
  <si>
    <t>AKM5188XLC</t>
  </si>
  <si>
    <t>H045001288</t>
  </si>
  <si>
    <t>AKM5250XLC</t>
  </si>
  <si>
    <t>H046000213</t>
  </si>
  <si>
    <t>AKM5185XLC</t>
  </si>
  <si>
    <t>H047000768</t>
  </si>
  <si>
    <t>AKM5316XLC</t>
  </si>
  <si>
    <t>H049001771</t>
  </si>
  <si>
    <t>AKM5047XLC</t>
  </si>
  <si>
    <t>H051000070</t>
  </si>
  <si>
    <t>AKM5040XLCBEV</t>
  </si>
  <si>
    <t>H056001621</t>
  </si>
  <si>
    <t>AKM5189XLC</t>
  </si>
  <si>
    <t>H057000790</t>
  </si>
  <si>
    <t>AKM5043XLC</t>
  </si>
  <si>
    <t>H058000656</t>
  </si>
  <si>
    <t>BXL5312XLC6</t>
  </si>
  <si>
    <t>冰熊牌</t>
  </si>
  <si>
    <t>河南冰熊专用车辆制造有限公司</t>
  </si>
  <si>
    <t>H041000906</t>
  </si>
  <si>
    <t>BXL5310XLC8</t>
  </si>
  <si>
    <t>H041000908</t>
  </si>
  <si>
    <t>BXL5180XLC1</t>
  </si>
  <si>
    <t>H041000964</t>
  </si>
  <si>
    <t>BXL5327XLC1</t>
  </si>
  <si>
    <t>H043001240</t>
  </si>
  <si>
    <t>BXL5310XLC7</t>
  </si>
  <si>
    <t>H043001241</t>
  </si>
  <si>
    <t>YBY5180XLCEX7</t>
  </si>
  <si>
    <t>豫冰洋牌</t>
  </si>
  <si>
    <t>河南冰洋汽车有限公司</t>
  </si>
  <si>
    <t>H034000010</t>
  </si>
  <si>
    <t>YBY5181XLC</t>
  </si>
  <si>
    <t>H035000834</t>
  </si>
  <si>
    <t>YBY5182XLC</t>
  </si>
  <si>
    <t>H041000177</t>
  </si>
  <si>
    <t>YBY5042XLC</t>
  </si>
  <si>
    <t>H054001567</t>
  </si>
  <si>
    <t>YBY5041XLC</t>
  </si>
  <si>
    <t>H058000800</t>
  </si>
  <si>
    <t>HTN5040XLCA4</t>
  </si>
  <si>
    <t>鸿天牛牌</t>
  </si>
  <si>
    <t>河南德沃重工机械有限公司</t>
  </si>
  <si>
    <t>H046000697</t>
  </si>
  <si>
    <t>HTN5040XLCA5</t>
  </si>
  <si>
    <t>H046000699</t>
  </si>
  <si>
    <t>BJ5040XLCFCEVZ</t>
  </si>
  <si>
    <t>智蓝牌</t>
  </si>
  <si>
    <t>河南福田智蓝新能源汽车有限公司</t>
  </si>
  <si>
    <t>H058000728</t>
  </si>
  <si>
    <t>LHC5180XLCSX1</t>
  </si>
  <si>
    <t>华茂骏捷牌</t>
  </si>
  <si>
    <t>河南华茂骏捷车辆有限公司</t>
  </si>
  <si>
    <t>H044002105</t>
  </si>
  <si>
    <t>LHC5250XLCGF1</t>
  </si>
  <si>
    <t>H047000893</t>
  </si>
  <si>
    <t>LHC5180XLCJF1</t>
  </si>
  <si>
    <t>H047000894</t>
  </si>
  <si>
    <t>LHC5180XLCBJ6</t>
  </si>
  <si>
    <t>H052000018</t>
  </si>
  <si>
    <t>LHC5180XLCGF1</t>
  </si>
  <si>
    <t>H052002815</t>
  </si>
  <si>
    <t>LHC5180XLCCA6</t>
  </si>
  <si>
    <t>H056000164</t>
  </si>
  <si>
    <t>LHC5181XLCCA6</t>
  </si>
  <si>
    <t>H056001087</t>
  </si>
  <si>
    <t>LHC5040XLCBJ6</t>
  </si>
  <si>
    <t>H058000801</t>
  </si>
  <si>
    <t>LHC5040XLCC7S</t>
  </si>
  <si>
    <t>H058000802</t>
  </si>
  <si>
    <t>JF5186XLC-1</t>
  </si>
  <si>
    <t>骏通牌</t>
  </si>
  <si>
    <t>河南骏通车辆有限公司</t>
  </si>
  <si>
    <t>H039000015</t>
  </si>
  <si>
    <t>JF5186XLC-2</t>
  </si>
  <si>
    <t>H041000161</t>
  </si>
  <si>
    <t>JF5048XLC-1</t>
  </si>
  <si>
    <t>H058000046</t>
  </si>
  <si>
    <t>SDM5180XLCCA1</t>
  </si>
  <si>
    <t>牧安达牌</t>
  </si>
  <si>
    <t>河南盛达专用车辆有限公司</t>
  </si>
  <si>
    <t>H048000231</t>
  </si>
  <si>
    <t>SDM5040XLCM1</t>
  </si>
  <si>
    <t>H050001387</t>
  </si>
  <si>
    <t>SDM5040XLC</t>
  </si>
  <si>
    <t>H051001684</t>
  </si>
  <si>
    <t>SCL5181XLC6</t>
  </si>
  <si>
    <t>松川牌</t>
  </si>
  <si>
    <t>河南松川专用汽车有限公司</t>
  </si>
  <si>
    <t>H035000594</t>
  </si>
  <si>
    <t>SCL5182XLC6</t>
  </si>
  <si>
    <t>H042001841</t>
  </si>
  <si>
    <t>SCL5311XLC6</t>
  </si>
  <si>
    <t>H047000897</t>
  </si>
  <si>
    <t>HWD5180XLC-JF1</t>
  </si>
  <si>
    <t>宛都旺牌</t>
  </si>
  <si>
    <t>河南宛都专用汽车有限公司</t>
  </si>
  <si>
    <t>H054000231</t>
  </si>
  <si>
    <t>HWD5180XLC-JH1</t>
  </si>
  <si>
    <t>H055001386</t>
  </si>
  <si>
    <t>HWD5180XLC-FT1</t>
  </si>
  <si>
    <t>H055001395</t>
  </si>
  <si>
    <t>HWD5040XLC-FT1</t>
  </si>
  <si>
    <t>H059000938</t>
  </si>
  <si>
    <t>XFC5256XLC6Z</t>
  </si>
  <si>
    <t>新飞牌</t>
  </si>
  <si>
    <t>河南新飞电器集团有限公司</t>
  </si>
  <si>
    <t>H044001631</t>
  </si>
  <si>
    <t>XFC5181XLC6B</t>
  </si>
  <si>
    <t>H044002617</t>
  </si>
  <si>
    <t>XFC5182XLC6Z</t>
  </si>
  <si>
    <t>H045000806</t>
  </si>
  <si>
    <t>XFC5180XLC6CQ</t>
  </si>
  <si>
    <t>H045001263</t>
  </si>
  <si>
    <t>XFC5180XLC6Z</t>
  </si>
  <si>
    <t>H046000301</t>
  </si>
  <si>
    <t>XFC5040XLC6H</t>
  </si>
  <si>
    <t>H046001456</t>
  </si>
  <si>
    <t>XFC5040XLCFCEVEQ</t>
  </si>
  <si>
    <t>H047001052</t>
  </si>
  <si>
    <t>XFC5041XLC6C</t>
  </si>
  <si>
    <t>H052000908</t>
  </si>
  <si>
    <t>XFC5041XLCFCEVEQ</t>
  </si>
  <si>
    <t>H053000830</t>
  </si>
  <si>
    <t>XFC5250XLC6Z</t>
  </si>
  <si>
    <t>H054000887</t>
  </si>
  <si>
    <t>XFC5182XLC6A</t>
  </si>
  <si>
    <t>H054000888</t>
  </si>
  <si>
    <t>XFC5040XLCPHEVHF</t>
  </si>
  <si>
    <t>插电式混合动力冷藏车</t>
  </si>
  <si>
    <t>H055001497</t>
  </si>
  <si>
    <t>XFC5040XLC6C</t>
  </si>
  <si>
    <t>H056000443</t>
  </si>
  <si>
    <t>XFC5040XLCBEVZK</t>
  </si>
  <si>
    <t>H058000541</t>
  </si>
  <si>
    <t>XFC5040XYY6B</t>
  </si>
  <si>
    <t>H057000812</t>
  </si>
  <si>
    <t>XKC5040XLC6Q</t>
  </si>
  <si>
    <t>河南新飞专用汽车有限责任公司</t>
  </si>
  <si>
    <t>H042000673</t>
  </si>
  <si>
    <t>XKC5311XLC6A</t>
  </si>
  <si>
    <t>H043001379</t>
  </si>
  <si>
    <t>XKC5186XLC6B</t>
  </si>
  <si>
    <t>H045001199</t>
  </si>
  <si>
    <t>XKC5042XLC6Q</t>
  </si>
  <si>
    <t>H049000996</t>
  </si>
  <si>
    <t>XKC5040XLC6B</t>
  </si>
  <si>
    <t>H052001063</t>
  </si>
  <si>
    <t>XKC5181XLC6D</t>
  </si>
  <si>
    <t>H052002254</t>
  </si>
  <si>
    <t>XKC5041XLC6Q</t>
  </si>
  <si>
    <t>H056000421</t>
  </si>
  <si>
    <t>AYJ5040XLC</t>
  </si>
  <si>
    <t>法瑞安易捷牌</t>
  </si>
  <si>
    <t>鹤壁安易捷智能制造有限公司</t>
  </si>
  <si>
    <t>H046000760</t>
  </si>
  <si>
    <t>CLQ5040XLC6BJ</t>
  </si>
  <si>
    <t>楚飞牌</t>
  </si>
  <si>
    <t>湖北成龙威专用汽车有限公司</t>
  </si>
  <si>
    <t>H043000772</t>
  </si>
  <si>
    <t>CLQ5182XLC6BJ</t>
  </si>
  <si>
    <t>H044002975</t>
  </si>
  <si>
    <t>CLQ5181XLC6BJ</t>
  </si>
  <si>
    <t>H051001041</t>
  </si>
  <si>
    <t>CLQ5041XLC6BJ</t>
  </si>
  <si>
    <t>H054000062</t>
  </si>
  <si>
    <t>CAA5180XLCB6</t>
  </si>
  <si>
    <t>同锐通牌</t>
  </si>
  <si>
    <t>湖北东神专用汽车有限公司</t>
  </si>
  <si>
    <t>H034001199</t>
  </si>
  <si>
    <t>CAA5040XLCB6</t>
  </si>
  <si>
    <t>H034002942</t>
  </si>
  <si>
    <t>CAA5180XLCS6</t>
  </si>
  <si>
    <t>H036001459</t>
  </si>
  <si>
    <t>CAA5180XLCD6</t>
  </si>
  <si>
    <t>H038000234</t>
  </si>
  <si>
    <t>CAA5250XLCL6</t>
  </si>
  <si>
    <t>H045000927</t>
  </si>
  <si>
    <t>CAA5040XLCC6</t>
  </si>
  <si>
    <t>H051001106</t>
  </si>
  <si>
    <t>CAA5310XLCZ6</t>
  </si>
  <si>
    <t>H056001630</t>
  </si>
  <si>
    <t>CAA5040XYYC6</t>
  </si>
  <si>
    <t>H044000163</t>
  </si>
  <si>
    <t>HFV5250XLCLZ6</t>
  </si>
  <si>
    <t>欧曼牌</t>
  </si>
  <si>
    <t>湖北福智汽车有限公司</t>
  </si>
  <si>
    <t>H044002170</t>
  </si>
  <si>
    <t>HFV5180XLCDFH6</t>
  </si>
  <si>
    <t>H050000809</t>
  </si>
  <si>
    <t>HFV5180XLCCQ6</t>
  </si>
  <si>
    <t>H051000967</t>
  </si>
  <si>
    <t>HFV5180XLCBJ6</t>
  </si>
  <si>
    <t>H052002338</t>
  </si>
  <si>
    <t>HFV5181XLCBJ6</t>
  </si>
  <si>
    <t>H052002339</t>
  </si>
  <si>
    <t>HFV5180XLCQL6</t>
  </si>
  <si>
    <t>H054001476</t>
  </si>
  <si>
    <t>HFV5080XLCQL6</t>
  </si>
  <si>
    <t>H057000849</t>
  </si>
  <si>
    <t>HFV5180XYWDFH6</t>
  </si>
  <si>
    <t>氧化性物品厢式运输车</t>
  </si>
  <si>
    <t>H053000625</t>
  </si>
  <si>
    <t>HFV5320XYWDFH6</t>
  </si>
  <si>
    <t>H056002372</t>
  </si>
  <si>
    <t>HEQ5180XLCL6</t>
  </si>
  <si>
    <t>武当一车牌</t>
  </si>
  <si>
    <t>湖北国瑞智能装备股份有限公司</t>
  </si>
  <si>
    <t>H032000426</t>
  </si>
  <si>
    <t>HEQ5186XLCL6</t>
  </si>
  <si>
    <t>H037000195</t>
  </si>
  <si>
    <t>HYS5047XLCB6</t>
  </si>
  <si>
    <t>虹宇牌</t>
  </si>
  <si>
    <t>湖北宏宇专用汽车有限公司</t>
  </si>
  <si>
    <t>H043001308</t>
  </si>
  <si>
    <t>HYS5080XLCQ6</t>
  </si>
  <si>
    <t>H043001309</t>
  </si>
  <si>
    <t>HYS5251XLCQ6</t>
  </si>
  <si>
    <t>H047000085</t>
  </si>
  <si>
    <t>HYS5189XLCZ6</t>
  </si>
  <si>
    <t>H054000463</t>
  </si>
  <si>
    <t>HYS5180XLCZ6</t>
  </si>
  <si>
    <t>H055001047</t>
  </si>
  <si>
    <t>HYS5040XYYJ6</t>
  </si>
  <si>
    <t>H045000775</t>
  </si>
  <si>
    <t>HZQ5041XLCDF</t>
  </si>
  <si>
    <t>华越牌</t>
  </si>
  <si>
    <t>湖北华越改装汽车制造有限公司</t>
  </si>
  <si>
    <t>H056001116</t>
  </si>
  <si>
    <t>JDF5040XYYB6</t>
  </si>
  <si>
    <t>江特牌</t>
  </si>
  <si>
    <t>湖北江南专用特种汽车有限公司</t>
  </si>
  <si>
    <t>H044002748</t>
  </si>
  <si>
    <t>JDF5040XYYE6</t>
  </si>
  <si>
    <t>H051000974</t>
  </si>
  <si>
    <t>JDF5041XYYB6</t>
  </si>
  <si>
    <t>H051000981</t>
  </si>
  <si>
    <t>JDF5040XYYJ6</t>
  </si>
  <si>
    <t>H051000995</t>
  </si>
  <si>
    <t>JDF5030XYYSH6</t>
  </si>
  <si>
    <t>H051001001</t>
  </si>
  <si>
    <t>JHW5040XLCJX5</t>
  </si>
  <si>
    <t>多士星牌</t>
  </si>
  <si>
    <t>湖北俊浩专用汽车有限公司</t>
  </si>
  <si>
    <t>H025001644</t>
  </si>
  <si>
    <t>JHW5030XYYS6</t>
  </si>
  <si>
    <t>H033001364</t>
  </si>
  <si>
    <t>LMX5180XLCZZ6</t>
  </si>
  <si>
    <t>龙牧双星牌</t>
  </si>
  <si>
    <t>湖北龙牧专用汽车有限公司</t>
  </si>
  <si>
    <t>H052001441</t>
  </si>
  <si>
    <t>LMX5310XLCDF6</t>
  </si>
  <si>
    <t>H052001444</t>
  </si>
  <si>
    <t>RLQ5180XLCLZ6</t>
  </si>
  <si>
    <t>瑞力星牌</t>
  </si>
  <si>
    <t>湖北瑞力汽车有限公司</t>
  </si>
  <si>
    <t>H047001263</t>
  </si>
  <si>
    <t>RLQ5035XYYE6</t>
  </si>
  <si>
    <t>H047001040</t>
  </si>
  <si>
    <t>STQ5041XLCNSHEV</t>
  </si>
  <si>
    <t>插电式增程混合动力冷藏车</t>
  </si>
  <si>
    <t>十通牌</t>
  </si>
  <si>
    <t>湖北三环汽车有限公司</t>
  </si>
  <si>
    <t>H046001690</t>
  </si>
  <si>
    <t>STQ5078XLCNBEV</t>
  </si>
  <si>
    <t>H051000024</t>
  </si>
  <si>
    <t>SFZ5310XLCZ6</t>
  </si>
  <si>
    <t>顺风智造牌</t>
  </si>
  <si>
    <t>湖北顺风专用汽车有限公司</t>
  </si>
  <si>
    <t>H034002883</t>
  </si>
  <si>
    <t>SFZ5180XLCB6</t>
  </si>
  <si>
    <t>H035000616</t>
  </si>
  <si>
    <t>SFZ5020XLCB6</t>
  </si>
  <si>
    <t>H038001149</t>
  </si>
  <si>
    <t>SFZ5180XLCZ6</t>
  </si>
  <si>
    <t>H040000783</t>
  </si>
  <si>
    <t>SFZ5035XLCB6</t>
  </si>
  <si>
    <t>H041000692</t>
  </si>
  <si>
    <t>SFZ5045XLCB6</t>
  </si>
  <si>
    <t>H041000937</t>
  </si>
  <si>
    <t>SFZ5045XYYB6</t>
  </si>
  <si>
    <t>H041000985</t>
  </si>
  <si>
    <t>SFZ5120XYYB6</t>
  </si>
  <si>
    <t>H047000982</t>
  </si>
  <si>
    <t>SFZ5045XYYJ6</t>
  </si>
  <si>
    <t>H050000358</t>
  </si>
  <si>
    <t>SFZ5045XYYJX6</t>
  </si>
  <si>
    <t>H052000533</t>
  </si>
  <si>
    <t>SFZ5035XYYE6</t>
  </si>
  <si>
    <t>H052000544</t>
  </si>
  <si>
    <t>SFZ5045XYYS6</t>
  </si>
  <si>
    <t>H052002101</t>
  </si>
  <si>
    <t>SFZ5030XYYS6</t>
  </si>
  <si>
    <t>H055000446</t>
  </si>
  <si>
    <t>SFZ5082XYYB6</t>
  </si>
  <si>
    <t>H055000451</t>
  </si>
  <si>
    <t>SFZ5033XYYS6</t>
  </si>
  <si>
    <t>H064000418</t>
  </si>
  <si>
    <t>SFZ5120XYYC6</t>
  </si>
  <si>
    <t>H064000419</t>
  </si>
  <si>
    <t>HCQ5186XLCBJ6</t>
  </si>
  <si>
    <t>华通牌</t>
  </si>
  <si>
    <t>湖北五环专用汽车有限公司</t>
  </si>
  <si>
    <t>H034002967</t>
  </si>
  <si>
    <t>HCQ5048XLCBJ6</t>
  </si>
  <si>
    <t>H037000791</t>
  </si>
  <si>
    <t>HCQ5049XLCJX6ZH</t>
  </si>
  <si>
    <t>H051001745</t>
  </si>
  <si>
    <t>HCQ5044XLCJX6ZH</t>
  </si>
  <si>
    <t>H051001746</t>
  </si>
  <si>
    <t>HCQ5180XLCLZ6</t>
  </si>
  <si>
    <t>H052000563</t>
  </si>
  <si>
    <t>HCQ5187XLCZZ6</t>
  </si>
  <si>
    <t>H054001452</t>
  </si>
  <si>
    <t>HCQ5041XYYJX6ZH</t>
  </si>
  <si>
    <t>H053000289</t>
  </si>
  <si>
    <t>ZXN5310XLCZ6</t>
  </si>
  <si>
    <t>馨雅通牌</t>
  </si>
  <si>
    <t>湖北馨雅通达汽车科技有限公司</t>
  </si>
  <si>
    <t>H049001314</t>
  </si>
  <si>
    <t>ZXN5041XLCBEVB1</t>
  </si>
  <si>
    <t>H051001874</t>
  </si>
  <si>
    <t>ZXN5040XLCH6</t>
  </si>
  <si>
    <t>H051001880</t>
  </si>
  <si>
    <t>ZXN5045XYYH6</t>
  </si>
  <si>
    <t>H051001859</t>
  </si>
  <si>
    <t>YZZ5040XLCEQ6</t>
  </si>
  <si>
    <t>专致牌</t>
  </si>
  <si>
    <t>湖北一专汽车股份有限公司</t>
  </si>
  <si>
    <t>H056000777</t>
  </si>
  <si>
    <t>YZZ5180XLCD6</t>
  </si>
  <si>
    <t>H063000565</t>
  </si>
  <si>
    <t>YZZ5310XLCD6</t>
  </si>
  <si>
    <t>H063000566</t>
  </si>
  <si>
    <t>YZZ5180XYYDF6</t>
  </si>
  <si>
    <t>H057001077</t>
  </si>
  <si>
    <t>CLT5030XLCBJ6</t>
  </si>
  <si>
    <t>纵昂牌</t>
  </si>
  <si>
    <t>湖北盈通专用汽车有限公司</t>
  </si>
  <si>
    <t>H050000588</t>
  </si>
  <si>
    <t>CLT5031XLCBJ6</t>
  </si>
  <si>
    <t>H051001450</t>
  </si>
  <si>
    <t>CLA5180XLCB6</t>
  </si>
  <si>
    <t>长力威牌</t>
  </si>
  <si>
    <t>湖北长力汽车制造有限公司</t>
  </si>
  <si>
    <t>H044000214</t>
  </si>
  <si>
    <t>CLA5045XLCB6</t>
  </si>
  <si>
    <t>H046000251</t>
  </si>
  <si>
    <t>EZW5033XYY6</t>
  </si>
  <si>
    <t>楚韵牌</t>
  </si>
  <si>
    <t>湖北中威专用汽车有限公司</t>
  </si>
  <si>
    <t>H047001117</t>
  </si>
  <si>
    <t>ZLC5326XYYZ6</t>
  </si>
  <si>
    <t>专力牌</t>
  </si>
  <si>
    <t>湖北专力汽车科技有限公司</t>
  </si>
  <si>
    <t>H051001659</t>
  </si>
  <si>
    <t>ZLC5127XYYZ6</t>
  </si>
  <si>
    <t>H057001106</t>
  </si>
  <si>
    <t>JCK5041XLCBEV</t>
  </si>
  <si>
    <t>锦程新侗牌</t>
  </si>
  <si>
    <t>湖南锦程新侗新能源汽车有限公司</t>
  </si>
  <si>
    <t>H057001114</t>
  </si>
  <si>
    <t>HQC5310XLC5Q1K12E</t>
  </si>
  <si>
    <t>三一牌</t>
  </si>
  <si>
    <t>湖南汽车制造有限责任公司</t>
  </si>
  <si>
    <t>H031001662</t>
  </si>
  <si>
    <t>HQC5310XLC5G6F</t>
  </si>
  <si>
    <t>H031001666</t>
  </si>
  <si>
    <t>HQC5310XLC5G6E</t>
  </si>
  <si>
    <t>H031001667</t>
  </si>
  <si>
    <t>HQC5310XLC5Q1S13F</t>
  </si>
  <si>
    <t>H037000141</t>
  </si>
  <si>
    <t>HQC5310XLC5S1S13F</t>
  </si>
  <si>
    <t>H048000783</t>
  </si>
  <si>
    <t>XSN5317XLCZZ6</t>
  </si>
  <si>
    <t>上诚牌</t>
  </si>
  <si>
    <t>湖南上能汽车产业发展有限公司</t>
  </si>
  <si>
    <t>H041000633</t>
  </si>
  <si>
    <t>XSN5041XLCL6</t>
  </si>
  <si>
    <t>H044001628</t>
  </si>
  <si>
    <t>XSN5030XLC</t>
  </si>
  <si>
    <t>H046001068</t>
  </si>
  <si>
    <t>XSN5187XLCGF1</t>
  </si>
  <si>
    <t>H047001275</t>
  </si>
  <si>
    <t>XSN5040XLCSH6</t>
  </si>
  <si>
    <t>H053001330</t>
  </si>
  <si>
    <t>TXP5040XLCPHEV</t>
  </si>
  <si>
    <t>同星牌</t>
  </si>
  <si>
    <t>湖南同心实业有限责任公司</t>
  </si>
  <si>
    <t>H058000353</t>
  </si>
  <si>
    <t>XTP5046XLCNJ6</t>
  </si>
  <si>
    <t>星通牌</t>
  </si>
  <si>
    <t>湖南星通汽车制造有限公司</t>
  </si>
  <si>
    <t>H053000880</t>
  </si>
  <si>
    <t>HZK5039XLC1</t>
  </si>
  <si>
    <t>恩纳德牌</t>
  </si>
  <si>
    <t>湖州远程汽车有限公司</t>
  </si>
  <si>
    <t>H045001234</t>
  </si>
  <si>
    <t>HZK5039XLCBEV</t>
  </si>
  <si>
    <t>H045001310</t>
  </si>
  <si>
    <t>DNC5049XLCSHEVGM1</t>
  </si>
  <si>
    <t>远程牌</t>
  </si>
  <si>
    <t>吉利四川商用车有限公司</t>
  </si>
  <si>
    <t>H048000618</t>
  </si>
  <si>
    <t>DNC5042XLCSHEVGM3</t>
  </si>
  <si>
    <t>H048001239</t>
  </si>
  <si>
    <t>DNC5041XLCG6M1</t>
  </si>
  <si>
    <t>嘉龙牌</t>
  </si>
  <si>
    <t>H057001116</t>
  </si>
  <si>
    <t>DNC5049XLCSHEVGL1</t>
  </si>
  <si>
    <t>H058000061</t>
  </si>
  <si>
    <t>DNC5042XLCGH6M2</t>
  </si>
  <si>
    <t>焕瑞牌</t>
  </si>
  <si>
    <t>H060000775</t>
  </si>
  <si>
    <t>DNC5043XLCFCEVM4</t>
  </si>
  <si>
    <t>H060000776</t>
  </si>
  <si>
    <t>DNC5048XLCFCEVGN6</t>
  </si>
  <si>
    <t>H060000777</t>
  </si>
  <si>
    <t>DNC5048XLCFCEVGP1</t>
  </si>
  <si>
    <t>H060000778</t>
  </si>
  <si>
    <t>JMR5180XLC2</t>
  </si>
  <si>
    <t>睿阁牌</t>
  </si>
  <si>
    <t>吉林省铭睿汽车制造有限公司</t>
  </si>
  <si>
    <t>H039000975</t>
  </si>
  <si>
    <t>JMR5180XLC1</t>
  </si>
  <si>
    <t>H040000540</t>
  </si>
  <si>
    <t>ZHZ5250XLC</t>
  </si>
  <si>
    <t>中海州牌</t>
  </si>
  <si>
    <t>济南海州专用车有限公司</t>
  </si>
  <si>
    <t>H044001530</t>
  </si>
  <si>
    <t>ZHZ5182XLC</t>
  </si>
  <si>
    <t>H045000023</t>
  </si>
  <si>
    <t>ZHZ5183XLC</t>
  </si>
  <si>
    <t>H045000984</t>
  </si>
  <si>
    <t>ZHZ5042XLC</t>
  </si>
  <si>
    <t>H045001128</t>
  </si>
  <si>
    <t>ZHZ5321XLC</t>
  </si>
  <si>
    <t>H045001188</t>
  </si>
  <si>
    <t>ZHZ5030XLC</t>
  </si>
  <si>
    <t>H046000203</t>
  </si>
  <si>
    <t>ZHZ5044XLC</t>
  </si>
  <si>
    <t>H046001171</t>
  </si>
  <si>
    <t>ZHZ5181XLC</t>
  </si>
  <si>
    <t>H047000884</t>
  </si>
  <si>
    <t>ZHZ5041XLC</t>
  </si>
  <si>
    <t>H048000990</t>
  </si>
  <si>
    <t>ZHZ5043XLC</t>
  </si>
  <si>
    <t>H049001541</t>
  </si>
  <si>
    <t>ZHZ5180XLC</t>
  </si>
  <si>
    <t>H051000080</t>
  </si>
  <si>
    <t>MSC5180XLC</t>
  </si>
  <si>
    <t>萌山牌</t>
  </si>
  <si>
    <t>嘉祥萌山专用汽车有限公司</t>
  </si>
  <si>
    <t>H052002839</t>
  </si>
  <si>
    <t>MSC5320XLC</t>
  </si>
  <si>
    <t>H056001074</t>
  </si>
  <si>
    <t>NDX5040XLC</t>
  </si>
  <si>
    <t>柯瑞斯马牌</t>
  </si>
  <si>
    <t>江苏畅飞新能源专用汽车有限公司</t>
  </si>
  <si>
    <t>H042001828</t>
  </si>
  <si>
    <t>HCM5048XLCHFC01</t>
  </si>
  <si>
    <t>宏昌天马牌</t>
  </si>
  <si>
    <t>江苏宏昌天马物流装备有限公司</t>
  </si>
  <si>
    <t>H045001204</t>
  </si>
  <si>
    <t>HCM5048XLCBJ01</t>
  </si>
  <si>
    <t>H046001648</t>
  </si>
  <si>
    <t>HCM5187XLCZZ01</t>
  </si>
  <si>
    <t>H051000072</t>
  </si>
  <si>
    <t>HCM5327XLCZZ03</t>
  </si>
  <si>
    <t>H051000073</t>
  </si>
  <si>
    <t>HXK5030XLCBEVA00</t>
  </si>
  <si>
    <t>国吉牌</t>
  </si>
  <si>
    <t>江苏吉麦新能源车业有限公司</t>
  </si>
  <si>
    <t>H053001729</t>
  </si>
  <si>
    <t>TJJ5186XLCB6</t>
  </si>
  <si>
    <t>顺聚集牌</t>
  </si>
  <si>
    <t>江苏聚集汽车有限公司</t>
  </si>
  <si>
    <t>H057001139</t>
  </si>
  <si>
    <t>JTS5041XLCF6</t>
  </si>
  <si>
    <t>国陆牌</t>
  </si>
  <si>
    <t>江苏曼特思智能物联有限公司</t>
  </si>
  <si>
    <t>H041000335</t>
  </si>
  <si>
    <t>JGL5047XLCBEVM5</t>
  </si>
  <si>
    <t>江西吉利新能源商用车有限公司</t>
  </si>
  <si>
    <t>H064000470</t>
  </si>
  <si>
    <t>JMT5040XLCXG26</t>
  </si>
  <si>
    <t>江铃江特牌</t>
  </si>
  <si>
    <t>江西江铃集团特种专用车有限公司</t>
  </si>
  <si>
    <t>H051001367</t>
  </si>
  <si>
    <t>JMT5079XYYXG26A</t>
  </si>
  <si>
    <t>H047001353</t>
  </si>
  <si>
    <t>JX5040XLCMKA26</t>
  </si>
  <si>
    <t>江改牌</t>
  </si>
  <si>
    <t>江西江铃汽车集团改装车股份有限公司</t>
  </si>
  <si>
    <t>H056002180</t>
  </si>
  <si>
    <t>JSC5049XLCXF26</t>
  </si>
  <si>
    <t>雪莲冷链牌</t>
  </si>
  <si>
    <t>江西省金沙汽车股份有限公司</t>
  </si>
  <si>
    <t>H044001629</t>
  </si>
  <si>
    <t>CLE5186XLC-1A</t>
  </si>
  <si>
    <t>中城通达牌</t>
  </si>
  <si>
    <t>江西中城通达新能源装备有限公司</t>
  </si>
  <si>
    <t>H056000028</t>
  </si>
  <si>
    <t>KLQ5042XLCEV1</t>
  </si>
  <si>
    <t>海格牌</t>
  </si>
  <si>
    <t>金龙联合汽车工业（苏州）有限公司</t>
  </si>
  <si>
    <t>H061000427</t>
  </si>
  <si>
    <t>LBK5320XLC6L</t>
  </si>
  <si>
    <t>兰博瑞特牌</t>
  </si>
  <si>
    <t>兰博（昆山）运载装备制造有限公司</t>
  </si>
  <si>
    <t>H045001168</t>
  </si>
  <si>
    <t>LBK5250XLC6F</t>
  </si>
  <si>
    <t>H046001454</t>
  </si>
  <si>
    <t>LBK5040XLC6Q</t>
  </si>
  <si>
    <t>H047000080</t>
  </si>
  <si>
    <t>LBK5080XLC6Q</t>
  </si>
  <si>
    <t>H047000888</t>
  </si>
  <si>
    <t>LBK5040XLC6X</t>
  </si>
  <si>
    <t>H055000668</t>
  </si>
  <si>
    <t>LBK5040XLC6B</t>
  </si>
  <si>
    <t>H056000507</t>
  </si>
  <si>
    <t>LBK5180XLC6B</t>
  </si>
  <si>
    <t>H056001194</t>
  </si>
  <si>
    <t>JLC5180XLCGF</t>
  </si>
  <si>
    <t>驼马牌</t>
  </si>
  <si>
    <t>廊坊京联汽车改装有限公司</t>
  </si>
  <si>
    <t>H035001173</t>
  </si>
  <si>
    <t>JLC5046XLCGL</t>
  </si>
  <si>
    <t>H043000093</t>
  </si>
  <si>
    <t>JLC5047XLCGL</t>
  </si>
  <si>
    <t>H043001113</t>
  </si>
  <si>
    <t>JLC5128XLCGH</t>
  </si>
  <si>
    <t>H043001217</t>
  </si>
  <si>
    <t>JLC5048XLCGJ</t>
  </si>
  <si>
    <t>H044000694</t>
  </si>
  <si>
    <t>JLC5187XLCHD</t>
  </si>
  <si>
    <t>H045001177</t>
  </si>
  <si>
    <t>JLC5188XLCGH</t>
  </si>
  <si>
    <t>H049001788</t>
  </si>
  <si>
    <t>JLC5186XLCGJ</t>
  </si>
  <si>
    <t>H052002676</t>
  </si>
  <si>
    <t>JLC5045XLCGF</t>
  </si>
  <si>
    <t>H056000180</t>
  </si>
  <si>
    <t>JLC5041XYYHC</t>
  </si>
  <si>
    <t>H046000524</t>
  </si>
  <si>
    <t>JLC5035XYYHJ</t>
  </si>
  <si>
    <t>H048001388</t>
  </si>
  <si>
    <t>JLC5128XYYGH</t>
  </si>
  <si>
    <t>H050001773</t>
  </si>
  <si>
    <t>JLC5048XYYGH</t>
  </si>
  <si>
    <t>H056001106</t>
  </si>
  <si>
    <t>LHM5180XLCBJA3</t>
  </si>
  <si>
    <t>华美牌</t>
  </si>
  <si>
    <t>廊坊新赛浦特种装备有限公司</t>
  </si>
  <si>
    <t>H033001367</t>
  </si>
  <si>
    <t>LHM5180XLCBJM2</t>
  </si>
  <si>
    <t>H033001368</t>
  </si>
  <si>
    <t>LHM5180XLCBJA1</t>
  </si>
  <si>
    <t>H033001369</t>
  </si>
  <si>
    <t>LHM5040XLCBJM1</t>
  </si>
  <si>
    <t>H033001370</t>
  </si>
  <si>
    <t>LXJ5310XLC</t>
  </si>
  <si>
    <t>新集冷藏牌</t>
  </si>
  <si>
    <t>连云港新集冷藏设备有限公司</t>
  </si>
  <si>
    <t>H055000949</t>
  </si>
  <si>
    <t>LXJ5320XLC</t>
  </si>
  <si>
    <t>H055000950</t>
  </si>
  <si>
    <t>LXJ5180XLC</t>
  </si>
  <si>
    <t>H055001275</t>
  </si>
  <si>
    <t>LXJ5181XLC</t>
  </si>
  <si>
    <t>H056000707</t>
  </si>
  <si>
    <t>LXJ5040XLC</t>
  </si>
  <si>
    <t>H057001174</t>
  </si>
  <si>
    <t>LXJ5041XLC</t>
  </si>
  <si>
    <t>H058000152</t>
  </si>
  <si>
    <t>TYL5310XLCCA</t>
  </si>
  <si>
    <t>梁山冰宇牌</t>
  </si>
  <si>
    <t>梁山天宇冷藏厢制造有限公司</t>
  </si>
  <si>
    <t>H044001458</t>
  </si>
  <si>
    <t>TYL5180XLCCA</t>
  </si>
  <si>
    <t>H044002226</t>
  </si>
  <si>
    <t>FH5180XLC4</t>
  </si>
  <si>
    <t>风华牌</t>
  </si>
  <si>
    <t>辽宁际华三五二三特种装备有限公司</t>
  </si>
  <si>
    <t>H047000913</t>
  </si>
  <si>
    <t>FH5040XLC3</t>
  </si>
  <si>
    <t>H049000217</t>
  </si>
  <si>
    <t>FH5180XLC3</t>
  </si>
  <si>
    <t>H050001195</t>
  </si>
  <si>
    <t>FH5180XLC2</t>
  </si>
  <si>
    <t>H052002337</t>
  </si>
  <si>
    <t>FH5250XLC-ZZ</t>
  </si>
  <si>
    <t>H054000479</t>
  </si>
  <si>
    <t>FH5180XLC1</t>
  </si>
  <si>
    <t>H055000444</t>
  </si>
  <si>
    <t>HTL5182XLCBJ6</t>
  </si>
  <si>
    <t>聊工牌</t>
  </si>
  <si>
    <t>聊城聊工工程机械有限公司</t>
  </si>
  <si>
    <t>H039000625</t>
  </si>
  <si>
    <t>HTL5160XLC6BJ</t>
  </si>
  <si>
    <t>H042001257</t>
  </si>
  <si>
    <t>HTL5161XLC6BJ</t>
  </si>
  <si>
    <t>H042001258</t>
  </si>
  <si>
    <t>HTL5180XLC6ZZ</t>
  </si>
  <si>
    <t>H044001467</t>
  </si>
  <si>
    <t>HTL5310XLC6ZZ</t>
  </si>
  <si>
    <t>H046001600</t>
  </si>
  <si>
    <t>HTL5250XLC6BJ</t>
  </si>
  <si>
    <t>H050000082</t>
  </si>
  <si>
    <t>HTL5180XLC6BJ</t>
  </si>
  <si>
    <t>H050001018</t>
  </si>
  <si>
    <t>HTL5120XLC6BJ</t>
  </si>
  <si>
    <t>H051001519</t>
  </si>
  <si>
    <t>HTL5148XLCBJ6</t>
  </si>
  <si>
    <t>H054001667</t>
  </si>
  <si>
    <t>HTL5181XLC6BJ</t>
  </si>
  <si>
    <t>H056000034</t>
  </si>
  <si>
    <t>LXM5320XLC-6</t>
  </si>
  <si>
    <t>怡兴龙牌</t>
  </si>
  <si>
    <t>临沂兴蒙挂车制造有限公司</t>
  </si>
  <si>
    <t>H044001934</t>
  </si>
  <si>
    <t>LXM5180XLC-6</t>
  </si>
  <si>
    <t>H044001935</t>
  </si>
  <si>
    <t>LXM5181XLC-6</t>
  </si>
  <si>
    <t>H045001103</t>
  </si>
  <si>
    <t>LXM5321XLC-6</t>
  </si>
  <si>
    <t>H048001140</t>
  </si>
  <si>
    <t>LXM5322XLC-6</t>
  </si>
  <si>
    <t>H051001580</t>
  </si>
  <si>
    <t>LXM5182XLC-6</t>
  </si>
  <si>
    <t>H051001657</t>
  </si>
  <si>
    <t>LXM5183XLC-6</t>
  </si>
  <si>
    <t>H055000217</t>
  </si>
  <si>
    <t>LQG5041XLCL2AC</t>
  </si>
  <si>
    <t>五菱牌</t>
  </si>
  <si>
    <t>柳州五菱汽车工业有限公司</t>
  </si>
  <si>
    <t>H048000233</t>
  </si>
  <si>
    <t>MXL5042XLC</t>
  </si>
  <si>
    <t>冰宏牌</t>
  </si>
  <si>
    <t>民权县新力制冷设备销售有限公司</t>
  </si>
  <si>
    <t>H044002706</t>
  </si>
  <si>
    <t>MXL5041XLC</t>
  </si>
  <si>
    <t>H050001411</t>
  </si>
  <si>
    <t>MXL5183XLC</t>
  </si>
  <si>
    <t>H056001340</t>
  </si>
  <si>
    <t>MXL5043XLC</t>
  </si>
  <si>
    <t>H058000655</t>
  </si>
  <si>
    <t>NJL5041XLCEVC2</t>
  </si>
  <si>
    <t>开沃牌</t>
  </si>
  <si>
    <t>南京金龙客车制造有限公司</t>
  </si>
  <si>
    <t>H041000827</t>
  </si>
  <si>
    <t>NJ5045XLCDE</t>
  </si>
  <si>
    <t>依维柯牌</t>
  </si>
  <si>
    <t>南京汽车集团有限公司</t>
  </si>
  <si>
    <t>H024000567</t>
  </si>
  <si>
    <t>NJ5065XLCJE</t>
  </si>
  <si>
    <t>H026001219</t>
  </si>
  <si>
    <t>NJ5045XLCFE</t>
  </si>
  <si>
    <t>H029000275</t>
  </si>
  <si>
    <t>NJ5045XLCFA</t>
  </si>
  <si>
    <t>H029000276</t>
  </si>
  <si>
    <t>NJ5045XLCCA</t>
  </si>
  <si>
    <t>H031001574</t>
  </si>
  <si>
    <t>NJ5046XLCCA</t>
  </si>
  <si>
    <t>H033000970</t>
  </si>
  <si>
    <t>NJ5045XLCF2E</t>
  </si>
  <si>
    <t>H033000972</t>
  </si>
  <si>
    <t>NJ5045XLCQZA</t>
  </si>
  <si>
    <t>H036001247</t>
  </si>
  <si>
    <t>NJ5046XLCEFDDBTZ</t>
  </si>
  <si>
    <t>H051001835</t>
  </si>
  <si>
    <t>NJ5046XLCF2E</t>
  </si>
  <si>
    <t>H053001471</t>
  </si>
  <si>
    <t>NJ5046XLCCA1</t>
  </si>
  <si>
    <t>H055000878</t>
  </si>
  <si>
    <t>NJ5047XLCEVFE</t>
  </si>
  <si>
    <t>H055001474</t>
  </si>
  <si>
    <t>NJ5046XLCCA2</t>
  </si>
  <si>
    <t>H056001705</t>
  </si>
  <si>
    <t>BZ5040XLC</t>
  </si>
  <si>
    <t>北方重工牌</t>
  </si>
  <si>
    <t>内蒙古北方重工业集团有限公司</t>
  </si>
  <si>
    <t>H053000008</t>
  </si>
  <si>
    <t>NXY5040XLC-FM3</t>
  </si>
  <si>
    <t>鑫羽盛牌</t>
  </si>
  <si>
    <t>宁夏鑫羽专用汽车制造有限公司</t>
  </si>
  <si>
    <t>H050001554</t>
  </si>
  <si>
    <t>NXZ5181XLC-ZQ</t>
  </si>
  <si>
    <t>畅通路牌</t>
  </si>
  <si>
    <t>濮阳市畅通专用车制造有限公司</t>
  </si>
  <si>
    <t>H047000408</t>
  </si>
  <si>
    <t>NXZ5182XLC-ZQ</t>
  </si>
  <si>
    <t>H048001027</t>
  </si>
  <si>
    <t>NXZ5181XLC-CC</t>
  </si>
  <si>
    <t>H052002263</t>
  </si>
  <si>
    <t>NXZ5181XLC-SQ</t>
  </si>
  <si>
    <t>H052002264</t>
  </si>
  <si>
    <t>LGC5250XLCZ7</t>
  </si>
  <si>
    <t>龙挂牌</t>
  </si>
  <si>
    <t>濮阳市龙欣专用汽车制造有限公司</t>
  </si>
  <si>
    <t>H052000784</t>
  </si>
  <si>
    <t>LGC5180XLCZ7</t>
  </si>
  <si>
    <t>H052000915</t>
  </si>
  <si>
    <t>LGC5310XLCZ7</t>
  </si>
  <si>
    <t>H052002715</t>
  </si>
  <si>
    <t>QHV5180XLCBJ6-1A</t>
  </si>
  <si>
    <t>启敬牌</t>
  </si>
  <si>
    <t>启航汽车有限公司</t>
  </si>
  <si>
    <t>H039001379</t>
  </si>
  <si>
    <t>QHV5030XLCBJ6-5JV5-01</t>
  </si>
  <si>
    <t>H041000430</t>
  </si>
  <si>
    <t>QHV5030XLCBJ6-5JV4-51</t>
  </si>
  <si>
    <t>H041000431</t>
  </si>
  <si>
    <t>QHV5020XLCBJ6-3JV5-02</t>
  </si>
  <si>
    <t>H041000432</t>
  </si>
  <si>
    <t>QHV5040XLCEQ6-CD2</t>
  </si>
  <si>
    <t>H041000871</t>
  </si>
  <si>
    <t>QHV5120XLCHF6-2D1S</t>
  </si>
  <si>
    <t>H044000784</t>
  </si>
  <si>
    <t>QHV5180XLCBJ6-AF1</t>
  </si>
  <si>
    <t>H044000785</t>
  </si>
  <si>
    <t>QHV5180XLCCA6-L4E6</t>
  </si>
  <si>
    <t>H044000786</t>
  </si>
  <si>
    <t>QHV5310XLCDF6-A7</t>
  </si>
  <si>
    <t>H044000789</t>
  </si>
  <si>
    <t>QHV5310XLCDF6-D</t>
  </si>
  <si>
    <t>H044000790</t>
  </si>
  <si>
    <t>QHV5080XLCBJ6-F3</t>
  </si>
  <si>
    <t>H045000212</t>
  </si>
  <si>
    <t>QHV5180XLCBJ6-4K</t>
  </si>
  <si>
    <t>H045001112</t>
  </si>
  <si>
    <t>QHV5180XLCZZ6-JF1</t>
  </si>
  <si>
    <t>H049001106</t>
  </si>
  <si>
    <t>QHV5180XLCDF6-E8</t>
  </si>
  <si>
    <t>H049001107</t>
  </si>
  <si>
    <t>QHV5180XLCDF6-X5</t>
  </si>
  <si>
    <t>H049001451</t>
  </si>
  <si>
    <t>QHV5180XLCCA6-L5E6</t>
  </si>
  <si>
    <t>H049002515</t>
  </si>
  <si>
    <t>QHV5250XLCCA6-T3E6</t>
  </si>
  <si>
    <t>H050001005</t>
  </si>
  <si>
    <t>QHV5160XLCDF6-EX5A</t>
  </si>
  <si>
    <t>H050001403</t>
  </si>
  <si>
    <t>QHV5180XLCBJ6-1M</t>
  </si>
  <si>
    <t>H055000833</t>
  </si>
  <si>
    <t>QHV5180XLCDF6-E7</t>
  </si>
  <si>
    <t>H056000023</t>
  </si>
  <si>
    <t>QHV5041XLCJX6-TG26</t>
  </si>
  <si>
    <t>H056000052</t>
  </si>
  <si>
    <t>QHV5310XLCCA6-T4E6</t>
  </si>
  <si>
    <t>H056002365</t>
  </si>
  <si>
    <t>QHV5080XYYBJ6-JEA-AB1</t>
  </si>
  <si>
    <t>H041000403</t>
  </si>
  <si>
    <t>QHV5040XYYBJ6-JDA-AB3</t>
  </si>
  <si>
    <t>H041000805</t>
  </si>
  <si>
    <t>DZA5041XLCFCEV</t>
  </si>
  <si>
    <t>铸梦牌</t>
  </si>
  <si>
    <t>青岛德智汽车科技有限公司</t>
  </si>
  <si>
    <t>H036001295</t>
  </si>
  <si>
    <t>GNL5042XLC</t>
  </si>
  <si>
    <t>国恩隆创牌</t>
  </si>
  <si>
    <t>青岛国恩专用汽车发展有限公司</t>
  </si>
  <si>
    <t>H050000096</t>
  </si>
  <si>
    <t>GNL5180XLC</t>
  </si>
  <si>
    <t>H055000014</t>
  </si>
  <si>
    <t>GNL5041XLC</t>
  </si>
  <si>
    <t>H055000358</t>
  </si>
  <si>
    <t>QMJ5080XLCEFCEV</t>
  </si>
  <si>
    <t>美锦飞驰牌</t>
  </si>
  <si>
    <t>青岛美锦新能源汽车制造有限公司</t>
  </si>
  <si>
    <t>H044000793</t>
  </si>
  <si>
    <t>QMJ5042XLCEFCEV</t>
  </si>
  <si>
    <t>H055001582</t>
  </si>
  <si>
    <t>QMJ5040XLCEFCEV1</t>
  </si>
  <si>
    <t>H057001190</t>
  </si>
  <si>
    <t>QJM5041XLC</t>
  </si>
  <si>
    <t>青索牌</t>
  </si>
  <si>
    <t>青岛索尔汽车有限公司</t>
  </si>
  <si>
    <t>H058000231</t>
  </si>
  <si>
    <t>QXT5180XLCC1</t>
  </si>
  <si>
    <t>崂鑫牌</t>
  </si>
  <si>
    <t>青岛鑫伟顺通工贸有限公司</t>
  </si>
  <si>
    <t>H051000045</t>
  </si>
  <si>
    <t>QYK5322XLC6</t>
  </si>
  <si>
    <t>冰凌方牌</t>
  </si>
  <si>
    <t>青岛雅凯汽车工贸有限公司</t>
  </si>
  <si>
    <t>H038001734</t>
  </si>
  <si>
    <t>QYK5311XLC6</t>
  </si>
  <si>
    <t>H041000095</t>
  </si>
  <si>
    <t>QYK5182XLC6</t>
  </si>
  <si>
    <t>H041000103</t>
  </si>
  <si>
    <t>QYK5312XLC6</t>
  </si>
  <si>
    <t>H045000878</t>
  </si>
  <si>
    <t>QYK5313XLC6</t>
  </si>
  <si>
    <t>H046000192</t>
  </si>
  <si>
    <t>QYK5183XLC6</t>
  </si>
  <si>
    <t>H047001133</t>
  </si>
  <si>
    <t>QYK5180XLC6</t>
  </si>
  <si>
    <t>H056000020</t>
  </si>
  <si>
    <t>QL5081XLCFCEVERKA</t>
  </si>
  <si>
    <t>慶鈴牌</t>
  </si>
  <si>
    <t>庆铃汽车股份有限公司</t>
  </si>
  <si>
    <t>H047001319</t>
  </si>
  <si>
    <t>QL5062XYYBUHA</t>
  </si>
  <si>
    <t>五十铃牌</t>
  </si>
  <si>
    <t>H049000451</t>
  </si>
  <si>
    <t>HCL5329XLCBJ01</t>
  </si>
  <si>
    <t>三河市新宏昌专用车有限公司</t>
  </si>
  <si>
    <t>H043001307</t>
  </si>
  <si>
    <t>XMQ5040XLCFCEVD</t>
  </si>
  <si>
    <t>金龙牌</t>
  </si>
  <si>
    <t>厦门金龙联合汽车工业有限公司</t>
  </si>
  <si>
    <t>H059001212</t>
  </si>
  <si>
    <t>BSH5181XLC</t>
  </si>
  <si>
    <t>华力士牌</t>
  </si>
  <si>
    <t>山东宝拉施瓦尔复合材料技术有限公司</t>
  </si>
  <si>
    <t>H044001819</t>
  </si>
  <si>
    <t>BSH5040XLC</t>
  </si>
  <si>
    <t>H045001100</t>
  </si>
  <si>
    <t>TBT5030XLCBEV</t>
  </si>
  <si>
    <t>本途牌</t>
  </si>
  <si>
    <t>山东本途新能源车业有限公司</t>
  </si>
  <si>
    <t>H057001226</t>
  </si>
  <si>
    <t>TBT5040XLCBEV</t>
  </si>
  <si>
    <t>H057001227</t>
  </si>
  <si>
    <t>LLP5040XLCH33F6</t>
  </si>
  <si>
    <t>鲁冷牌</t>
  </si>
  <si>
    <t>山东德维鲁普新材料有限公司</t>
  </si>
  <si>
    <t>H044001341</t>
  </si>
  <si>
    <t>LLP5317XLCV46F1</t>
  </si>
  <si>
    <t>H049000520</t>
  </si>
  <si>
    <t>LLP5180XLCM52F3</t>
  </si>
  <si>
    <t>H049000521</t>
  </si>
  <si>
    <t>DHC5040XLC</t>
  </si>
  <si>
    <t>东虹牌</t>
  </si>
  <si>
    <t>山东东虹工贸有限公司</t>
  </si>
  <si>
    <t>H049001577</t>
  </si>
  <si>
    <t>DHC5041XLC</t>
  </si>
  <si>
    <t>H049001578</t>
  </si>
  <si>
    <t>SFD5049XLC-6A</t>
  </si>
  <si>
    <t>冷航牌</t>
  </si>
  <si>
    <t>山东芬得尔专用汽车制造有限公司</t>
  </si>
  <si>
    <t>H043000792</t>
  </si>
  <si>
    <t>SFD5185XLC-6A</t>
  </si>
  <si>
    <t>H044001450</t>
  </si>
  <si>
    <t>SFD5181XLC-6A</t>
  </si>
  <si>
    <t>H044001970</t>
  </si>
  <si>
    <t>SFD5042XLC-6A</t>
  </si>
  <si>
    <t>H045000034</t>
  </si>
  <si>
    <t>SFD5030XLC-6A</t>
  </si>
  <si>
    <t>H045001133</t>
  </si>
  <si>
    <t>SFD5043XLC-6A</t>
  </si>
  <si>
    <t>H046000258</t>
  </si>
  <si>
    <t>SFD5183XLC-6A</t>
  </si>
  <si>
    <t>H049000562</t>
  </si>
  <si>
    <t>SFD5317XLC-6A</t>
  </si>
  <si>
    <t>H049000701</t>
  </si>
  <si>
    <t>SFD5049XLCTGA2-6</t>
  </si>
  <si>
    <t>H049001206</t>
  </si>
  <si>
    <t>SFD5044XLC-6A</t>
  </si>
  <si>
    <t>H049001324</t>
  </si>
  <si>
    <t>SFD5047XLC-6A</t>
  </si>
  <si>
    <t>H049001572</t>
  </si>
  <si>
    <t>SFD5182XLC-6A</t>
  </si>
  <si>
    <t>H049001575</t>
  </si>
  <si>
    <t>SFD5041XLC-6A</t>
  </si>
  <si>
    <t>H049001778</t>
  </si>
  <si>
    <t>SFD5120XLC-6A</t>
  </si>
  <si>
    <t>H049001813</t>
  </si>
  <si>
    <t>SFD5184XLC-6A</t>
  </si>
  <si>
    <t>H050000601</t>
  </si>
  <si>
    <t>SFD5180XLC-6A</t>
  </si>
  <si>
    <t>H050000710</t>
  </si>
  <si>
    <t>SFD5031XLC-6A</t>
  </si>
  <si>
    <t>H050000903</t>
  </si>
  <si>
    <t>SFD5033XLC-6A</t>
  </si>
  <si>
    <t>H050000904</t>
  </si>
  <si>
    <t>SFD5030XLC</t>
  </si>
  <si>
    <t>H054000099</t>
  </si>
  <si>
    <t>SFD5033XLCBJ6-M2</t>
  </si>
  <si>
    <t>H056001312</t>
  </si>
  <si>
    <t>SFD5030XLCBJ6-M1</t>
  </si>
  <si>
    <t>H056001534</t>
  </si>
  <si>
    <t>SJR5160XLC-6</t>
  </si>
  <si>
    <t>鸿星达牌</t>
  </si>
  <si>
    <t>山东金瑞车辆有限公司</t>
  </si>
  <si>
    <t>H035000583</t>
  </si>
  <si>
    <t>SJR5140XLC-6</t>
  </si>
  <si>
    <t>H035001127</t>
  </si>
  <si>
    <t>SJR5020XLC-6</t>
  </si>
  <si>
    <t>H039000624</t>
  </si>
  <si>
    <t>SJR5033XLC-6</t>
  </si>
  <si>
    <t>H041000248</t>
  </si>
  <si>
    <t>SJR5044XLC-6</t>
  </si>
  <si>
    <t>H044001442</t>
  </si>
  <si>
    <t>SJR5042XLC1S-6</t>
  </si>
  <si>
    <t>H044001802</t>
  </si>
  <si>
    <t>SJR5031XLC-6</t>
  </si>
  <si>
    <t>H046000445</t>
  </si>
  <si>
    <t>SJR5034XLC-6</t>
  </si>
  <si>
    <t>H046000446</t>
  </si>
  <si>
    <t>SJR5041XLC-6</t>
  </si>
  <si>
    <t>H049000111</t>
  </si>
  <si>
    <t>SJR5042XLCK3-6</t>
  </si>
  <si>
    <t>H049000219</t>
  </si>
  <si>
    <t>SJR5030XLC-6</t>
  </si>
  <si>
    <t>H049000504</t>
  </si>
  <si>
    <t>SJR5042XLCK1-6</t>
  </si>
  <si>
    <t>H050000229</t>
  </si>
  <si>
    <t>SJR5044XLC-6M</t>
  </si>
  <si>
    <t>H051000132</t>
  </si>
  <si>
    <t>SJR5045XLC-6</t>
  </si>
  <si>
    <t>H052001913</t>
  </si>
  <si>
    <t>SJR5031XLC-6G</t>
  </si>
  <si>
    <t>H055001172</t>
  </si>
  <si>
    <t>SJR5182XLC-6</t>
  </si>
  <si>
    <t>H056000014</t>
  </si>
  <si>
    <t>SJR5140XLC-FK6</t>
  </si>
  <si>
    <t>H056000024</t>
  </si>
  <si>
    <t>SJR5032XLC-M2</t>
  </si>
  <si>
    <t>H056000885</t>
  </si>
  <si>
    <t>SJR5160XLC-FK6</t>
  </si>
  <si>
    <t>H056001221</t>
  </si>
  <si>
    <t>SJR5180XLC-6</t>
  </si>
  <si>
    <t>H056001226</t>
  </si>
  <si>
    <t>SJR5181XLC-6</t>
  </si>
  <si>
    <t>H056001227</t>
  </si>
  <si>
    <t>SJR5042XLC-6</t>
  </si>
  <si>
    <t>H057001230</t>
  </si>
  <si>
    <t>SJR5042XLCM6-6</t>
  </si>
  <si>
    <t>H057001231</t>
  </si>
  <si>
    <t>SJR5042XLC2S-6</t>
  </si>
  <si>
    <t>H062000599</t>
  </si>
  <si>
    <t>SJR5030XYY-6</t>
  </si>
  <si>
    <t>H044000836</t>
  </si>
  <si>
    <t>SJR5045XYY-6</t>
  </si>
  <si>
    <t>H044002909</t>
  </si>
  <si>
    <t>SJR5046XZW-6</t>
  </si>
  <si>
    <t>杂项危险物品厢式运输车</t>
  </si>
  <si>
    <t>H051001861</t>
  </si>
  <si>
    <t>SJR5044XYY-6</t>
  </si>
  <si>
    <t>H052002411</t>
  </si>
  <si>
    <t>SJR5100XYY-6</t>
  </si>
  <si>
    <t>H055000183</t>
  </si>
  <si>
    <t>SJR5041XYY-6</t>
  </si>
  <si>
    <t>H056000025</t>
  </si>
  <si>
    <t>SJR5043XZW-6</t>
  </si>
  <si>
    <t>H058000298</t>
  </si>
  <si>
    <t>JSP5310XLC6DF</t>
  </si>
  <si>
    <t>金圣牌</t>
  </si>
  <si>
    <t>山东金圣专用汽车制造有限公司</t>
  </si>
  <si>
    <t>H033001137</t>
  </si>
  <si>
    <t>JSP5181XLC6CA</t>
  </si>
  <si>
    <t>H033001483</t>
  </si>
  <si>
    <t>JSP5250XLC6BJ</t>
  </si>
  <si>
    <t>H035000878</t>
  </si>
  <si>
    <t>JSP5310XLC6CA</t>
  </si>
  <si>
    <t>H039000977</t>
  </si>
  <si>
    <t>JSP5180XLC6Z</t>
  </si>
  <si>
    <t>H044001633</t>
  </si>
  <si>
    <t>JSP5251XLC6Z</t>
  </si>
  <si>
    <t>H046001443</t>
  </si>
  <si>
    <t>JSP5180XLC6DF</t>
  </si>
  <si>
    <t>H051001681</t>
  </si>
  <si>
    <t>JSP5160XLC6BJ</t>
  </si>
  <si>
    <t>H054000054</t>
  </si>
  <si>
    <t>JSP5187XLC6ZZ</t>
  </si>
  <si>
    <t>H061000447</t>
  </si>
  <si>
    <t>BJ5032XLC-LX</t>
  </si>
  <si>
    <t>山东雷萨专用汽车制造有限责任公司</t>
  </si>
  <si>
    <t>H052002548</t>
  </si>
  <si>
    <t>SRC5046XLCB6</t>
  </si>
  <si>
    <t>欧瑞驿通牌</t>
  </si>
  <si>
    <t>山东欧瑞车辆有限公司</t>
  </si>
  <si>
    <t>H049001315</t>
  </si>
  <si>
    <t>SRC5042XLCB6</t>
  </si>
  <si>
    <t>H049001441</t>
  </si>
  <si>
    <t>SRC5047XLCB6</t>
  </si>
  <si>
    <t>H052000729</t>
  </si>
  <si>
    <t>SRC5180XLCB6</t>
  </si>
  <si>
    <t>H052002154</t>
  </si>
  <si>
    <t>SRC5181XLCB6</t>
  </si>
  <si>
    <t>H053000829</t>
  </si>
  <si>
    <t>SRC5041XLCB6</t>
  </si>
  <si>
    <t>H055001194</t>
  </si>
  <si>
    <t>SRC5040XLCB6</t>
  </si>
  <si>
    <t>H055001587</t>
  </si>
  <si>
    <t>SRC5044XLCB6</t>
  </si>
  <si>
    <t>H055001588</t>
  </si>
  <si>
    <t>SRC5110XLCB6</t>
  </si>
  <si>
    <t>H056001230</t>
  </si>
  <si>
    <t>SRC5049XLCB6</t>
  </si>
  <si>
    <t>H056002122</t>
  </si>
  <si>
    <t>SRC5043XLCB6</t>
  </si>
  <si>
    <t>H057001232</t>
  </si>
  <si>
    <t>BCH5180XLC-6</t>
  </si>
  <si>
    <t>洁星牌</t>
  </si>
  <si>
    <t>山东瑞泰宝驰专用汽车有限公司</t>
  </si>
  <si>
    <t>H034001734</t>
  </si>
  <si>
    <t>BCH5032XLC-6</t>
  </si>
  <si>
    <t>H038001309</t>
  </si>
  <si>
    <t>BCH5181XLC-6</t>
  </si>
  <si>
    <t>H038001441</t>
  </si>
  <si>
    <t>BCH5310XLC-6</t>
  </si>
  <si>
    <t>H043001251</t>
  </si>
  <si>
    <t>SNA5180XLCBJ</t>
  </si>
  <si>
    <t>施耐安牌</t>
  </si>
  <si>
    <t>山东施耐安科技发展有限公司</t>
  </si>
  <si>
    <t>H059001213</t>
  </si>
  <si>
    <t>WVY5041XLC-6A</t>
  </si>
  <si>
    <t>新欧牌</t>
  </si>
  <si>
    <t>山东双鸥汽车科技有限公司</t>
  </si>
  <si>
    <t>H045000754</t>
  </si>
  <si>
    <t>WVY5045XLC-6A</t>
  </si>
  <si>
    <t>新鸥牌</t>
  </si>
  <si>
    <t>H046000523</t>
  </si>
  <si>
    <t>WVY5040XLC-6A</t>
  </si>
  <si>
    <t>H046001222</t>
  </si>
  <si>
    <t>WVY5180XLC-6A</t>
  </si>
  <si>
    <t>H047000754</t>
  </si>
  <si>
    <t>WVY5030XLC-6A</t>
  </si>
  <si>
    <t>H049000534</t>
  </si>
  <si>
    <t>WVY5046XLC-6A</t>
  </si>
  <si>
    <t>H049000707</t>
  </si>
  <si>
    <t>WVY5032XLC-6A</t>
  </si>
  <si>
    <t>H049001812</t>
  </si>
  <si>
    <t>WVY5044XLC-6A</t>
  </si>
  <si>
    <t>H055001315</t>
  </si>
  <si>
    <t>SSA5040XLCBA-01</t>
  </si>
  <si>
    <t>舜晟牌</t>
  </si>
  <si>
    <t>山东舜晟冲压科技股份有限公司</t>
  </si>
  <si>
    <t>H049002614</t>
  </si>
  <si>
    <t>SSA5030XLCBFV1-01</t>
  </si>
  <si>
    <t>H049002616</t>
  </si>
  <si>
    <t>SSA5040XLCBFS1-01</t>
  </si>
  <si>
    <t>H049002618</t>
  </si>
  <si>
    <t>SSA5030XLCBFM1-01</t>
  </si>
  <si>
    <t>H049002620</t>
  </si>
  <si>
    <t>SSA5030XLCBFV2-01</t>
  </si>
  <si>
    <t>H049002622</t>
  </si>
  <si>
    <t>SSA5030XLC-Q</t>
  </si>
  <si>
    <t>H049002625</t>
  </si>
  <si>
    <t>SSA5020XLCBFV1-01</t>
  </si>
  <si>
    <t>H049002627</t>
  </si>
  <si>
    <t>SSA5040XLCB0-02</t>
  </si>
  <si>
    <t>H050000053</t>
  </si>
  <si>
    <t>SSA5180XLCBA-01</t>
  </si>
  <si>
    <t>H050001357</t>
  </si>
  <si>
    <t>SSA5180XLCB0-01</t>
  </si>
  <si>
    <t>H050001358</t>
  </si>
  <si>
    <t>ZB5041XLCJDD6L</t>
  </si>
  <si>
    <t>欧铃牌</t>
  </si>
  <si>
    <t>山东唐骏欧铃汽车制造有限公司</t>
  </si>
  <si>
    <t>H043001221</t>
  </si>
  <si>
    <t>ZB5043XLCJDD6L</t>
  </si>
  <si>
    <t>H044001023</t>
  </si>
  <si>
    <t>ZB5032XLCVDD2L</t>
  </si>
  <si>
    <t>H048001428</t>
  </si>
  <si>
    <t>ZB5031XLCDDE1L</t>
  </si>
  <si>
    <t>H050002134</t>
  </si>
  <si>
    <t>ZB5031XLCDDE1LA</t>
  </si>
  <si>
    <t>H054000111</t>
  </si>
  <si>
    <t>ZB5032XLCVDD2LA</t>
  </si>
  <si>
    <t>H056000005</t>
  </si>
  <si>
    <t>TNL5180XLC</t>
  </si>
  <si>
    <t>唐宁牌</t>
  </si>
  <si>
    <t>山东唐宁专用汽车有限公司</t>
  </si>
  <si>
    <t>H051001812</t>
  </si>
  <si>
    <t>LTM5042XLCJHA1</t>
  </si>
  <si>
    <t>通迈牌</t>
  </si>
  <si>
    <t>山东通迈车辆制造有限公司</t>
  </si>
  <si>
    <t>H044001804</t>
  </si>
  <si>
    <t>LTM5320XLCZZA2</t>
  </si>
  <si>
    <t>H045000019</t>
  </si>
  <si>
    <t>LTM5034XLCBJA1</t>
  </si>
  <si>
    <t>H045000056</t>
  </si>
  <si>
    <t>LTM5041XLCJFA2</t>
  </si>
  <si>
    <t>H045000954</t>
  </si>
  <si>
    <t>LTM5043XLCZZA3</t>
  </si>
  <si>
    <t>H046000252</t>
  </si>
  <si>
    <t>LTM5041XLCJFA1</t>
  </si>
  <si>
    <t>H046000450</t>
  </si>
  <si>
    <t>LTM5043XLCBJA3</t>
  </si>
  <si>
    <t>H049000956</t>
  </si>
  <si>
    <t>LTM5320XLCBJ</t>
  </si>
  <si>
    <t>H054000007</t>
  </si>
  <si>
    <t>LTM5034XLCBJA2</t>
  </si>
  <si>
    <t>H057001238</t>
  </si>
  <si>
    <t>TLV5250XLC-C8</t>
  </si>
  <si>
    <t>拓路星牌</t>
  </si>
  <si>
    <t>山东拓路汽车改装有限公司</t>
  </si>
  <si>
    <t>H045000767</t>
  </si>
  <si>
    <t>TLV5310XLC-C7</t>
  </si>
  <si>
    <t>H046001101</t>
  </si>
  <si>
    <t>TLV5181XLC-A6</t>
  </si>
  <si>
    <t>H050000774</t>
  </si>
  <si>
    <t>TLV5183XLC-F2</t>
  </si>
  <si>
    <t>H057001239</t>
  </si>
  <si>
    <t>TLV5186XLC-A9</t>
  </si>
  <si>
    <t>H057001240</t>
  </si>
  <si>
    <t>WRB5048XLCBJ-L6</t>
  </si>
  <si>
    <t>沃尔邦牌</t>
  </si>
  <si>
    <t>山东沃尔邦汽车科技有限公司</t>
  </si>
  <si>
    <t>H043000581</t>
  </si>
  <si>
    <t>WRB5110XLCBJ-FK</t>
  </si>
  <si>
    <t>H043000656</t>
  </si>
  <si>
    <t>WRB5046XLCBJ</t>
  </si>
  <si>
    <t>H043001233</t>
  </si>
  <si>
    <t>WRB5045XLCBJ-24</t>
  </si>
  <si>
    <t>H044003056</t>
  </si>
  <si>
    <t>WRB5045XLCBJ-54</t>
  </si>
  <si>
    <t>H044003057</t>
  </si>
  <si>
    <t>WRB5041XLCBJ-AA1</t>
  </si>
  <si>
    <t>H045000088</t>
  </si>
  <si>
    <t>WRB5031XLCBJ-M1</t>
  </si>
  <si>
    <t>H045000643</t>
  </si>
  <si>
    <t>WRB5044XLCBJ-08</t>
  </si>
  <si>
    <t>H045001275</t>
  </si>
  <si>
    <t>WRB5047XLCZZ</t>
  </si>
  <si>
    <t>H047001349</t>
  </si>
  <si>
    <t>WRB5040XLCBJ-F25</t>
  </si>
  <si>
    <t>H048001442</t>
  </si>
  <si>
    <t>WRB5040XLCBJ-M</t>
  </si>
  <si>
    <t>H049000188</t>
  </si>
  <si>
    <t>WRB5120XLCBJ</t>
  </si>
  <si>
    <t>H049001169</t>
  </si>
  <si>
    <t>WRB5040XLCJX6</t>
  </si>
  <si>
    <t>H050000570</t>
  </si>
  <si>
    <t>WRB5186XLCBJ-4K</t>
  </si>
  <si>
    <t>H055000665</t>
  </si>
  <si>
    <t>WRB5040XLC</t>
  </si>
  <si>
    <t>H055001191</t>
  </si>
  <si>
    <t>WRB5048XLCBJ-M5</t>
  </si>
  <si>
    <t>H055001193</t>
  </si>
  <si>
    <t>WRB5048XLCBJ-FM3</t>
  </si>
  <si>
    <t>H058000849</t>
  </si>
  <si>
    <t>WRB5040XYY-BJ1</t>
  </si>
  <si>
    <t>H055000664</t>
  </si>
  <si>
    <t>HTM9400XLC</t>
  </si>
  <si>
    <t>中企航天牌</t>
  </si>
  <si>
    <t>山东中企航天专用车辆有限公司</t>
  </si>
  <si>
    <t>G065002050</t>
  </si>
  <si>
    <t>ZLD5032XLC</t>
  </si>
  <si>
    <t>鲁青牌</t>
  </si>
  <si>
    <t>山东中汽联大客车有限公司</t>
  </si>
  <si>
    <t>H034001941</t>
  </si>
  <si>
    <t>ZLD5031XLC</t>
  </si>
  <si>
    <t>H034002152</t>
  </si>
  <si>
    <t>ZLD5030XLC</t>
  </si>
  <si>
    <t>H034003473</t>
  </si>
  <si>
    <t>LZZ5180XLCBJ6</t>
  </si>
  <si>
    <t>中盛诚达牌</t>
  </si>
  <si>
    <t>山东中正专用车辆有限公司</t>
  </si>
  <si>
    <t>H042001938</t>
  </si>
  <si>
    <t>LZZ5040XLC</t>
  </si>
  <si>
    <t>H046000248</t>
  </si>
  <si>
    <t>DZE5040XLCBEV</t>
  </si>
  <si>
    <t>德志时代牌</t>
  </si>
  <si>
    <t>山西德志时代新能源汽车制造股份有限公司</t>
  </si>
  <si>
    <t>H050001178</t>
  </si>
  <si>
    <t>JHC5047XLCBEVL2</t>
  </si>
  <si>
    <t>山西新能源汽车工业有限公司</t>
  </si>
  <si>
    <t>H055001333</t>
  </si>
  <si>
    <t>JHC5047XLCBEVM1</t>
  </si>
  <si>
    <t>H063000605</t>
  </si>
  <si>
    <t>YNN5040XLCSX6</t>
  </si>
  <si>
    <t>骏成达牌</t>
  </si>
  <si>
    <t>陕西骏成达挂车有限公司</t>
  </si>
  <si>
    <t>H050001196</t>
  </si>
  <si>
    <t>SX5250XLCMA9</t>
  </si>
  <si>
    <t>陕汽牌</t>
  </si>
  <si>
    <t>陕西汽车集团股份有限公司</t>
  </si>
  <si>
    <t>H032000152</t>
  </si>
  <si>
    <t>SX5250XLCLA9</t>
  </si>
  <si>
    <t>H032001409</t>
  </si>
  <si>
    <t>SX5180XLCLA5712</t>
  </si>
  <si>
    <t>H032001449</t>
  </si>
  <si>
    <t>SX5310XLCGB456</t>
  </si>
  <si>
    <t>H032001757</t>
  </si>
  <si>
    <t>SX5310XLC4C456</t>
  </si>
  <si>
    <t>H032001764</t>
  </si>
  <si>
    <t>SX5320XLC4C45B</t>
  </si>
  <si>
    <t>H032001775</t>
  </si>
  <si>
    <t>SZZ5180XLC</t>
  </si>
  <si>
    <t>德尊牌</t>
  </si>
  <si>
    <t>陕西重汽专用汽车有限公司</t>
  </si>
  <si>
    <t>H027000815</t>
  </si>
  <si>
    <t>SZZ5048XLCJD6-F3</t>
  </si>
  <si>
    <t>H044000935</t>
  </si>
  <si>
    <t>SZZ5184XLC-01</t>
  </si>
  <si>
    <t>H044000936</t>
  </si>
  <si>
    <t>SZZ5044XLC-08</t>
  </si>
  <si>
    <t>H046000259</t>
  </si>
  <si>
    <t>SXC5040XLCFCEV</t>
  </si>
  <si>
    <t>象牌</t>
  </si>
  <si>
    <t>上海万象汽车制造有限公司</t>
  </si>
  <si>
    <t>H044002123</t>
  </si>
  <si>
    <t>SXC5040XLCFCEVM</t>
  </si>
  <si>
    <t>H057001326</t>
  </si>
  <si>
    <t>YJV5030XLC-B5</t>
  </si>
  <si>
    <t>悦集牌</t>
  </si>
  <si>
    <t>上海悦集特种车辆制造有限公司</t>
  </si>
  <si>
    <t>H045000141</t>
  </si>
  <si>
    <t>YJV5041XLC-B2</t>
  </si>
  <si>
    <t>H047000172</t>
  </si>
  <si>
    <t>YJV5310XLC-C1</t>
  </si>
  <si>
    <t>H049000698</t>
  </si>
  <si>
    <t>YJV5250XLC-D1</t>
  </si>
  <si>
    <t>H049000700</t>
  </si>
  <si>
    <t>YJV5181XLC-A6</t>
  </si>
  <si>
    <t>H049001249</t>
  </si>
  <si>
    <t>YJV5041XLC-B5</t>
  </si>
  <si>
    <t>H049002657</t>
  </si>
  <si>
    <t>YJV5041XLC-B4</t>
  </si>
  <si>
    <t>H056001463</t>
  </si>
  <si>
    <t>YJV5181XLC-A5</t>
  </si>
  <si>
    <t>H056002005</t>
  </si>
  <si>
    <t>YJV5040XLCB6</t>
  </si>
  <si>
    <t>H058000851</t>
  </si>
  <si>
    <t>YJV5181XLC-A7</t>
  </si>
  <si>
    <t>H059001271</t>
  </si>
  <si>
    <t>YJV5041XLC-B3</t>
  </si>
  <si>
    <t>H060000863</t>
  </si>
  <si>
    <t>SH5032XLCPBBNZ3</t>
  </si>
  <si>
    <t>跃进牌</t>
  </si>
  <si>
    <t>上汽大通汽车有限公司</t>
  </si>
  <si>
    <t>H044002761</t>
  </si>
  <si>
    <t>SH5032XLCPBBNZ1</t>
  </si>
  <si>
    <t>H044002762</t>
  </si>
  <si>
    <t>SH5033XLCPEGCNZ2</t>
  </si>
  <si>
    <t>H045000609</t>
  </si>
  <si>
    <t>SH5033XLCPEGCNZ</t>
  </si>
  <si>
    <t>H051001107</t>
  </si>
  <si>
    <t>SH5047XLCPCEVNZ1</t>
  </si>
  <si>
    <t>H051001130</t>
  </si>
  <si>
    <t>CQ5186XLCALDG501</t>
  </si>
  <si>
    <t>红岩牌</t>
  </si>
  <si>
    <t>上汽红岩汽车有限公司</t>
  </si>
  <si>
    <t>H023000299</t>
  </si>
  <si>
    <t>CQ5316XLCHTVG466</t>
  </si>
  <si>
    <t>H028000042</t>
  </si>
  <si>
    <t>CQ5186XLCALDG561</t>
  </si>
  <si>
    <t>H047000920</t>
  </si>
  <si>
    <t>CQ5317XLCHD12446</t>
  </si>
  <si>
    <t>H050002202</t>
  </si>
  <si>
    <t>CQ5257XLCHD07523</t>
  </si>
  <si>
    <t>H051001790</t>
  </si>
  <si>
    <t>CQ5327XLCSV11446</t>
  </si>
  <si>
    <t>H056000067</t>
  </si>
  <si>
    <t>DWT5040XLC7BJGSHEV</t>
  </si>
  <si>
    <t>特尔佳牌</t>
  </si>
  <si>
    <t>深圳市大为弘德汽车工业有限公司</t>
  </si>
  <si>
    <t>H055001473</t>
  </si>
  <si>
    <t>DWT5040XLC4BHFPHEV</t>
  </si>
  <si>
    <t>H057001349</t>
  </si>
  <si>
    <t>QLY5181XLC</t>
  </si>
  <si>
    <t>麒龙牌</t>
  </si>
  <si>
    <t>沈阳铭辰汽车有限公司</t>
  </si>
  <si>
    <t>H044001618</t>
  </si>
  <si>
    <t>QLY5180XLC</t>
  </si>
  <si>
    <t>H044001620</t>
  </si>
  <si>
    <t>QLY5182XLC</t>
  </si>
  <si>
    <t>H054000641</t>
  </si>
  <si>
    <t>QLY5251XLC</t>
  </si>
  <si>
    <t>H054000645</t>
  </si>
  <si>
    <t>QLY5320XLC</t>
  </si>
  <si>
    <t>H054001671</t>
  </si>
  <si>
    <t>TKS5183XLC</t>
  </si>
  <si>
    <t>特可思牌</t>
  </si>
  <si>
    <t>沈阳特可思专用汽车制造有限公司</t>
  </si>
  <si>
    <t>H045000511</t>
  </si>
  <si>
    <t>TKS5180XLC</t>
  </si>
  <si>
    <t>H046000837</t>
  </si>
  <si>
    <t>TKS5041XLC</t>
  </si>
  <si>
    <t>H049002098</t>
  </si>
  <si>
    <t>TKS5043XLC</t>
  </si>
  <si>
    <t>H049002313</t>
  </si>
  <si>
    <t>TKS5044XLC</t>
  </si>
  <si>
    <t>H049002314</t>
  </si>
  <si>
    <t>TKS5182XLC</t>
  </si>
  <si>
    <t>H052001662</t>
  </si>
  <si>
    <t>TKS5030XLC</t>
  </si>
  <si>
    <t>H052002855</t>
  </si>
  <si>
    <t>TKS5250XLC</t>
  </si>
  <si>
    <t>H054000929</t>
  </si>
  <si>
    <t>TKS5042XLC</t>
  </si>
  <si>
    <t>H059001295</t>
  </si>
  <si>
    <t>STY5180XLC</t>
  </si>
  <si>
    <t>天野牌</t>
  </si>
  <si>
    <t>沈阳天鹰专用汽车制造有限公司</t>
  </si>
  <si>
    <t>H035000631</t>
  </si>
  <si>
    <t>STY5182XLC</t>
  </si>
  <si>
    <t>H047000633</t>
  </si>
  <si>
    <t>STY5320XLC</t>
  </si>
  <si>
    <t>H047000634</t>
  </si>
  <si>
    <t>STY5181XLC</t>
  </si>
  <si>
    <t>H049001404</t>
  </si>
  <si>
    <t>STY5250XLC</t>
  </si>
  <si>
    <t>H050001510</t>
  </si>
  <si>
    <t>STY5321XLC</t>
  </si>
  <si>
    <t>H051001591</t>
  </si>
  <si>
    <t>STY5040XLC</t>
  </si>
  <si>
    <t>H052002113</t>
  </si>
  <si>
    <t>STY5183XLC</t>
  </si>
  <si>
    <t>H053000791</t>
  </si>
  <si>
    <t>SVT5320XLCBJM6</t>
  </si>
  <si>
    <t>沃巴特牌</t>
  </si>
  <si>
    <t>沈阳沃特专用汽车制造有限公司</t>
  </si>
  <si>
    <t>H055000596</t>
  </si>
  <si>
    <t>SVT5180XLCZ6</t>
  </si>
  <si>
    <t>H057001358</t>
  </si>
  <si>
    <t>XXS5321XLC</t>
  </si>
  <si>
    <t>舆晟通牌</t>
  </si>
  <si>
    <t>沈阳兴顺达通信设备有限公司</t>
  </si>
  <si>
    <t>H044000994</t>
  </si>
  <si>
    <t>XXS5041XLC</t>
  </si>
  <si>
    <t>H044001695</t>
  </si>
  <si>
    <t>XXS5030XLC</t>
  </si>
  <si>
    <t>H045000213</t>
  </si>
  <si>
    <t>XXS5184XLC</t>
  </si>
  <si>
    <t>H046000150</t>
  </si>
  <si>
    <t>XXS5040XLC</t>
  </si>
  <si>
    <t>H046001631</t>
  </si>
  <si>
    <t>XXS5183XLC</t>
  </si>
  <si>
    <t>H050000453</t>
  </si>
  <si>
    <t>XXS5320XLC</t>
  </si>
  <si>
    <t>H052000067</t>
  </si>
  <si>
    <t>XXS5181XLC</t>
  </si>
  <si>
    <t>H052000068</t>
  </si>
  <si>
    <t>XXS5182XLC</t>
  </si>
  <si>
    <t>H052000069</t>
  </si>
  <si>
    <t>BTQ5040XLCFCEV</t>
  </si>
  <si>
    <t>舜泰牌</t>
  </si>
  <si>
    <t>舜泰汽车有限公司</t>
  </si>
  <si>
    <t>H042001499</t>
  </si>
  <si>
    <t>BTQ5040XLCBJ2</t>
  </si>
  <si>
    <t>H044000097</t>
  </si>
  <si>
    <t>BTQ5040XLCBJ3</t>
  </si>
  <si>
    <t>H044001753</t>
  </si>
  <si>
    <t>BTQ5180XLCBJ</t>
  </si>
  <si>
    <t>H044002270</t>
  </si>
  <si>
    <t>SQH5043XLCH6B</t>
  </si>
  <si>
    <t>勤宏牌</t>
  </si>
  <si>
    <t>四川川宏机械有限公司</t>
  </si>
  <si>
    <t>H044002602</t>
  </si>
  <si>
    <t>SQH5044XLCB6</t>
  </si>
  <si>
    <t>H058000831</t>
  </si>
  <si>
    <t>SQH5040XLCB6</t>
  </si>
  <si>
    <t>H058000832</t>
  </si>
  <si>
    <t>SQH5041XLCB6</t>
  </si>
  <si>
    <t>H058000833</t>
  </si>
  <si>
    <t>SQH5043XLCH6</t>
  </si>
  <si>
    <t>H058000835</t>
  </si>
  <si>
    <t>SQH5043XLCH6A</t>
  </si>
  <si>
    <t>H058000836</t>
  </si>
  <si>
    <t>CXJ5046XLCG6</t>
  </si>
  <si>
    <t>川牧牌</t>
  </si>
  <si>
    <t>四川华勋畜牧机械有限责任公司</t>
  </si>
  <si>
    <t>H044000300</t>
  </si>
  <si>
    <t>CXJ5183XLCB6</t>
  </si>
  <si>
    <t>H044000301</t>
  </si>
  <si>
    <t>JBJ5045XLCB6</t>
  </si>
  <si>
    <t>川汽建邦牌</t>
  </si>
  <si>
    <t>四川建邦建工机械有限公司</t>
  </si>
  <si>
    <t>H045001137</t>
  </si>
  <si>
    <t>HFC5180XLCB90K1E2NS</t>
  </si>
  <si>
    <t>江淮牌</t>
  </si>
  <si>
    <t>四川江淮汽车有限公司</t>
  </si>
  <si>
    <t>H044002542</t>
  </si>
  <si>
    <t>HFC5043XLCEV2N</t>
  </si>
  <si>
    <t>H057001362</t>
  </si>
  <si>
    <t>HFC5043XLCBEV1N</t>
  </si>
  <si>
    <t>H057001364</t>
  </si>
  <si>
    <t>NJP5040XLCJBEV</t>
  </si>
  <si>
    <t>南骏牌</t>
  </si>
  <si>
    <t>四川瑞越汽车有限公司</t>
  </si>
  <si>
    <t>H047000828</t>
  </si>
  <si>
    <t>NJP5040XLCWA</t>
  </si>
  <si>
    <t>H059001310</t>
  </si>
  <si>
    <t>CFJ5180XLCC6</t>
  </si>
  <si>
    <t>旭达牌</t>
  </si>
  <si>
    <t>四平市奋进专用汽车有限公司</t>
  </si>
  <si>
    <t>H049001287</t>
  </si>
  <si>
    <t>XSW5040XLC</t>
  </si>
  <si>
    <t>科睿宏牌</t>
  </si>
  <si>
    <t>苏州斯维科特种装备制造有限公司</t>
  </si>
  <si>
    <t>H058000745</t>
  </si>
  <si>
    <t>AAA5125XLC6</t>
  </si>
  <si>
    <t>伴君长兴牌</t>
  </si>
  <si>
    <t>随州市长兴机械科技有限公司</t>
  </si>
  <si>
    <t>H031001635</t>
  </si>
  <si>
    <t>AAA5188XLCBJ6</t>
  </si>
  <si>
    <t>H036001832</t>
  </si>
  <si>
    <t>AAA5128XLCJAC6</t>
  </si>
  <si>
    <t>H043001051</t>
  </si>
  <si>
    <t>AAA5108XLCBJ-F3</t>
  </si>
  <si>
    <t>H043001387</t>
  </si>
  <si>
    <t>AAA5043XLCJAC6</t>
  </si>
  <si>
    <t>H044000001</t>
  </si>
  <si>
    <t>AAA5187XLCZZ6</t>
  </si>
  <si>
    <t>H052000760</t>
  </si>
  <si>
    <t>AAA5186XLCGF1</t>
  </si>
  <si>
    <t>H052000761</t>
  </si>
  <si>
    <t>CGS5310XLC</t>
  </si>
  <si>
    <t>高赛华运牌</t>
  </si>
  <si>
    <t>威海高赛华运汽车改装有限公司</t>
  </si>
  <si>
    <t>H045001072</t>
  </si>
  <si>
    <t>YTQ5181XLCLL47A0</t>
  </si>
  <si>
    <t>潍柴新能源商用车有限公司</t>
  </si>
  <si>
    <t>H049000592</t>
  </si>
  <si>
    <t>YTQ5111XLCKK422</t>
  </si>
  <si>
    <t>H051001032</t>
  </si>
  <si>
    <t>YTQ5181XLCFM50A0</t>
  </si>
  <si>
    <t>H051001121</t>
  </si>
  <si>
    <t>WFF5180XLCZC</t>
  </si>
  <si>
    <t>富运莱牌</t>
  </si>
  <si>
    <t>潍坊富运莱专用车辆有限责任公司</t>
  </si>
  <si>
    <t>H057001430</t>
  </si>
  <si>
    <t>CHZ5310XLCQ6</t>
  </si>
  <si>
    <t>天顺牌</t>
  </si>
  <si>
    <t>无锡彩虹专用车有限公司</t>
  </si>
  <si>
    <t>H051001649</t>
  </si>
  <si>
    <t>CHZ5080XYYL6</t>
  </si>
  <si>
    <t>H052002439</t>
  </si>
  <si>
    <t>WLT5180XLCZZ01</t>
  </si>
  <si>
    <t>皖龙腾牌</t>
  </si>
  <si>
    <t>宿州市龙腾专用车制造有限公司</t>
  </si>
  <si>
    <t>H045001009</t>
  </si>
  <si>
    <t>XGA5250XLCD6WB</t>
  </si>
  <si>
    <t>徐工牌</t>
  </si>
  <si>
    <t>徐州徐工汽车制造有限公司</t>
  </si>
  <si>
    <t>H051000564</t>
  </si>
  <si>
    <t>XGA5310XLCD6WE</t>
  </si>
  <si>
    <t>H051000574</t>
  </si>
  <si>
    <t>XGA5311XLCW5</t>
  </si>
  <si>
    <t>H051000679</t>
  </si>
  <si>
    <t>LCP5030XLC</t>
  </si>
  <si>
    <t>洛昌牌</t>
  </si>
  <si>
    <t>扬州江淮宏运客车有限公司</t>
  </si>
  <si>
    <t>H044001344</t>
  </si>
  <si>
    <t>LCP5181XLC</t>
  </si>
  <si>
    <t>宏昌牌</t>
  </si>
  <si>
    <t>H047000101</t>
  </si>
  <si>
    <t>LCP5041XLC</t>
  </si>
  <si>
    <t>H055000155</t>
  </si>
  <si>
    <t>LCP5040XLC</t>
  </si>
  <si>
    <t>H055000156</t>
  </si>
  <si>
    <t>LCP5180XLC</t>
  </si>
  <si>
    <t>H055000703</t>
  </si>
  <si>
    <t>LCP5310XLC</t>
  </si>
  <si>
    <t>H055000704</t>
  </si>
  <si>
    <t>WSB5187XLC</t>
  </si>
  <si>
    <t>盛路达牌</t>
  </si>
  <si>
    <t>扬州万盛实业有限公司</t>
  </si>
  <si>
    <t>H047001363</t>
  </si>
  <si>
    <t>WSB5257XLC</t>
  </si>
  <si>
    <t>H050001885</t>
  </si>
  <si>
    <t>JS5040XLC</t>
  </si>
  <si>
    <t>亚星牌</t>
  </si>
  <si>
    <t>扬州亚星客车股份有限公司</t>
  </si>
  <si>
    <t>H052001423</t>
  </si>
  <si>
    <t>DHF5180XLC</t>
  </si>
  <si>
    <t>中辽宏一发牌</t>
  </si>
  <si>
    <t>营口宏发汽车制箱有限责任公司</t>
  </si>
  <si>
    <t>H050001768</t>
  </si>
  <si>
    <t>ZK5047XLC6</t>
  </si>
  <si>
    <t>宇通牌</t>
  </si>
  <si>
    <t>宇通客车股份有限公司</t>
  </si>
  <si>
    <t>H044001810</t>
  </si>
  <si>
    <t>ZK5043XLCBEV5</t>
  </si>
  <si>
    <t>H045000458</t>
  </si>
  <si>
    <t>ZK5182XLC6</t>
  </si>
  <si>
    <t>H045001087</t>
  </si>
  <si>
    <t>ZK5041XLCBEV1</t>
  </si>
  <si>
    <t>H045001089</t>
  </si>
  <si>
    <t>ZK5041XLCBEV2</t>
  </si>
  <si>
    <t>H046000284</t>
  </si>
  <si>
    <t>ZK5043XLCBEV1</t>
  </si>
  <si>
    <t>H046000703</t>
  </si>
  <si>
    <t>ZK5043XLCBEV2</t>
  </si>
  <si>
    <t>H046000704</t>
  </si>
  <si>
    <t>ZK5043XLCBEV3</t>
  </si>
  <si>
    <t>H046000705</t>
  </si>
  <si>
    <t>ZK5121XLC6</t>
  </si>
  <si>
    <t>H048001378</t>
  </si>
  <si>
    <t>ZK5041XLCFCEV1</t>
  </si>
  <si>
    <t>H048001385</t>
  </si>
  <si>
    <t>ZK5311XLC6</t>
  </si>
  <si>
    <t>H049002491</t>
  </si>
  <si>
    <t>ZK5181XLC6</t>
  </si>
  <si>
    <t>H050000195</t>
  </si>
  <si>
    <t>YXQ5040XLCG6</t>
  </si>
  <si>
    <t>云剑牌</t>
  </si>
  <si>
    <t>云南雄鑫汽车有限公司</t>
  </si>
  <si>
    <t>H052000529</t>
  </si>
  <si>
    <t>BS5186XLCBJ6</t>
  </si>
  <si>
    <t>香雪牌</t>
  </si>
  <si>
    <t>长春金马特种车有限公司</t>
  </si>
  <si>
    <t>H055000739</t>
  </si>
  <si>
    <t>KUN5040XLCWP6</t>
  </si>
  <si>
    <t>湘昌牌</t>
  </si>
  <si>
    <t>长沙福坤汽车科技有限责任公司</t>
  </si>
  <si>
    <t>H059001366</t>
  </si>
  <si>
    <t>KUN5040XLCBJ6</t>
  </si>
  <si>
    <t>H060000933</t>
  </si>
  <si>
    <t>KUN5040XLCQL6</t>
  </si>
  <si>
    <t>H060000934</t>
  </si>
  <si>
    <t>FD5031XLCD66K6-1</t>
  </si>
  <si>
    <t>飞碟牌</t>
  </si>
  <si>
    <t>浙江飞碟汽车制造有限公司</t>
  </si>
  <si>
    <t>H052002423</t>
  </si>
  <si>
    <t>JYA5040XLC-QL1</t>
  </si>
  <si>
    <t>凯乐泰牌</t>
  </si>
  <si>
    <t>浙江锦宇汽车制造有限公司</t>
  </si>
  <si>
    <t>H042001843</t>
  </si>
  <si>
    <t>JYA5040XLC-ZZ2</t>
  </si>
  <si>
    <t>H045000760</t>
  </si>
  <si>
    <t>JYA5031XLC-BJ2</t>
  </si>
  <si>
    <t>H048000022</t>
  </si>
  <si>
    <t>JYA5040XLC-JX1</t>
  </si>
  <si>
    <t>H049001545</t>
  </si>
  <si>
    <t>JYA5030XLC-BJ1</t>
  </si>
  <si>
    <t>H051001764</t>
  </si>
  <si>
    <t>JYA5180XLC-BJ2</t>
  </si>
  <si>
    <t>H056000026</t>
  </si>
  <si>
    <t>JYA5180XLC-BJ1</t>
  </si>
  <si>
    <t>H056000040</t>
  </si>
  <si>
    <t>JYA5140XLC-BJ1</t>
  </si>
  <si>
    <t>H056001275</t>
  </si>
  <si>
    <t>JYA5040XLC-BJ5</t>
  </si>
  <si>
    <t>H057001534</t>
  </si>
  <si>
    <t>JYA5040XLC-ZZ1</t>
  </si>
  <si>
    <t>H057001535</t>
  </si>
  <si>
    <t>JYA5040XLC-BJ4</t>
  </si>
  <si>
    <t>H059001373</t>
  </si>
  <si>
    <t>JYA5040XYY-EQ1</t>
  </si>
  <si>
    <t>H048000288</t>
  </si>
  <si>
    <t>JYA5040XYY-JX1</t>
  </si>
  <si>
    <t>H048001248</t>
  </si>
  <si>
    <t>JYA5180XYY-BJ1</t>
  </si>
  <si>
    <t>H049000018</t>
  </si>
  <si>
    <t>JYA5040XYY-ZZ1</t>
  </si>
  <si>
    <t>H051000859</t>
  </si>
  <si>
    <t>ZMS5040XLCBJ1</t>
  </si>
  <si>
    <t>淼盛达牌</t>
  </si>
  <si>
    <t>浙江淼盛汽车有限公司</t>
  </si>
  <si>
    <t>H043000967</t>
  </si>
  <si>
    <t>ZMS5320XLCZZ1</t>
  </si>
  <si>
    <t>H044001063</t>
  </si>
  <si>
    <t>ZMS5040XLCBJ3</t>
  </si>
  <si>
    <t>H045000065</t>
  </si>
  <si>
    <t>ZMS5180XLCDF1</t>
  </si>
  <si>
    <t>H045000622</t>
  </si>
  <si>
    <t>ZMS5180XLCZZQ</t>
  </si>
  <si>
    <t>H046000800</t>
  </si>
  <si>
    <t>ZMS5180XLCBJ1</t>
  </si>
  <si>
    <t>H057001538</t>
  </si>
  <si>
    <t>ZMS5040XLCQL2</t>
  </si>
  <si>
    <t>H059001376</t>
  </si>
  <si>
    <t>ZMS5040XLCZZ1</t>
  </si>
  <si>
    <t>H059001377</t>
  </si>
  <si>
    <t>ZJL5044XLCN6</t>
  </si>
  <si>
    <t>飞球牌</t>
  </si>
  <si>
    <t>镇江飞驰汽车集团有限责任公司</t>
  </si>
  <si>
    <t>H042000672</t>
  </si>
  <si>
    <t>ZJL5042XLCN6</t>
  </si>
  <si>
    <t>H043001271</t>
  </si>
  <si>
    <t>ZJL5049XLCN6</t>
  </si>
  <si>
    <t>H044002040</t>
  </si>
  <si>
    <t>ZJL5187XLCZ6</t>
  </si>
  <si>
    <t>H049001480</t>
  </si>
  <si>
    <t>ZJL5042XLCQ6</t>
  </si>
  <si>
    <t>H054001455</t>
  </si>
  <si>
    <t>ZKH5045XLCBEV3A</t>
  </si>
  <si>
    <t>郑州宇通集团有限公司</t>
  </si>
  <si>
    <t>H057001551</t>
  </si>
  <si>
    <t>ZKH5045XLCBEV7</t>
  </si>
  <si>
    <t>H058000270</t>
  </si>
  <si>
    <t>ZKH5045XLCBEV3B</t>
  </si>
  <si>
    <t>H059001386</t>
  </si>
  <si>
    <t>ZKH5045XLCBEV3</t>
  </si>
  <si>
    <t>H070000758</t>
  </si>
  <si>
    <t>YTZ5320XLCD0FCEV</t>
  </si>
  <si>
    <t>郑州宇通重工有限公司</t>
  </si>
  <si>
    <t>H059001398</t>
  </si>
  <si>
    <t>WWW5310XLCZ6</t>
  </si>
  <si>
    <t>亿多星牌</t>
  </si>
  <si>
    <t>中工车辆湖北省有限公司</t>
  </si>
  <si>
    <t>H038001590</t>
  </si>
  <si>
    <t>WWW5180XLCZ6</t>
  </si>
  <si>
    <t>H039001655</t>
  </si>
  <si>
    <t>WWW5310XLCCA6</t>
  </si>
  <si>
    <t>H045000022</t>
  </si>
  <si>
    <t>CDW5044XLCG331DZHBEV</t>
  </si>
  <si>
    <t>王牌牌</t>
  </si>
  <si>
    <t>中国重汽集团成都王牌商用车有限公司</t>
  </si>
  <si>
    <t>H048001330</t>
  </si>
  <si>
    <t>SGZ5180XLCDF6</t>
  </si>
  <si>
    <t>华威驰乐牌</t>
  </si>
  <si>
    <t>中国重汽集团湖北华威专用汽车有限公司</t>
  </si>
  <si>
    <t>H049001457</t>
  </si>
  <si>
    <t>SGZ5040XLCZBEV</t>
  </si>
  <si>
    <t>H051001493</t>
  </si>
  <si>
    <t>SGZ5040XYYZZ6</t>
  </si>
  <si>
    <t>H051001770</t>
  </si>
  <si>
    <t>ZZ5317XLCN466GE1</t>
  </si>
  <si>
    <t>豪沃牌</t>
  </si>
  <si>
    <t>中国重汽集团济南卡车股份有限公司</t>
  </si>
  <si>
    <t>H049002444</t>
  </si>
  <si>
    <t>ZZ5187XLCK501GE1</t>
  </si>
  <si>
    <t>H049002446</t>
  </si>
  <si>
    <t>ZZ5257XLCM56CGE1</t>
  </si>
  <si>
    <t>H049002463</t>
  </si>
  <si>
    <t>ZZ5317XLCV466HE1</t>
  </si>
  <si>
    <t>H050001581</t>
  </si>
  <si>
    <t>ZZ5257XLCN43CKF1T</t>
  </si>
  <si>
    <t>H056002219</t>
  </si>
  <si>
    <t>JYJ5047XLCF</t>
  </si>
  <si>
    <t>绿叶牌</t>
  </si>
  <si>
    <t>中国重汽集团济南专用车有限公司</t>
  </si>
  <si>
    <t>H039000081</t>
  </si>
  <si>
    <t>JYJ5327XLCF</t>
  </si>
  <si>
    <t>H041000419</t>
  </si>
  <si>
    <t>JYJ5041XLCF</t>
  </si>
  <si>
    <t>H041000986</t>
  </si>
  <si>
    <t>JYJ5256XLCF</t>
  </si>
  <si>
    <t>H045001273</t>
  </si>
  <si>
    <t>JYJ5186XLCF</t>
  </si>
  <si>
    <t>H049002660</t>
  </si>
  <si>
    <t>JYJ5327XLCF1</t>
  </si>
  <si>
    <t>H049002661</t>
  </si>
  <si>
    <t>JYJ5317XLCF</t>
  </si>
  <si>
    <t>H050000021</t>
  </si>
  <si>
    <t>JYJ5257XLCF</t>
  </si>
  <si>
    <t>H050000104</t>
  </si>
  <si>
    <t>JYJ5187XLCF1</t>
  </si>
  <si>
    <t>H050000773</t>
  </si>
  <si>
    <t>JYJ5187XLCF</t>
  </si>
  <si>
    <t>H050001026</t>
  </si>
  <si>
    <t>JYJ5326XLCF</t>
  </si>
  <si>
    <t>H051001240</t>
  </si>
  <si>
    <t>JYJ5187XLCF2</t>
  </si>
  <si>
    <t>H051001530</t>
  </si>
  <si>
    <t>JYJ5047XLCF1</t>
  </si>
  <si>
    <t>H058000045</t>
  </si>
  <si>
    <t>JYJ5040XLCF</t>
  </si>
  <si>
    <t>H058000060</t>
  </si>
  <si>
    <t>JYJ5047XLCEV</t>
  </si>
  <si>
    <t>H059001673</t>
  </si>
  <si>
    <t>JYJ5047XYYF</t>
  </si>
  <si>
    <t>H047001235</t>
  </si>
  <si>
    <t>QDZ5180XLCZDC52F1</t>
  </si>
  <si>
    <t>青专牌</t>
  </si>
  <si>
    <t>中国重汽集团青岛重工有限公司</t>
  </si>
  <si>
    <t>H057002028</t>
  </si>
  <si>
    <t>QDZ5180XLCZHNX60F1</t>
  </si>
  <si>
    <t>H057002030</t>
  </si>
  <si>
    <t>QDZ5040XLCZHG3M33F1</t>
  </si>
  <si>
    <t>H060001221</t>
  </si>
  <si>
    <t>QDZ5180XLCZHTX58F1</t>
  </si>
  <si>
    <t>H062000908</t>
  </si>
  <si>
    <t>QDZ5180XLCZHNX51F1</t>
  </si>
  <si>
    <t>H063000966</t>
  </si>
  <si>
    <t>QDZ5180XLCZHTX52F1</t>
  </si>
  <si>
    <t>H064000766</t>
  </si>
  <si>
    <t>ZJV5040XLCSD6JX</t>
  </si>
  <si>
    <t>中集牌</t>
  </si>
  <si>
    <t>中集车辆（集团）股份有限公司</t>
  </si>
  <si>
    <t>H044001030</t>
  </si>
  <si>
    <t>ZJV5040XLCSD6YT</t>
  </si>
  <si>
    <t>H044001370</t>
  </si>
  <si>
    <t>ZJV5310XLCSD6BJ</t>
  </si>
  <si>
    <t>H049001790</t>
  </si>
  <si>
    <t>ZJV5180XLCSD6SDK</t>
  </si>
  <si>
    <t>H051001731</t>
  </si>
  <si>
    <t>ZJV5180XLCSD6FT</t>
  </si>
  <si>
    <t>H053000495</t>
  </si>
  <si>
    <t>ZJV5310XLCSD6SX</t>
  </si>
  <si>
    <t>H053001612</t>
  </si>
  <si>
    <t>ZJV5180XLCSD6CAQ</t>
  </si>
  <si>
    <t>H054001503</t>
  </si>
  <si>
    <t>ZJV5180XLCSD6SX</t>
  </si>
  <si>
    <t>H055001568</t>
  </si>
  <si>
    <t>ZJV5250XLCSD6SX</t>
  </si>
  <si>
    <t>H055001569</t>
  </si>
  <si>
    <t>ZJV5320XLCSD6SX</t>
  </si>
  <si>
    <t>H056000116</t>
  </si>
  <si>
    <t>ZJV5180XLCZHJ6SDK</t>
  </si>
  <si>
    <t>中集车辆太字节汽车车厢科技（镇江）有限公司</t>
  </si>
  <si>
    <t>H050002254</t>
  </si>
  <si>
    <t>ZJV5040XLCZHJ6BEV</t>
  </si>
  <si>
    <t>H054001192</t>
  </si>
  <si>
    <t>ZJV5040XLCZHJ6SEV</t>
  </si>
  <si>
    <t>H056000290</t>
  </si>
  <si>
    <t>ZJM5040XLCL02</t>
  </si>
  <si>
    <t>中际智健牌</t>
  </si>
  <si>
    <t>中际（重庆）车辆轻量化科技有限公司</t>
  </si>
  <si>
    <t>H058000002</t>
  </si>
  <si>
    <t>LCK6591EVB</t>
  </si>
  <si>
    <t>纯电动轻型客车</t>
  </si>
  <si>
    <t>中通牌</t>
  </si>
  <si>
    <t>中通客车股份有限公司</t>
  </si>
  <si>
    <t>K039000042</t>
  </si>
  <si>
    <t>LCK6530EV</t>
  </si>
  <si>
    <t>K055000077</t>
  </si>
  <si>
    <t>LCK6530EV1</t>
  </si>
  <si>
    <t>K055000080</t>
  </si>
  <si>
    <t>LCK6591EVD</t>
  </si>
  <si>
    <t>K055000081</t>
  </si>
  <si>
    <t>LJR5040XLCBJ6</t>
  </si>
  <si>
    <t>众锐工设牌</t>
  </si>
  <si>
    <t>众锐工设（山东）房车制造有限公司</t>
  </si>
  <si>
    <t>H035000707</t>
  </si>
  <si>
    <t>DKV5031XLCG7S6</t>
  </si>
  <si>
    <t>中壹迪牌</t>
  </si>
  <si>
    <t>重庆迪科汽车有限公司</t>
  </si>
  <si>
    <t>H043001188</t>
  </si>
  <si>
    <t>XSP5040XLCBJ</t>
  </si>
  <si>
    <t>莫敦思特牌</t>
  </si>
  <si>
    <t>重庆鸿旭实业有限公司</t>
  </si>
  <si>
    <t>H046001630</t>
  </si>
  <si>
    <t>YHV5046XLCBEVP01</t>
  </si>
  <si>
    <t>翼晖牌</t>
  </si>
  <si>
    <t>重庆军通汽车有限责任公司</t>
  </si>
  <si>
    <t>H058000912</t>
  </si>
  <si>
    <t>YHV5040XLCHEVP01</t>
  </si>
  <si>
    <t>H059001787</t>
  </si>
  <si>
    <t>QL5042XLCBEVECHA2J</t>
  </si>
  <si>
    <t>庆铃牌</t>
  </si>
  <si>
    <t>重庆庆铃专用汽车有限公司</t>
  </si>
  <si>
    <t>H051001396</t>
  </si>
  <si>
    <t>QL5040XLCBUEAJ</t>
  </si>
  <si>
    <t>H051001405</t>
  </si>
  <si>
    <t>QL5040XLCMFHAJ</t>
  </si>
  <si>
    <t>H057002094</t>
  </si>
  <si>
    <t>QL5043XLCNBHAJ</t>
  </si>
  <si>
    <t>H058000004</t>
  </si>
  <si>
    <t>QL5250XLCFFTHJ</t>
  </si>
  <si>
    <t>H058000842</t>
  </si>
  <si>
    <t>CRC5030XLCDC2-BEV</t>
  </si>
  <si>
    <t>瑞驰牌</t>
  </si>
  <si>
    <t>重庆瑞驰汽车实业有限公司</t>
  </si>
  <si>
    <t>H053000214</t>
  </si>
  <si>
    <t>CRC5030XLCDC-BEV</t>
  </si>
  <si>
    <t>H053000216</t>
  </si>
  <si>
    <t>CRC5031XLCDC-BEV</t>
  </si>
  <si>
    <t>H053000217</t>
  </si>
  <si>
    <t>CRC5030XLCDC4-BEV</t>
  </si>
  <si>
    <t>H058000242</t>
  </si>
  <si>
    <t>CRC5030XLCDC6-BEV</t>
  </si>
  <si>
    <t>H058000243</t>
  </si>
  <si>
    <t>XYT5043XLCQL1</t>
  </si>
  <si>
    <t>新逾捷牌</t>
  </si>
  <si>
    <t>重庆新逾捷特种车辆有限公司</t>
  </si>
  <si>
    <t>H048000244</t>
  </si>
  <si>
    <t>XYT5182XLCBJ4</t>
  </si>
  <si>
    <t>H050000828</t>
  </si>
  <si>
    <t>WKY5031XLC-6A</t>
  </si>
  <si>
    <t>凯丰翊牌</t>
  </si>
  <si>
    <t>诸城市凯丰翊汽车科技有限公司</t>
  </si>
  <si>
    <t>H044000946</t>
  </si>
  <si>
    <t>WKY5043XLC-6A</t>
  </si>
  <si>
    <t>H044001365</t>
  </si>
  <si>
    <t>WKY5181XLC-6A</t>
  </si>
  <si>
    <t>H044001498</t>
  </si>
  <si>
    <t>WKY5033XLC-6A</t>
  </si>
  <si>
    <t>H045000768</t>
  </si>
  <si>
    <t>WKY5182XLC-6A</t>
  </si>
  <si>
    <t>H045001183</t>
  </si>
  <si>
    <t>WKY5032XLC-6A</t>
  </si>
  <si>
    <t>H046001535</t>
  </si>
  <si>
    <t>TJV5180XLCZZN</t>
  </si>
  <si>
    <t>天骏德锦牌</t>
  </si>
  <si>
    <t>驻马店大力天骏专用汽车制造有限公司</t>
  </si>
  <si>
    <t>H046001273</t>
  </si>
  <si>
    <t>TJV5041XLCCAN</t>
  </si>
  <si>
    <t>H046001699</t>
  </si>
  <si>
    <t>TJV5041XLCZZP</t>
  </si>
  <si>
    <t>H055001549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</si>
</sst>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90"/>
  <sheetViews>
    <sheetView tabSelected="1" workbookViewId="0">
      <selection activeCell="A1" sqref="A1:F1"/>
    </sheetView>
  </sheetViews>
  <sheetFormatPr defaultColWidth="9" defaultRowHeight="13.5" outlineLevelCol="5"/>
  <cols>
    <col min="1" max="1" width="6.375" customWidth="1"/>
    <col min="2" max="2" width="23.75" customWidth="1"/>
    <col min="3" max="3" width="20.25" customWidth="1"/>
    <col min="4" max="4" width="11.625" customWidth="1"/>
    <col min="5" max="5" width="32.875" customWidth="1"/>
    <col min="6" max="6" width="11.125" customWidth="1"/>
  </cols>
  <sheetData>
    <row r="1" ht="21" customHeight="1" spans="1:6">
      <c r="A1" s="1" t="s">
        <v>0</v>
      </c>
      <c r="B1" s="1"/>
      <c r="C1" s="1"/>
      <c r="D1" s="1"/>
      <c r="E1" s="1"/>
      <c r="F1" s="1"/>
    </row>
    <row r="2" ht="24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 t="s">
        <v>11</v>
      </c>
    </row>
    <row r="4" spans="1:6">
      <c r="A4" s="3">
        <v>2</v>
      </c>
      <c r="B4" s="3" t="s">
        <v>12</v>
      </c>
      <c r="C4" s="3" t="s">
        <v>8</v>
      </c>
      <c r="D4" s="3" t="s">
        <v>13</v>
      </c>
      <c r="E4" s="3" t="s">
        <v>14</v>
      </c>
      <c r="F4" s="3" t="s">
        <v>15</v>
      </c>
    </row>
    <row r="5" spans="1:6">
      <c r="A5" s="3">
        <v>3</v>
      </c>
      <c r="B5" s="3" t="s">
        <v>16</v>
      </c>
      <c r="C5" s="3" t="s">
        <v>17</v>
      </c>
      <c r="D5" s="3" t="s">
        <v>13</v>
      </c>
      <c r="E5" s="3" t="s">
        <v>14</v>
      </c>
      <c r="F5" s="3" t="s">
        <v>18</v>
      </c>
    </row>
    <row r="6" spans="1:6">
      <c r="A6" s="3">
        <v>4</v>
      </c>
      <c r="B6" s="3" t="s">
        <v>19</v>
      </c>
      <c r="C6" s="3" t="s">
        <v>17</v>
      </c>
      <c r="D6" s="3" t="s">
        <v>13</v>
      </c>
      <c r="E6" s="3" t="s">
        <v>14</v>
      </c>
      <c r="F6" s="3" t="s">
        <v>20</v>
      </c>
    </row>
    <row r="7" spans="1:6">
      <c r="A7" s="3">
        <v>5</v>
      </c>
      <c r="B7" s="3" t="s">
        <v>21</v>
      </c>
      <c r="C7" s="3" t="s">
        <v>8</v>
      </c>
      <c r="D7" s="3" t="s">
        <v>22</v>
      </c>
      <c r="E7" s="3" t="s">
        <v>23</v>
      </c>
      <c r="F7" s="3" t="s">
        <v>24</v>
      </c>
    </row>
    <row r="8" spans="1:6">
      <c r="A8" s="3">
        <v>6</v>
      </c>
      <c r="B8" s="3" t="s">
        <v>25</v>
      </c>
      <c r="C8" s="3" t="s">
        <v>8</v>
      </c>
      <c r="D8" s="3" t="s">
        <v>22</v>
      </c>
      <c r="E8" s="3" t="s">
        <v>23</v>
      </c>
      <c r="F8" s="3" t="s">
        <v>26</v>
      </c>
    </row>
    <row r="9" spans="1:6">
      <c r="A9" s="3">
        <v>7</v>
      </c>
      <c r="B9" s="3" t="s">
        <v>27</v>
      </c>
      <c r="C9" s="3" t="s">
        <v>8</v>
      </c>
      <c r="D9" s="3" t="s">
        <v>22</v>
      </c>
      <c r="E9" s="3" t="s">
        <v>23</v>
      </c>
      <c r="F9" s="3" t="s">
        <v>28</v>
      </c>
    </row>
    <row r="10" spans="1:6">
      <c r="A10" s="3">
        <v>8</v>
      </c>
      <c r="B10" s="3" t="s">
        <v>29</v>
      </c>
      <c r="C10" s="3" t="s">
        <v>8</v>
      </c>
      <c r="D10" s="3" t="s">
        <v>22</v>
      </c>
      <c r="E10" s="3" t="s">
        <v>23</v>
      </c>
      <c r="F10" s="3" t="s">
        <v>30</v>
      </c>
    </row>
    <row r="11" spans="1:6">
      <c r="A11" s="3">
        <v>9</v>
      </c>
      <c r="B11" s="3" t="s">
        <v>31</v>
      </c>
      <c r="C11" s="3" t="s">
        <v>8</v>
      </c>
      <c r="D11" s="3" t="s">
        <v>22</v>
      </c>
      <c r="E11" s="3" t="s">
        <v>23</v>
      </c>
      <c r="F11" s="3" t="s">
        <v>32</v>
      </c>
    </row>
    <row r="12" spans="1:6">
      <c r="A12" s="3">
        <v>10</v>
      </c>
      <c r="B12" s="3" t="s">
        <v>33</v>
      </c>
      <c r="C12" s="3" t="s">
        <v>8</v>
      </c>
      <c r="D12" s="3" t="s">
        <v>22</v>
      </c>
      <c r="E12" s="3" t="s">
        <v>23</v>
      </c>
      <c r="F12" s="3" t="s">
        <v>34</v>
      </c>
    </row>
    <row r="13" spans="1:6">
      <c r="A13" s="3">
        <v>11</v>
      </c>
      <c r="B13" s="3" t="s">
        <v>35</v>
      </c>
      <c r="C13" s="3" t="s">
        <v>8</v>
      </c>
      <c r="D13" s="3" t="s">
        <v>22</v>
      </c>
      <c r="E13" s="3" t="s">
        <v>23</v>
      </c>
      <c r="F13" s="3" t="s">
        <v>36</v>
      </c>
    </row>
    <row r="14" spans="1:6">
      <c r="A14" s="3">
        <v>12</v>
      </c>
      <c r="B14" s="3" t="s">
        <v>37</v>
      </c>
      <c r="C14" s="3" t="s">
        <v>8</v>
      </c>
      <c r="D14" s="3" t="s">
        <v>22</v>
      </c>
      <c r="E14" s="3" t="s">
        <v>23</v>
      </c>
      <c r="F14" s="3" t="s">
        <v>38</v>
      </c>
    </row>
    <row r="15" spans="1:6">
      <c r="A15" s="3">
        <v>13</v>
      </c>
      <c r="B15" s="3" t="s">
        <v>39</v>
      </c>
      <c r="C15" s="3" t="s">
        <v>8</v>
      </c>
      <c r="D15" s="3" t="s">
        <v>22</v>
      </c>
      <c r="E15" s="3" t="s">
        <v>23</v>
      </c>
      <c r="F15" s="3" t="s">
        <v>40</v>
      </c>
    </row>
    <row r="16" spans="1:6">
      <c r="A16" s="3">
        <v>14</v>
      </c>
      <c r="B16" s="3" t="s">
        <v>41</v>
      </c>
      <c r="C16" s="3" t="s">
        <v>8</v>
      </c>
      <c r="D16" s="3" t="s">
        <v>22</v>
      </c>
      <c r="E16" s="3" t="s">
        <v>23</v>
      </c>
      <c r="F16" s="3" t="s">
        <v>42</v>
      </c>
    </row>
    <row r="17" spans="1:6">
      <c r="A17" s="3">
        <v>15</v>
      </c>
      <c r="B17" s="3" t="s">
        <v>43</v>
      </c>
      <c r="C17" s="3" t="s">
        <v>8</v>
      </c>
      <c r="D17" s="3" t="s">
        <v>22</v>
      </c>
      <c r="E17" s="3" t="s">
        <v>23</v>
      </c>
      <c r="F17" s="3" t="s">
        <v>44</v>
      </c>
    </row>
    <row r="18" spans="1:6">
      <c r="A18" s="3">
        <v>16</v>
      </c>
      <c r="B18" s="3" t="s">
        <v>45</v>
      </c>
      <c r="C18" s="3" t="s">
        <v>8</v>
      </c>
      <c r="D18" s="3" t="s">
        <v>46</v>
      </c>
      <c r="E18" s="3" t="s">
        <v>47</v>
      </c>
      <c r="F18" s="3" t="s">
        <v>48</v>
      </c>
    </row>
    <row r="19" spans="1:6">
      <c r="A19" s="3">
        <v>17</v>
      </c>
      <c r="B19" s="3" t="s">
        <v>49</v>
      </c>
      <c r="C19" s="3" t="s">
        <v>8</v>
      </c>
      <c r="D19" s="3" t="s">
        <v>50</v>
      </c>
      <c r="E19" s="3" t="s">
        <v>51</v>
      </c>
      <c r="F19" s="3" t="s">
        <v>52</v>
      </c>
    </row>
    <row r="20" spans="1:6">
      <c r="A20" s="3">
        <v>18</v>
      </c>
      <c r="B20" s="3" t="s">
        <v>53</v>
      </c>
      <c r="C20" s="3" t="s">
        <v>8</v>
      </c>
      <c r="D20" s="3" t="s">
        <v>54</v>
      </c>
      <c r="E20" s="3" t="s">
        <v>55</v>
      </c>
      <c r="F20" s="3" t="s">
        <v>56</v>
      </c>
    </row>
    <row r="21" spans="1:6">
      <c r="A21" s="3">
        <v>19</v>
      </c>
      <c r="B21" s="3" t="s">
        <v>57</v>
      </c>
      <c r="C21" s="3" t="s">
        <v>8</v>
      </c>
      <c r="D21" s="3" t="s">
        <v>54</v>
      </c>
      <c r="E21" s="3" t="s">
        <v>55</v>
      </c>
      <c r="F21" s="3" t="s">
        <v>58</v>
      </c>
    </row>
    <row r="22" spans="1:6">
      <c r="A22" s="3">
        <v>20</v>
      </c>
      <c r="B22" s="3" t="s">
        <v>59</v>
      </c>
      <c r="C22" s="3" t="s">
        <v>8</v>
      </c>
      <c r="D22" s="3" t="s">
        <v>60</v>
      </c>
      <c r="E22" s="3" t="s">
        <v>61</v>
      </c>
      <c r="F22" s="3" t="s">
        <v>62</v>
      </c>
    </row>
    <row r="23" spans="1:6">
      <c r="A23" s="3">
        <v>21</v>
      </c>
      <c r="B23" s="3" t="s">
        <v>63</v>
      </c>
      <c r="C23" s="3" t="s">
        <v>8</v>
      </c>
      <c r="D23" s="3" t="s">
        <v>64</v>
      </c>
      <c r="E23" s="3" t="s">
        <v>65</v>
      </c>
      <c r="F23" s="3" t="s">
        <v>66</v>
      </c>
    </row>
    <row r="24" spans="1:6">
      <c r="A24" s="3">
        <v>22</v>
      </c>
      <c r="B24" s="3" t="s">
        <v>67</v>
      </c>
      <c r="C24" s="3" t="s">
        <v>8</v>
      </c>
      <c r="D24" s="3" t="s">
        <v>68</v>
      </c>
      <c r="E24" s="3" t="s">
        <v>69</v>
      </c>
      <c r="F24" s="3" t="s">
        <v>70</v>
      </c>
    </row>
    <row r="25" spans="1:6">
      <c r="A25" s="3">
        <v>23</v>
      </c>
      <c r="B25" s="3" t="s">
        <v>71</v>
      </c>
      <c r="C25" s="3" t="s">
        <v>72</v>
      </c>
      <c r="D25" s="3" t="s">
        <v>73</v>
      </c>
      <c r="E25" s="3" t="s">
        <v>74</v>
      </c>
      <c r="F25" s="3" t="s">
        <v>75</v>
      </c>
    </row>
    <row r="26" spans="1:6">
      <c r="A26" s="3">
        <v>24</v>
      </c>
      <c r="B26" s="3" t="s">
        <v>76</v>
      </c>
      <c r="C26" s="3" t="s">
        <v>72</v>
      </c>
      <c r="D26" s="3" t="s">
        <v>73</v>
      </c>
      <c r="E26" s="3" t="s">
        <v>74</v>
      </c>
      <c r="F26" s="3" t="s">
        <v>77</v>
      </c>
    </row>
    <row r="27" spans="1:6">
      <c r="A27" s="3">
        <v>25</v>
      </c>
      <c r="B27" s="3" t="s">
        <v>78</v>
      </c>
      <c r="C27" s="3" t="s">
        <v>72</v>
      </c>
      <c r="D27" s="3" t="s">
        <v>73</v>
      </c>
      <c r="E27" s="3" t="s">
        <v>74</v>
      </c>
      <c r="F27" s="3" t="s">
        <v>79</v>
      </c>
    </row>
    <row r="28" spans="1:6">
      <c r="A28" s="3">
        <v>26</v>
      </c>
      <c r="B28" s="3" t="s">
        <v>80</v>
      </c>
      <c r="C28" s="3" t="s">
        <v>72</v>
      </c>
      <c r="D28" s="3" t="s">
        <v>73</v>
      </c>
      <c r="E28" s="3" t="s">
        <v>74</v>
      </c>
      <c r="F28" s="3" t="s">
        <v>81</v>
      </c>
    </row>
    <row r="29" spans="1:6">
      <c r="A29" s="3">
        <v>27</v>
      </c>
      <c r="B29" s="3" t="s">
        <v>82</v>
      </c>
      <c r="C29" s="3" t="s">
        <v>8</v>
      </c>
      <c r="D29" s="3" t="s">
        <v>73</v>
      </c>
      <c r="E29" s="3" t="s">
        <v>74</v>
      </c>
      <c r="F29" s="3" t="s">
        <v>83</v>
      </c>
    </row>
    <row r="30" spans="1:6">
      <c r="A30" s="3">
        <v>28</v>
      </c>
      <c r="B30" s="3" t="s">
        <v>84</v>
      </c>
      <c r="C30" s="3" t="s">
        <v>8</v>
      </c>
      <c r="D30" s="3" t="s">
        <v>73</v>
      </c>
      <c r="E30" s="3" t="s">
        <v>74</v>
      </c>
      <c r="F30" s="3" t="s">
        <v>85</v>
      </c>
    </row>
    <row r="31" spans="1:6">
      <c r="A31" s="3">
        <v>29</v>
      </c>
      <c r="B31" s="3" t="s">
        <v>86</v>
      </c>
      <c r="C31" s="3" t="s">
        <v>8</v>
      </c>
      <c r="D31" s="3" t="s">
        <v>73</v>
      </c>
      <c r="E31" s="3" t="s">
        <v>74</v>
      </c>
      <c r="F31" s="3" t="s">
        <v>87</v>
      </c>
    </row>
    <row r="32" spans="1:6">
      <c r="A32" s="3">
        <v>30</v>
      </c>
      <c r="B32" s="3" t="s">
        <v>88</v>
      </c>
      <c r="C32" s="3" t="s">
        <v>8</v>
      </c>
      <c r="D32" s="3" t="s">
        <v>73</v>
      </c>
      <c r="E32" s="3" t="s">
        <v>74</v>
      </c>
      <c r="F32" s="3" t="s">
        <v>89</v>
      </c>
    </row>
    <row r="33" spans="1:6">
      <c r="A33" s="3">
        <v>31</v>
      </c>
      <c r="B33" s="3" t="s">
        <v>90</v>
      </c>
      <c r="C33" s="3" t="s">
        <v>8</v>
      </c>
      <c r="D33" s="3" t="s">
        <v>73</v>
      </c>
      <c r="E33" s="3" t="s">
        <v>74</v>
      </c>
      <c r="F33" s="3" t="s">
        <v>91</v>
      </c>
    </row>
    <row r="34" spans="1:6">
      <c r="A34" s="3">
        <v>32</v>
      </c>
      <c r="B34" s="3" t="s">
        <v>92</v>
      </c>
      <c r="C34" s="3" t="s">
        <v>8</v>
      </c>
      <c r="D34" s="3" t="s">
        <v>73</v>
      </c>
      <c r="E34" s="3" t="s">
        <v>74</v>
      </c>
      <c r="F34" s="3" t="s">
        <v>93</v>
      </c>
    </row>
    <row r="35" spans="1:6">
      <c r="A35" s="3">
        <v>33</v>
      </c>
      <c r="B35" s="3" t="s">
        <v>94</v>
      </c>
      <c r="C35" s="3" t="s">
        <v>8</v>
      </c>
      <c r="D35" s="3" t="s">
        <v>73</v>
      </c>
      <c r="E35" s="3" t="s">
        <v>74</v>
      </c>
      <c r="F35" s="3" t="s">
        <v>95</v>
      </c>
    </row>
    <row r="36" spans="1:6">
      <c r="A36" s="3">
        <v>34</v>
      </c>
      <c r="B36" s="3" t="s">
        <v>96</v>
      </c>
      <c r="C36" s="3" t="s">
        <v>8</v>
      </c>
      <c r="D36" s="3" t="s">
        <v>73</v>
      </c>
      <c r="E36" s="3" t="s">
        <v>74</v>
      </c>
      <c r="F36" s="3" t="s">
        <v>97</v>
      </c>
    </row>
    <row r="37" spans="1:6">
      <c r="A37" s="3">
        <v>35</v>
      </c>
      <c r="B37" s="3" t="s">
        <v>98</v>
      </c>
      <c r="C37" s="3" t="s">
        <v>8</v>
      </c>
      <c r="D37" s="3" t="s">
        <v>73</v>
      </c>
      <c r="E37" s="3" t="s">
        <v>74</v>
      </c>
      <c r="F37" s="3" t="s">
        <v>99</v>
      </c>
    </row>
    <row r="38" spans="1:6">
      <c r="A38" s="3">
        <v>36</v>
      </c>
      <c r="B38" s="3" t="s">
        <v>100</v>
      </c>
      <c r="C38" s="3" t="s">
        <v>8</v>
      </c>
      <c r="D38" s="3" t="s">
        <v>73</v>
      </c>
      <c r="E38" s="3" t="s">
        <v>74</v>
      </c>
      <c r="F38" s="3" t="s">
        <v>101</v>
      </c>
    </row>
    <row r="39" spans="1:6">
      <c r="A39" s="3">
        <v>37</v>
      </c>
      <c r="B39" s="3" t="s">
        <v>102</v>
      </c>
      <c r="C39" s="3" t="s">
        <v>8</v>
      </c>
      <c r="D39" s="3" t="s">
        <v>73</v>
      </c>
      <c r="E39" s="3" t="s">
        <v>74</v>
      </c>
      <c r="F39" s="3" t="s">
        <v>103</v>
      </c>
    </row>
    <row r="40" spans="1:6">
      <c r="A40" s="3">
        <v>38</v>
      </c>
      <c r="B40" s="3" t="s">
        <v>104</v>
      </c>
      <c r="C40" s="3" t="s">
        <v>8</v>
      </c>
      <c r="D40" s="3" t="s">
        <v>73</v>
      </c>
      <c r="E40" s="3" t="s">
        <v>74</v>
      </c>
      <c r="F40" s="3" t="s">
        <v>105</v>
      </c>
    </row>
    <row r="41" spans="1:6">
      <c r="A41" s="3">
        <v>39</v>
      </c>
      <c r="B41" s="3" t="s">
        <v>106</v>
      </c>
      <c r="C41" s="3" t="s">
        <v>8</v>
      </c>
      <c r="D41" s="3" t="s">
        <v>73</v>
      </c>
      <c r="E41" s="3" t="s">
        <v>74</v>
      </c>
      <c r="F41" s="3" t="s">
        <v>107</v>
      </c>
    </row>
    <row r="42" spans="1:6">
      <c r="A42" s="3">
        <v>40</v>
      </c>
      <c r="B42" s="3" t="s">
        <v>108</v>
      </c>
      <c r="C42" s="3" t="s">
        <v>8</v>
      </c>
      <c r="D42" s="3" t="s">
        <v>73</v>
      </c>
      <c r="E42" s="3" t="s">
        <v>74</v>
      </c>
      <c r="F42" s="3" t="s">
        <v>109</v>
      </c>
    </row>
    <row r="43" spans="1:6">
      <c r="A43" s="3">
        <v>41</v>
      </c>
      <c r="B43" s="3" t="s">
        <v>110</v>
      </c>
      <c r="C43" s="3" t="s">
        <v>17</v>
      </c>
      <c r="D43" s="3" t="s">
        <v>73</v>
      </c>
      <c r="E43" s="3" t="s">
        <v>74</v>
      </c>
      <c r="F43" s="3" t="s">
        <v>111</v>
      </c>
    </row>
    <row r="44" spans="1:6">
      <c r="A44" s="3">
        <v>42</v>
      </c>
      <c r="B44" s="3" t="s">
        <v>112</v>
      </c>
      <c r="C44" s="3" t="s">
        <v>8</v>
      </c>
      <c r="D44" s="3" t="s">
        <v>73</v>
      </c>
      <c r="E44" s="3" t="s">
        <v>74</v>
      </c>
      <c r="F44" s="3" t="s">
        <v>113</v>
      </c>
    </row>
    <row r="45" spans="1:6">
      <c r="A45" s="3">
        <v>43</v>
      </c>
      <c r="B45" s="3" t="s">
        <v>114</v>
      </c>
      <c r="C45" s="3" t="s">
        <v>8</v>
      </c>
      <c r="D45" s="3" t="s">
        <v>73</v>
      </c>
      <c r="E45" s="3" t="s">
        <v>74</v>
      </c>
      <c r="F45" s="3" t="s">
        <v>115</v>
      </c>
    </row>
    <row r="46" spans="1:6">
      <c r="A46" s="3">
        <v>44</v>
      </c>
      <c r="B46" s="3" t="s">
        <v>116</v>
      </c>
      <c r="C46" s="3" t="s">
        <v>8</v>
      </c>
      <c r="D46" s="3" t="s">
        <v>73</v>
      </c>
      <c r="E46" s="3" t="s">
        <v>74</v>
      </c>
      <c r="F46" s="3" t="s">
        <v>117</v>
      </c>
    </row>
    <row r="47" spans="1:6">
      <c r="A47" s="3">
        <v>45</v>
      </c>
      <c r="B47" s="3" t="s">
        <v>118</v>
      </c>
      <c r="C47" s="3" t="s">
        <v>8</v>
      </c>
      <c r="D47" s="3" t="s">
        <v>73</v>
      </c>
      <c r="E47" s="3" t="s">
        <v>74</v>
      </c>
      <c r="F47" s="3" t="s">
        <v>119</v>
      </c>
    </row>
    <row r="48" spans="1:6">
      <c r="A48" s="3">
        <v>46</v>
      </c>
      <c r="B48" s="3" t="s">
        <v>120</v>
      </c>
      <c r="C48" s="3" t="s">
        <v>8</v>
      </c>
      <c r="D48" s="3" t="s">
        <v>73</v>
      </c>
      <c r="E48" s="3" t="s">
        <v>74</v>
      </c>
      <c r="F48" s="3" t="s">
        <v>121</v>
      </c>
    </row>
    <row r="49" spans="1:6">
      <c r="A49" s="3">
        <v>47</v>
      </c>
      <c r="B49" s="3" t="s">
        <v>122</v>
      </c>
      <c r="C49" s="3" t="s">
        <v>8</v>
      </c>
      <c r="D49" s="3" t="s">
        <v>73</v>
      </c>
      <c r="E49" s="3" t="s">
        <v>74</v>
      </c>
      <c r="F49" s="3" t="s">
        <v>123</v>
      </c>
    </row>
    <row r="50" spans="1:6">
      <c r="A50" s="3">
        <v>48</v>
      </c>
      <c r="B50" s="3" t="s">
        <v>124</v>
      </c>
      <c r="C50" s="3" t="s">
        <v>8</v>
      </c>
      <c r="D50" s="3" t="s">
        <v>73</v>
      </c>
      <c r="E50" s="3" t="s">
        <v>74</v>
      </c>
      <c r="F50" s="3" t="s">
        <v>125</v>
      </c>
    </row>
    <row r="51" spans="1:6">
      <c r="A51" s="3">
        <v>49</v>
      </c>
      <c r="B51" s="3" t="s">
        <v>126</v>
      </c>
      <c r="C51" s="3" t="s">
        <v>8</v>
      </c>
      <c r="D51" s="3" t="s">
        <v>73</v>
      </c>
      <c r="E51" s="3" t="s">
        <v>74</v>
      </c>
      <c r="F51" s="3" t="s">
        <v>127</v>
      </c>
    </row>
    <row r="52" spans="1:6">
      <c r="A52" s="3">
        <v>50</v>
      </c>
      <c r="B52" s="3" t="s">
        <v>128</v>
      </c>
      <c r="C52" s="3" t="s">
        <v>8</v>
      </c>
      <c r="D52" s="3" t="s">
        <v>73</v>
      </c>
      <c r="E52" s="3" t="s">
        <v>74</v>
      </c>
      <c r="F52" s="3" t="s">
        <v>129</v>
      </c>
    </row>
    <row r="53" spans="1:6">
      <c r="A53" s="3">
        <v>51</v>
      </c>
      <c r="B53" s="3" t="s">
        <v>130</v>
      </c>
      <c r="C53" s="3" t="s">
        <v>8</v>
      </c>
      <c r="D53" s="3" t="s">
        <v>73</v>
      </c>
      <c r="E53" s="3" t="s">
        <v>74</v>
      </c>
      <c r="F53" s="3" t="s">
        <v>131</v>
      </c>
    </row>
    <row r="54" spans="1:6">
      <c r="A54" s="3">
        <v>52</v>
      </c>
      <c r="B54" s="3" t="s">
        <v>132</v>
      </c>
      <c r="C54" s="3" t="s">
        <v>8</v>
      </c>
      <c r="D54" s="3" t="s">
        <v>73</v>
      </c>
      <c r="E54" s="3" t="s">
        <v>74</v>
      </c>
      <c r="F54" s="3" t="s">
        <v>133</v>
      </c>
    </row>
    <row r="55" spans="1:6">
      <c r="A55" s="3">
        <v>53</v>
      </c>
      <c r="B55" s="3" t="s">
        <v>134</v>
      </c>
      <c r="C55" s="3" t="s">
        <v>8</v>
      </c>
      <c r="D55" s="3" t="s">
        <v>73</v>
      </c>
      <c r="E55" s="3" t="s">
        <v>74</v>
      </c>
      <c r="F55" s="3" t="s">
        <v>135</v>
      </c>
    </row>
    <row r="56" spans="1:6">
      <c r="A56" s="3">
        <v>54</v>
      </c>
      <c r="B56" s="3" t="s">
        <v>136</v>
      </c>
      <c r="C56" s="3" t="s">
        <v>8</v>
      </c>
      <c r="D56" s="3" t="s">
        <v>73</v>
      </c>
      <c r="E56" s="3" t="s">
        <v>74</v>
      </c>
      <c r="F56" s="3" t="s">
        <v>137</v>
      </c>
    </row>
    <row r="57" spans="1:6">
      <c r="A57" s="3">
        <v>55</v>
      </c>
      <c r="B57" s="3" t="s">
        <v>138</v>
      </c>
      <c r="C57" s="3" t="s">
        <v>8</v>
      </c>
      <c r="D57" s="3" t="s">
        <v>73</v>
      </c>
      <c r="E57" s="3" t="s">
        <v>74</v>
      </c>
      <c r="F57" s="3" t="s">
        <v>139</v>
      </c>
    </row>
    <row r="58" spans="1:6">
      <c r="A58" s="3">
        <v>56</v>
      </c>
      <c r="B58" s="3" t="s">
        <v>140</v>
      </c>
      <c r="C58" s="3" t="s">
        <v>17</v>
      </c>
      <c r="D58" s="3" t="s">
        <v>73</v>
      </c>
      <c r="E58" s="3" t="s">
        <v>74</v>
      </c>
      <c r="F58" s="3" t="s">
        <v>141</v>
      </c>
    </row>
    <row r="59" spans="1:6">
      <c r="A59" s="3">
        <v>57</v>
      </c>
      <c r="B59" s="3" t="s">
        <v>142</v>
      </c>
      <c r="C59" s="3" t="s">
        <v>8</v>
      </c>
      <c r="D59" s="3" t="s">
        <v>73</v>
      </c>
      <c r="E59" s="3" t="s">
        <v>74</v>
      </c>
      <c r="F59" s="3" t="s">
        <v>143</v>
      </c>
    </row>
    <row r="60" spans="1:6">
      <c r="A60" s="3">
        <v>58</v>
      </c>
      <c r="B60" s="3" t="s">
        <v>144</v>
      </c>
      <c r="C60" s="3" t="s">
        <v>8</v>
      </c>
      <c r="D60" s="3" t="s">
        <v>73</v>
      </c>
      <c r="E60" s="3" t="s">
        <v>74</v>
      </c>
      <c r="F60" s="3" t="s">
        <v>145</v>
      </c>
    </row>
    <row r="61" spans="1:6">
      <c r="A61" s="3">
        <v>59</v>
      </c>
      <c r="B61" s="3" t="s">
        <v>146</v>
      </c>
      <c r="C61" s="3" t="s">
        <v>8</v>
      </c>
      <c r="D61" s="3" t="s">
        <v>73</v>
      </c>
      <c r="E61" s="3" t="s">
        <v>74</v>
      </c>
      <c r="F61" s="3" t="s">
        <v>147</v>
      </c>
    </row>
    <row r="62" spans="1:6">
      <c r="A62" s="3">
        <v>60</v>
      </c>
      <c r="B62" s="3" t="s">
        <v>148</v>
      </c>
      <c r="C62" s="3" t="s">
        <v>17</v>
      </c>
      <c r="D62" s="3" t="s">
        <v>73</v>
      </c>
      <c r="E62" s="3" t="s">
        <v>74</v>
      </c>
      <c r="F62" s="3" t="s">
        <v>149</v>
      </c>
    </row>
    <row r="63" spans="1:6">
      <c r="A63" s="3">
        <v>61</v>
      </c>
      <c r="B63" s="3" t="s">
        <v>150</v>
      </c>
      <c r="C63" s="3" t="s">
        <v>8</v>
      </c>
      <c r="D63" s="3" t="s">
        <v>73</v>
      </c>
      <c r="E63" s="3" t="s">
        <v>74</v>
      </c>
      <c r="F63" s="3" t="s">
        <v>151</v>
      </c>
    </row>
    <row r="64" spans="1:6">
      <c r="A64" s="3">
        <v>62</v>
      </c>
      <c r="B64" s="3" t="s">
        <v>152</v>
      </c>
      <c r="C64" s="3" t="s">
        <v>8</v>
      </c>
      <c r="D64" s="3" t="s">
        <v>73</v>
      </c>
      <c r="E64" s="3" t="s">
        <v>74</v>
      </c>
      <c r="F64" s="3" t="s">
        <v>153</v>
      </c>
    </row>
    <row r="65" spans="1:6">
      <c r="A65" s="3">
        <v>63</v>
      </c>
      <c r="B65" s="3" t="s">
        <v>154</v>
      </c>
      <c r="C65" s="3" t="s">
        <v>8</v>
      </c>
      <c r="D65" s="3" t="s">
        <v>73</v>
      </c>
      <c r="E65" s="3" t="s">
        <v>74</v>
      </c>
      <c r="F65" s="3" t="s">
        <v>155</v>
      </c>
    </row>
    <row r="66" spans="1:6">
      <c r="A66" s="3">
        <v>64</v>
      </c>
      <c r="B66" s="3" t="s">
        <v>156</v>
      </c>
      <c r="C66" s="3" t="s">
        <v>8</v>
      </c>
      <c r="D66" s="3" t="s">
        <v>73</v>
      </c>
      <c r="E66" s="3" t="s">
        <v>74</v>
      </c>
      <c r="F66" s="3" t="s">
        <v>157</v>
      </c>
    </row>
    <row r="67" spans="1:6">
      <c r="A67" s="3">
        <v>65</v>
      </c>
      <c r="B67" s="3" t="s">
        <v>158</v>
      </c>
      <c r="C67" s="3" t="s">
        <v>8</v>
      </c>
      <c r="D67" s="3" t="s">
        <v>73</v>
      </c>
      <c r="E67" s="3" t="s">
        <v>74</v>
      </c>
      <c r="F67" s="3" t="s">
        <v>159</v>
      </c>
    </row>
    <row r="68" spans="1:6">
      <c r="A68" s="3">
        <v>66</v>
      </c>
      <c r="B68" s="3" t="s">
        <v>160</v>
      </c>
      <c r="C68" s="3" t="s">
        <v>8</v>
      </c>
      <c r="D68" s="3" t="s">
        <v>73</v>
      </c>
      <c r="E68" s="3" t="s">
        <v>74</v>
      </c>
      <c r="F68" s="3" t="s">
        <v>161</v>
      </c>
    </row>
    <row r="69" spans="1:6">
      <c r="A69" s="3">
        <v>67</v>
      </c>
      <c r="B69" s="3" t="s">
        <v>162</v>
      </c>
      <c r="C69" s="3" t="s">
        <v>8</v>
      </c>
      <c r="D69" s="3" t="s">
        <v>73</v>
      </c>
      <c r="E69" s="3" t="s">
        <v>74</v>
      </c>
      <c r="F69" s="3" t="s">
        <v>163</v>
      </c>
    </row>
    <row r="70" spans="1:6">
      <c r="A70" s="3">
        <v>68</v>
      </c>
      <c r="B70" s="3" t="s">
        <v>164</v>
      </c>
      <c r="C70" s="3" t="s">
        <v>8</v>
      </c>
      <c r="D70" s="3" t="s">
        <v>73</v>
      </c>
      <c r="E70" s="3" t="s">
        <v>74</v>
      </c>
      <c r="F70" s="3" t="s">
        <v>165</v>
      </c>
    </row>
    <row r="71" spans="1:6">
      <c r="A71" s="3">
        <v>69</v>
      </c>
      <c r="B71" s="3" t="s">
        <v>166</v>
      </c>
      <c r="C71" s="3" t="s">
        <v>8</v>
      </c>
      <c r="D71" s="3" t="s">
        <v>73</v>
      </c>
      <c r="E71" s="3" t="s">
        <v>74</v>
      </c>
      <c r="F71" s="3" t="s">
        <v>167</v>
      </c>
    </row>
    <row r="72" spans="1:6">
      <c r="A72" s="3">
        <v>70</v>
      </c>
      <c r="B72" s="3" t="s">
        <v>168</v>
      </c>
      <c r="C72" s="3" t="s">
        <v>8</v>
      </c>
      <c r="D72" s="3" t="s">
        <v>73</v>
      </c>
      <c r="E72" s="3" t="s">
        <v>74</v>
      </c>
      <c r="F72" s="3" t="s">
        <v>169</v>
      </c>
    </row>
    <row r="73" spans="1:6">
      <c r="A73" s="3">
        <v>71</v>
      </c>
      <c r="B73" s="3" t="s">
        <v>170</v>
      </c>
      <c r="C73" s="3" t="s">
        <v>171</v>
      </c>
      <c r="D73" s="3" t="s">
        <v>73</v>
      </c>
      <c r="E73" s="3" t="s">
        <v>74</v>
      </c>
      <c r="F73" s="3" t="s">
        <v>172</v>
      </c>
    </row>
    <row r="74" spans="1:6">
      <c r="A74" s="3">
        <v>72</v>
      </c>
      <c r="B74" s="3" t="s">
        <v>173</v>
      </c>
      <c r="C74" s="3" t="s">
        <v>171</v>
      </c>
      <c r="D74" s="3" t="s">
        <v>73</v>
      </c>
      <c r="E74" s="3" t="s">
        <v>74</v>
      </c>
      <c r="F74" s="3" t="s">
        <v>174</v>
      </c>
    </row>
    <row r="75" spans="1:6">
      <c r="A75" s="3">
        <v>73</v>
      </c>
      <c r="B75" s="3" t="s">
        <v>175</v>
      </c>
      <c r="C75" s="3" t="s">
        <v>176</v>
      </c>
      <c r="D75" s="3" t="s">
        <v>177</v>
      </c>
      <c r="E75" s="3" t="s">
        <v>178</v>
      </c>
      <c r="F75" s="3" t="s">
        <v>179</v>
      </c>
    </row>
    <row r="76" spans="1:6">
      <c r="A76" s="3">
        <v>74</v>
      </c>
      <c r="B76" s="3" t="s">
        <v>180</v>
      </c>
      <c r="C76" s="3" t="s">
        <v>8</v>
      </c>
      <c r="D76" s="3" t="s">
        <v>181</v>
      </c>
      <c r="E76" s="3" t="s">
        <v>182</v>
      </c>
      <c r="F76" s="3" t="s">
        <v>183</v>
      </c>
    </row>
    <row r="77" spans="1:6">
      <c r="A77" s="3">
        <v>75</v>
      </c>
      <c r="B77" s="3" t="s">
        <v>184</v>
      </c>
      <c r="C77" s="3" t="s">
        <v>176</v>
      </c>
      <c r="D77" s="3" t="s">
        <v>181</v>
      </c>
      <c r="E77" s="3" t="s">
        <v>182</v>
      </c>
      <c r="F77" s="3" t="s">
        <v>185</v>
      </c>
    </row>
    <row r="78" spans="1:6">
      <c r="A78" s="3">
        <v>76</v>
      </c>
      <c r="B78" s="3" t="s">
        <v>186</v>
      </c>
      <c r="C78" s="3" t="s">
        <v>8</v>
      </c>
      <c r="D78" s="3" t="s">
        <v>187</v>
      </c>
      <c r="E78" s="3" t="s">
        <v>188</v>
      </c>
      <c r="F78" s="3" t="s">
        <v>189</v>
      </c>
    </row>
    <row r="79" spans="1:6">
      <c r="A79" s="3">
        <v>77</v>
      </c>
      <c r="B79" s="3" t="s">
        <v>190</v>
      </c>
      <c r="C79" s="3" t="s">
        <v>8</v>
      </c>
      <c r="D79" s="3" t="s">
        <v>187</v>
      </c>
      <c r="E79" s="3" t="s">
        <v>188</v>
      </c>
      <c r="F79" s="3" t="s">
        <v>191</v>
      </c>
    </row>
    <row r="80" spans="1:6">
      <c r="A80" s="3">
        <v>78</v>
      </c>
      <c r="B80" s="3" t="s">
        <v>192</v>
      </c>
      <c r="C80" s="3" t="s">
        <v>8</v>
      </c>
      <c r="D80" s="3" t="s">
        <v>187</v>
      </c>
      <c r="E80" s="3" t="s">
        <v>188</v>
      </c>
      <c r="F80" s="3" t="s">
        <v>193</v>
      </c>
    </row>
    <row r="81" spans="1:6">
      <c r="A81" s="3">
        <v>79</v>
      </c>
      <c r="B81" s="3" t="s">
        <v>194</v>
      </c>
      <c r="C81" s="3" t="s">
        <v>8</v>
      </c>
      <c r="D81" s="3" t="s">
        <v>187</v>
      </c>
      <c r="E81" s="3" t="s">
        <v>188</v>
      </c>
      <c r="F81" s="3" t="s">
        <v>195</v>
      </c>
    </row>
    <row r="82" spans="1:6">
      <c r="A82" s="3">
        <v>80</v>
      </c>
      <c r="B82" s="3" t="s">
        <v>196</v>
      </c>
      <c r="C82" s="3" t="s">
        <v>8</v>
      </c>
      <c r="D82" s="3" t="s">
        <v>187</v>
      </c>
      <c r="E82" s="3" t="s">
        <v>188</v>
      </c>
      <c r="F82" s="3" t="s">
        <v>197</v>
      </c>
    </row>
    <row r="83" spans="1:6">
      <c r="A83" s="3">
        <v>81</v>
      </c>
      <c r="B83" s="3" t="s">
        <v>198</v>
      </c>
      <c r="C83" s="3" t="s">
        <v>8</v>
      </c>
      <c r="D83" s="3" t="s">
        <v>199</v>
      </c>
      <c r="E83" s="3" t="s">
        <v>200</v>
      </c>
      <c r="F83" s="3" t="s">
        <v>201</v>
      </c>
    </row>
    <row r="84" spans="1:6">
      <c r="A84" s="3">
        <v>82</v>
      </c>
      <c r="B84" s="3" t="s">
        <v>202</v>
      </c>
      <c r="C84" s="3" t="s">
        <v>8</v>
      </c>
      <c r="D84" s="3" t="s">
        <v>199</v>
      </c>
      <c r="E84" s="3" t="s">
        <v>200</v>
      </c>
      <c r="F84" s="3" t="s">
        <v>203</v>
      </c>
    </row>
    <row r="85" spans="1:6">
      <c r="A85" s="3">
        <v>83</v>
      </c>
      <c r="B85" s="3" t="s">
        <v>204</v>
      </c>
      <c r="C85" s="3" t="s">
        <v>8</v>
      </c>
      <c r="D85" s="3" t="s">
        <v>199</v>
      </c>
      <c r="E85" s="3" t="s">
        <v>200</v>
      </c>
      <c r="F85" s="3" t="s">
        <v>205</v>
      </c>
    </row>
    <row r="86" spans="1:6">
      <c r="A86" s="3">
        <v>84</v>
      </c>
      <c r="B86" s="3" t="s">
        <v>206</v>
      </c>
      <c r="C86" s="3" t="s">
        <v>8</v>
      </c>
      <c r="D86" s="3" t="s">
        <v>199</v>
      </c>
      <c r="E86" s="3" t="s">
        <v>200</v>
      </c>
      <c r="F86" s="3" t="s">
        <v>207</v>
      </c>
    </row>
    <row r="87" spans="1:6">
      <c r="A87" s="3">
        <v>85</v>
      </c>
      <c r="B87" s="3" t="s">
        <v>208</v>
      </c>
      <c r="C87" s="3" t="s">
        <v>8</v>
      </c>
      <c r="D87" s="3" t="s">
        <v>209</v>
      </c>
      <c r="E87" s="3" t="s">
        <v>210</v>
      </c>
      <c r="F87" s="3" t="s">
        <v>211</v>
      </c>
    </row>
    <row r="88" spans="1:6">
      <c r="A88" s="3">
        <v>86</v>
      </c>
      <c r="B88" s="3" t="s">
        <v>212</v>
      </c>
      <c r="C88" s="3" t="s">
        <v>8</v>
      </c>
      <c r="D88" s="3" t="s">
        <v>209</v>
      </c>
      <c r="E88" s="3" t="s">
        <v>210</v>
      </c>
      <c r="F88" s="3" t="s">
        <v>213</v>
      </c>
    </row>
    <row r="89" spans="1:6">
      <c r="A89" s="3">
        <v>87</v>
      </c>
      <c r="B89" s="3" t="s">
        <v>214</v>
      </c>
      <c r="C89" s="3" t="s">
        <v>8</v>
      </c>
      <c r="D89" s="3" t="s">
        <v>209</v>
      </c>
      <c r="E89" s="3" t="s">
        <v>210</v>
      </c>
      <c r="F89" s="3" t="s">
        <v>215</v>
      </c>
    </row>
    <row r="90" spans="1:6">
      <c r="A90" s="3">
        <v>88</v>
      </c>
      <c r="B90" s="3" t="s">
        <v>216</v>
      </c>
      <c r="C90" s="3" t="s">
        <v>8</v>
      </c>
      <c r="D90" s="3" t="s">
        <v>209</v>
      </c>
      <c r="E90" s="3" t="s">
        <v>210</v>
      </c>
      <c r="F90" s="3" t="s">
        <v>217</v>
      </c>
    </row>
    <row r="91" spans="1:6">
      <c r="A91" s="3">
        <v>89</v>
      </c>
      <c r="B91" s="3" t="s">
        <v>218</v>
      </c>
      <c r="C91" s="3" t="s">
        <v>8</v>
      </c>
      <c r="D91" s="3" t="s">
        <v>209</v>
      </c>
      <c r="E91" s="3" t="s">
        <v>210</v>
      </c>
      <c r="F91" s="3" t="s">
        <v>219</v>
      </c>
    </row>
    <row r="92" spans="1:6">
      <c r="A92" s="3">
        <v>90</v>
      </c>
      <c r="B92" s="3" t="s">
        <v>220</v>
      </c>
      <c r="C92" s="3" t="s">
        <v>8</v>
      </c>
      <c r="D92" s="3" t="s">
        <v>209</v>
      </c>
      <c r="E92" s="3" t="s">
        <v>210</v>
      </c>
      <c r="F92" s="3" t="s">
        <v>221</v>
      </c>
    </row>
    <row r="93" spans="1:6">
      <c r="A93" s="3">
        <v>91</v>
      </c>
      <c r="B93" s="3" t="s">
        <v>222</v>
      </c>
      <c r="C93" s="3" t="s">
        <v>8</v>
      </c>
      <c r="D93" s="3" t="s">
        <v>209</v>
      </c>
      <c r="E93" s="3" t="s">
        <v>210</v>
      </c>
      <c r="F93" s="3" t="s">
        <v>223</v>
      </c>
    </row>
    <row r="94" spans="1:6">
      <c r="A94" s="3">
        <v>92</v>
      </c>
      <c r="B94" s="3" t="s">
        <v>224</v>
      </c>
      <c r="C94" s="3" t="s">
        <v>8</v>
      </c>
      <c r="D94" s="3" t="s">
        <v>209</v>
      </c>
      <c r="E94" s="3" t="s">
        <v>210</v>
      </c>
      <c r="F94" s="3" t="s">
        <v>225</v>
      </c>
    </row>
    <row r="95" spans="1:6">
      <c r="A95" s="3">
        <v>93</v>
      </c>
      <c r="B95" s="3" t="s">
        <v>226</v>
      </c>
      <c r="C95" s="3" t="s">
        <v>8</v>
      </c>
      <c r="D95" s="3" t="s">
        <v>209</v>
      </c>
      <c r="E95" s="3" t="s">
        <v>210</v>
      </c>
      <c r="F95" s="3" t="s">
        <v>227</v>
      </c>
    </row>
    <row r="96" spans="1:6">
      <c r="A96" s="3">
        <v>94</v>
      </c>
      <c r="B96" s="3" t="s">
        <v>228</v>
      </c>
      <c r="C96" s="3" t="s">
        <v>8</v>
      </c>
      <c r="D96" s="3" t="s">
        <v>209</v>
      </c>
      <c r="E96" s="3" t="s">
        <v>210</v>
      </c>
      <c r="F96" s="3" t="s">
        <v>229</v>
      </c>
    </row>
    <row r="97" spans="1:6">
      <c r="A97" s="3">
        <v>95</v>
      </c>
      <c r="B97" s="3" t="s">
        <v>230</v>
      </c>
      <c r="C97" s="3" t="s">
        <v>8</v>
      </c>
      <c r="D97" s="3" t="s">
        <v>209</v>
      </c>
      <c r="E97" s="3" t="s">
        <v>210</v>
      </c>
      <c r="F97" s="3" t="s">
        <v>231</v>
      </c>
    </row>
    <row r="98" spans="1:6">
      <c r="A98" s="3">
        <v>96</v>
      </c>
      <c r="B98" s="3" t="s">
        <v>232</v>
      </c>
      <c r="C98" s="3" t="s">
        <v>8</v>
      </c>
      <c r="D98" s="3" t="s">
        <v>209</v>
      </c>
      <c r="E98" s="3" t="s">
        <v>210</v>
      </c>
      <c r="F98" s="3" t="s">
        <v>233</v>
      </c>
    </row>
    <row r="99" spans="1:6">
      <c r="A99" s="3">
        <v>97</v>
      </c>
      <c r="B99" s="3" t="s">
        <v>234</v>
      </c>
      <c r="C99" s="3" t="s">
        <v>8</v>
      </c>
      <c r="D99" s="3" t="s">
        <v>209</v>
      </c>
      <c r="E99" s="3" t="s">
        <v>210</v>
      </c>
      <c r="F99" s="3" t="s">
        <v>235</v>
      </c>
    </row>
    <row r="100" spans="1:6">
      <c r="A100" s="3">
        <v>98</v>
      </c>
      <c r="B100" s="3" t="s">
        <v>236</v>
      </c>
      <c r="C100" s="3" t="s">
        <v>8</v>
      </c>
      <c r="D100" s="3" t="s">
        <v>209</v>
      </c>
      <c r="E100" s="3" t="s">
        <v>210</v>
      </c>
      <c r="F100" s="3" t="s">
        <v>237</v>
      </c>
    </row>
    <row r="101" spans="1:6">
      <c r="A101" s="3">
        <v>99</v>
      </c>
      <c r="B101" s="3" t="s">
        <v>238</v>
      </c>
      <c r="C101" s="3" t="s">
        <v>8</v>
      </c>
      <c r="D101" s="3" t="s">
        <v>209</v>
      </c>
      <c r="E101" s="3" t="s">
        <v>210</v>
      </c>
      <c r="F101" s="3" t="s">
        <v>239</v>
      </c>
    </row>
    <row r="102" spans="1:6">
      <c r="A102" s="3">
        <v>100</v>
      </c>
      <c r="B102" s="3" t="s">
        <v>240</v>
      </c>
      <c r="C102" s="3" t="s">
        <v>171</v>
      </c>
      <c r="D102" s="3" t="s">
        <v>209</v>
      </c>
      <c r="E102" s="3" t="s">
        <v>210</v>
      </c>
      <c r="F102" s="3" t="s">
        <v>241</v>
      </c>
    </row>
    <row r="103" spans="1:6">
      <c r="A103" s="3">
        <v>101</v>
      </c>
      <c r="B103" s="3" t="s">
        <v>242</v>
      </c>
      <c r="C103" s="3" t="s">
        <v>171</v>
      </c>
      <c r="D103" s="3" t="s">
        <v>209</v>
      </c>
      <c r="E103" s="3" t="s">
        <v>210</v>
      </c>
      <c r="F103" s="3" t="s">
        <v>243</v>
      </c>
    </row>
    <row r="104" spans="1:6">
      <c r="A104" s="3">
        <v>102</v>
      </c>
      <c r="B104" s="3" t="s">
        <v>244</v>
      </c>
      <c r="C104" s="3" t="s">
        <v>171</v>
      </c>
      <c r="D104" s="3" t="s">
        <v>209</v>
      </c>
      <c r="E104" s="3" t="s">
        <v>210</v>
      </c>
      <c r="F104" s="3" t="s">
        <v>245</v>
      </c>
    </row>
    <row r="105" spans="1:6">
      <c r="A105" s="3">
        <v>103</v>
      </c>
      <c r="B105" s="3" t="s">
        <v>246</v>
      </c>
      <c r="C105" s="3" t="s">
        <v>171</v>
      </c>
      <c r="D105" s="3" t="s">
        <v>209</v>
      </c>
      <c r="E105" s="3" t="s">
        <v>210</v>
      </c>
      <c r="F105" s="3" t="s">
        <v>247</v>
      </c>
    </row>
    <row r="106" spans="1:6">
      <c r="A106" s="3">
        <v>104</v>
      </c>
      <c r="B106" s="3" t="s">
        <v>248</v>
      </c>
      <c r="C106" s="3" t="s">
        <v>171</v>
      </c>
      <c r="D106" s="3" t="s">
        <v>209</v>
      </c>
      <c r="E106" s="3" t="s">
        <v>210</v>
      </c>
      <c r="F106" s="3" t="s">
        <v>249</v>
      </c>
    </row>
    <row r="107" spans="1:6">
      <c r="A107" s="3">
        <v>105</v>
      </c>
      <c r="B107" s="3" t="s">
        <v>250</v>
      </c>
      <c r="C107" s="3" t="s">
        <v>171</v>
      </c>
      <c r="D107" s="3" t="s">
        <v>209</v>
      </c>
      <c r="E107" s="3" t="s">
        <v>210</v>
      </c>
      <c r="F107" s="3" t="s">
        <v>251</v>
      </c>
    </row>
    <row r="108" spans="1:6">
      <c r="A108" s="3">
        <v>106</v>
      </c>
      <c r="B108" s="3" t="s">
        <v>252</v>
      </c>
      <c r="C108" s="3" t="s">
        <v>171</v>
      </c>
      <c r="D108" s="3" t="s">
        <v>209</v>
      </c>
      <c r="E108" s="3" t="s">
        <v>210</v>
      </c>
      <c r="F108" s="3" t="s">
        <v>253</v>
      </c>
    </row>
    <row r="109" spans="1:6">
      <c r="A109" s="3">
        <v>107</v>
      </c>
      <c r="B109" s="3" t="s">
        <v>254</v>
      </c>
      <c r="C109" s="3" t="s">
        <v>171</v>
      </c>
      <c r="D109" s="3" t="s">
        <v>209</v>
      </c>
      <c r="E109" s="3" t="s">
        <v>210</v>
      </c>
      <c r="F109" s="3" t="s">
        <v>255</v>
      </c>
    </row>
    <row r="110" spans="1:6">
      <c r="A110" s="3">
        <v>108</v>
      </c>
      <c r="B110" s="3" t="s">
        <v>256</v>
      </c>
      <c r="C110" s="3" t="s">
        <v>171</v>
      </c>
      <c r="D110" s="3" t="s">
        <v>209</v>
      </c>
      <c r="E110" s="3" t="s">
        <v>210</v>
      </c>
      <c r="F110" s="3" t="s">
        <v>257</v>
      </c>
    </row>
    <row r="111" spans="1:6">
      <c r="A111" s="3">
        <v>109</v>
      </c>
      <c r="B111" s="3" t="s">
        <v>258</v>
      </c>
      <c r="C111" s="3" t="s">
        <v>171</v>
      </c>
      <c r="D111" s="3" t="s">
        <v>209</v>
      </c>
      <c r="E111" s="3" t="s">
        <v>210</v>
      </c>
      <c r="F111" s="3" t="s">
        <v>259</v>
      </c>
    </row>
    <row r="112" spans="1:6">
      <c r="A112" s="3">
        <v>110</v>
      </c>
      <c r="B112" s="3" t="s">
        <v>260</v>
      </c>
      <c r="C112" s="3" t="s">
        <v>171</v>
      </c>
      <c r="D112" s="3" t="s">
        <v>209</v>
      </c>
      <c r="E112" s="3" t="s">
        <v>210</v>
      </c>
      <c r="F112" s="3" t="s">
        <v>261</v>
      </c>
    </row>
    <row r="113" spans="1:6">
      <c r="A113" s="3">
        <v>111</v>
      </c>
      <c r="B113" s="3" t="s">
        <v>262</v>
      </c>
      <c r="C113" s="3" t="s">
        <v>171</v>
      </c>
      <c r="D113" s="3" t="s">
        <v>209</v>
      </c>
      <c r="E113" s="3" t="s">
        <v>210</v>
      </c>
      <c r="F113" s="3" t="s">
        <v>263</v>
      </c>
    </row>
    <row r="114" spans="1:6">
      <c r="A114" s="3">
        <v>112</v>
      </c>
      <c r="B114" s="3" t="s">
        <v>264</v>
      </c>
      <c r="C114" s="3" t="s">
        <v>8</v>
      </c>
      <c r="D114" s="3" t="s">
        <v>265</v>
      </c>
      <c r="E114" s="3" t="s">
        <v>266</v>
      </c>
      <c r="F114" s="3" t="s">
        <v>267</v>
      </c>
    </row>
    <row r="115" spans="1:6">
      <c r="A115" s="3">
        <v>113</v>
      </c>
      <c r="B115" s="3" t="s">
        <v>268</v>
      </c>
      <c r="C115" s="3" t="s">
        <v>8</v>
      </c>
      <c r="D115" s="3" t="s">
        <v>265</v>
      </c>
      <c r="E115" s="3" t="s">
        <v>266</v>
      </c>
      <c r="F115" s="3" t="s">
        <v>269</v>
      </c>
    </row>
    <row r="116" spans="1:6">
      <c r="A116" s="3">
        <v>114</v>
      </c>
      <c r="B116" s="3" t="s">
        <v>270</v>
      </c>
      <c r="C116" s="3" t="s">
        <v>8</v>
      </c>
      <c r="D116" s="3" t="s">
        <v>265</v>
      </c>
      <c r="E116" s="3" t="s">
        <v>266</v>
      </c>
      <c r="F116" s="3" t="s">
        <v>271</v>
      </c>
    </row>
    <row r="117" spans="1:6">
      <c r="A117" s="3">
        <v>115</v>
      </c>
      <c r="B117" s="3" t="s">
        <v>272</v>
      </c>
      <c r="C117" s="3" t="s">
        <v>171</v>
      </c>
      <c r="D117" s="3" t="s">
        <v>265</v>
      </c>
      <c r="E117" s="3" t="s">
        <v>266</v>
      </c>
      <c r="F117" s="3" t="s">
        <v>273</v>
      </c>
    </row>
    <row r="118" spans="1:6">
      <c r="A118" s="3">
        <v>116</v>
      </c>
      <c r="B118" s="3" t="s">
        <v>274</v>
      </c>
      <c r="C118" s="3" t="s">
        <v>171</v>
      </c>
      <c r="D118" s="3" t="s">
        <v>265</v>
      </c>
      <c r="E118" s="3" t="s">
        <v>266</v>
      </c>
      <c r="F118" s="3" t="s">
        <v>275</v>
      </c>
    </row>
    <row r="119" spans="1:6">
      <c r="A119" s="3">
        <v>117</v>
      </c>
      <c r="B119" s="3" t="s">
        <v>276</v>
      </c>
      <c r="C119" s="3" t="s">
        <v>171</v>
      </c>
      <c r="D119" s="3" t="s">
        <v>265</v>
      </c>
      <c r="E119" s="3" t="s">
        <v>266</v>
      </c>
      <c r="F119" s="3" t="s">
        <v>277</v>
      </c>
    </row>
    <row r="120" spans="1:6">
      <c r="A120" s="3">
        <v>118</v>
      </c>
      <c r="B120" s="3" t="s">
        <v>278</v>
      </c>
      <c r="C120" s="3" t="s">
        <v>171</v>
      </c>
      <c r="D120" s="3" t="s">
        <v>265</v>
      </c>
      <c r="E120" s="3" t="s">
        <v>266</v>
      </c>
      <c r="F120" s="3" t="s">
        <v>279</v>
      </c>
    </row>
    <row r="121" spans="1:6">
      <c r="A121" s="3">
        <v>119</v>
      </c>
      <c r="B121" s="3" t="s">
        <v>280</v>
      </c>
      <c r="C121" s="3" t="s">
        <v>171</v>
      </c>
      <c r="D121" s="3" t="s">
        <v>265</v>
      </c>
      <c r="E121" s="3" t="s">
        <v>266</v>
      </c>
      <c r="F121" s="3" t="s">
        <v>281</v>
      </c>
    </row>
    <row r="122" spans="1:6">
      <c r="A122" s="3">
        <v>120</v>
      </c>
      <c r="B122" s="3" t="s">
        <v>282</v>
      </c>
      <c r="C122" s="3" t="s">
        <v>8</v>
      </c>
      <c r="D122" s="3" t="s">
        <v>283</v>
      </c>
      <c r="E122" s="3" t="s">
        <v>284</v>
      </c>
      <c r="F122" s="3" t="s">
        <v>285</v>
      </c>
    </row>
    <row r="123" spans="1:6">
      <c r="A123" s="3">
        <v>121</v>
      </c>
      <c r="B123" s="3" t="s">
        <v>286</v>
      </c>
      <c r="C123" s="3" t="s">
        <v>8</v>
      </c>
      <c r="D123" s="3" t="s">
        <v>287</v>
      </c>
      <c r="E123" s="3" t="s">
        <v>288</v>
      </c>
      <c r="F123" s="3" t="s">
        <v>289</v>
      </c>
    </row>
    <row r="124" spans="1:6">
      <c r="A124" s="3">
        <v>122</v>
      </c>
      <c r="B124" s="3" t="s">
        <v>290</v>
      </c>
      <c r="C124" s="3" t="s">
        <v>8</v>
      </c>
      <c r="D124" s="3" t="s">
        <v>291</v>
      </c>
      <c r="E124" s="3" t="s">
        <v>288</v>
      </c>
      <c r="F124" s="3" t="s">
        <v>292</v>
      </c>
    </row>
    <row r="125" spans="1:6">
      <c r="A125" s="3">
        <v>123</v>
      </c>
      <c r="B125" s="3" t="s">
        <v>293</v>
      </c>
      <c r="C125" s="3" t="s">
        <v>8</v>
      </c>
      <c r="D125" s="3" t="s">
        <v>294</v>
      </c>
      <c r="E125" s="3" t="s">
        <v>295</v>
      </c>
      <c r="F125" s="3" t="s">
        <v>296</v>
      </c>
    </row>
    <row r="126" spans="1:6">
      <c r="A126" s="3">
        <v>124</v>
      </c>
      <c r="B126" s="3" t="s">
        <v>297</v>
      </c>
      <c r="C126" s="3" t="s">
        <v>8</v>
      </c>
      <c r="D126" s="3" t="s">
        <v>298</v>
      </c>
      <c r="E126" s="3" t="s">
        <v>299</v>
      </c>
      <c r="F126" s="3" t="s">
        <v>300</v>
      </c>
    </row>
    <row r="127" spans="1:6">
      <c r="A127" s="3">
        <v>125</v>
      </c>
      <c r="B127" s="3" t="s">
        <v>301</v>
      </c>
      <c r="C127" s="3" t="s">
        <v>8</v>
      </c>
      <c r="D127" s="3" t="s">
        <v>298</v>
      </c>
      <c r="E127" s="3" t="s">
        <v>299</v>
      </c>
      <c r="F127" s="3" t="s">
        <v>302</v>
      </c>
    </row>
    <row r="128" spans="1:6">
      <c r="A128" s="3">
        <v>126</v>
      </c>
      <c r="B128" s="3" t="s">
        <v>303</v>
      </c>
      <c r="C128" s="3" t="s">
        <v>8</v>
      </c>
      <c r="D128" s="3" t="s">
        <v>298</v>
      </c>
      <c r="E128" s="3" t="s">
        <v>299</v>
      </c>
      <c r="F128" s="3" t="s">
        <v>304</v>
      </c>
    </row>
    <row r="129" spans="1:6">
      <c r="A129" s="3">
        <v>127</v>
      </c>
      <c r="B129" s="3" t="s">
        <v>305</v>
      </c>
      <c r="C129" s="3" t="s">
        <v>8</v>
      </c>
      <c r="D129" s="3" t="s">
        <v>298</v>
      </c>
      <c r="E129" s="3" t="s">
        <v>299</v>
      </c>
      <c r="F129" s="3" t="s">
        <v>306</v>
      </c>
    </row>
    <row r="130" spans="1:6">
      <c r="A130" s="3">
        <v>128</v>
      </c>
      <c r="B130" s="3" t="s">
        <v>307</v>
      </c>
      <c r="C130" s="3" t="s">
        <v>8</v>
      </c>
      <c r="D130" s="3" t="s">
        <v>298</v>
      </c>
      <c r="E130" s="3" t="s">
        <v>299</v>
      </c>
      <c r="F130" s="3" t="s">
        <v>308</v>
      </c>
    </row>
    <row r="131" spans="1:6">
      <c r="A131" s="3">
        <v>129</v>
      </c>
      <c r="B131" s="3" t="s">
        <v>309</v>
      </c>
      <c r="C131" s="3" t="s">
        <v>17</v>
      </c>
      <c r="D131" s="3" t="s">
        <v>298</v>
      </c>
      <c r="E131" s="3" t="s">
        <v>299</v>
      </c>
      <c r="F131" s="3" t="s">
        <v>310</v>
      </c>
    </row>
    <row r="132" spans="1:6">
      <c r="A132" s="3">
        <v>130</v>
      </c>
      <c r="B132" s="3" t="s">
        <v>311</v>
      </c>
      <c r="C132" s="3" t="s">
        <v>17</v>
      </c>
      <c r="D132" s="3" t="s">
        <v>298</v>
      </c>
      <c r="E132" s="3" t="s">
        <v>299</v>
      </c>
      <c r="F132" s="3" t="s">
        <v>312</v>
      </c>
    </row>
    <row r="133" spans="1:6">
      <c r="A133" s="3">
        <v>131</v>
      </c>
      <c r="B133" s="3" t="s">
        <v>313</v>
      </c>
      <c r="C133" s="3" t="s">
        <v>8</v>
      </c>
      <c r="D133" s="3" t="s">
        <v>298</v>
      </c>
      <c r="E133" s="3" t="s">
        <v>299</v>
      </c>
      <c r="F133" s="3" t="s">
        <v>314</v>
      </c>
    </row>
    <row r="134" spans="1:6">
      <c r="A134" s="3">
        <v>132</v>
      </c>
      <c r="B134" s="3" t="s">
        <v>315</v>
      </c>
      <c r="C134" s="3" t="s">
        <v>17</v>
      </c>
      <c r="D134" s="3" t="s">
        <v>294</v>
      </c>
      <c r="E134" s="3" t="s">
        <v>316</v>
      </c>
      <c r="F134" s="3" t="s">
        <v>317</v>
      </c>
    </row>
    <row r="135" spans="1:6">
      <c r="A135" s="3">
        <v>133</v>
      </c>
      <c r="B135" s="3" t="s">
        <v>318</v>
      </c>
      <c r="C135" s="3" t="s">
        <v>8</v>
      </c>
      <c r="D135" s="3" t="s">
        <v>294</v>
      </c>
      <c r="E135" s="3" t="s">
        <v>316</v>
      </c>
      <c r="F135" s="3" t="s">
        <v>319</v>
      </c>
    </row>
    <row r="136" spans="1:6">
      <c r="A136" s="3">
        <v>134</v>
      </c>
      <c r="B136" s="3" t="s">
        <v>320</v>
      </c>
      <c r="C136" s="3" t="s">
        <v>17</v>
      </c>
      <c r="D136" s="3" t="s">
        <v>294</v>
      </c>
      <c r="E136" s="3" t="s">
        <v>321</v>
      </c>
      <c r="F136" s="3" t="s">
        <v>322</v>
      </c>
    </row>
    <row r="137" spans="1:6">
      <c r="A137" s="3">
        <v>135</v>
      </c>
      <c r="B137" s="3" t="s">
        <v>323</v>
      </c>
      <c r="C137" s="3" t="s">
        <v>324</v>
      </c>
      <c r="D137" s="3" t="s">
        <v>294</v>
      </c>
      <c r="E137" s="3" t="s">
        <v>321</v>
      </c>
      <c r="F137" s="3" t="s">
        <v>325</v>
      </c>
    </row>
    <row r="138" spans="1:6">
      <c r="A138" s="3">
        <v>136</v>
      </c>
      <c r="B138" s="3" t="s">
        <v>326</v>
      </c>
      <c r="C138" s="3" t="s">
        <v>8</v>
      </c>
      <c r="D138" s="3" t="s">
        <v>327</v>
      </c>
      <c r="E138" s="3" t="s">
        <v>321</v>
      </c>
      <c r="F138" s="3" t="s">
        <v>328</v>
      </c>
    </row>
    <row r="139" spans="1:6">
      <c r="A139" s="3">
        <v>137</v>
      </c>
      <c r="B139" s="3" t="s">
        <v>329</v>
      </c>
      <c r="C139" s="3" t="s">
        <v>8</v>
      </c>
      <c r="D139" s="3" t="s">
        <v>327</v>
      </c>
      <c r="E139" s="3" t="s">
        <v>321</v>
      </c>
      <c r="F139" s="3" t="s">
        <v>330</v>
      </c>
    </row>
    <row r="140" spans="1:6">
      <c r="A140" s="3">
        <v>138</v>
      </c>
      <c r="B140" s="3" t="s">
        <v>331</v>
      </c>
      <c r="C140" s="3" t="s">
        <v>8</v>
      </c>
      <c r="D140" s="3" t="s">
        <v>327</v>
      </c>
      <c r="E140" s="3" t="s">
        <v>321</v>
      </c>
      <c r="F140" s="3" t="s">
        <v>332</v>
      </c>
    </row>
    <row r="141" spans="1:6">
      <c r="A141" s="3">
        <v>139</v>
      </c>
      <c r="B141" s="3" t="s">
        <v>333</v>
      </c>
      <c r="C141" s="3" t="s">
        <v>17</v>
      </c>
      <c r="D141" s="3" t="s">
        <v>294</v>
      </c>
      <c r="E141" s="3" t="s">
        <v>321</v>
      </c>
      <c r="F141" s="3" t="s">
        <v>334</v>
      </c>
    </row>
    <row r="142" spans="1:6">
      <c r="A142" s="3">
        <v>140</v>
      </c>
      <c r="B142" s="3" t="s">
        <v>335</v>
      </c>
      <c r="C142" s="3" t="s">
        <v>8</v>
      </c>
      <c r="D142" s="3" t="s">
        <v>294</v>
      </c>
      <c r="E142" s="3" t="s">
        <v>336</v>
      </c>
      <c r="F142" s="3" t="s">
        <v>337</v>
      </c>
    </row>
    <row r="143" spans="1:6">
      <c r="A143" s="3">
        <v>141</v>
      </c>
      <c r="B143" s="3" t="s">
        <v>338</v>
      </c>
      <c r="C143" s="3" t="s">
        <v>8</v>
      </c>
      <c r="D143" s="3" t="s">
        <v>294</v>
      </c>
      <c r="E143" s="3" t="s">
        <v>336</v>
      </c>
      <c r="F143" s="3" t="s">
        <v>339</v>
      </c>
    </row>
    <row r="144" spans="1:6">
      <c r="A144" s="3">
        <v>142</v>
      </c>
      <c r="B144" s="3" t="s">
        <v>340</v>
      </c>
      <c r="C144" s="3" t="s">
        <v>8</v>
      </c>
      <c r="D144" s="3" t="s">
        <v>294</v>
      </c>
      <c r="E144" s="3" t="s">
        <v>336</v>
      </c>
      <c r="F144" s="3" t="s">
        <v>341</v>
      </c>
    </row>
    <row r="145" spans="1:6">
      <c r="A145" s="3">
        <v>143</v>
      </c>
      <c r="B145" s="3" t="s">
        <v>342</v>
      </c>
      <c r="C145" s="3" t="s">
        <v>8</v>
      </c>
      <c r="D145" s="3" t="s">
        <v>294</v>
      </c>
      <c r="E145" s="3" t="s">
        <v>336</v>
      </c>
      <c r="F145" s="3" t="s">
        <v>343</v>
      </c>
    </row>
    <row r="146" spans="1:6">
      <c r="A146" s="3">
        <v>144</v>
      </c>
      <c r="B146" s="3" t="s">
        <v>344</v>
      </c>
      <c r="C146" s="3" t="s">
        <v>8</v>
      </c>
      <c r="D146" s="3" t="s">
        <v>294</v>
      </c>
      <c r="E146" s="3" t="s">
        <v>336</v>
      </c>
      <c r="F146" s="3" t="s">
        <v>345</v>
      </c>
    </row>
    <row r="147" spans="1:6">
      <c r="A147" s="3">
        <v>145</v>
      </c>
      <c r="B147" s="3" t="s">
        <v>346</v>
      </c>
      <c r="C147" s="3" t="s">
        <v>8</v>
      </c>
      <c r="D147" s="3" t="s">
        <v>294</v>
      </c>
      <c r="E147" s="3" t="s">
        <v>336</v>
      </c>
      <c r="F147" s="3" t="s">
        <v>347</v>
      </c>
    </row>
    <row r="148" spans="1:6">
      <c r="A148" s="3">
        <v>146</v>
      </c>
      <c r="B148" s="3" t="s">
        <v>348</v>
      </c>
      <c r="C148" s="3" t="s">
        <v>8</v>
      </c>
      <c r="D148" s="3" t="s">
        <v>294</v>
      </c>
      <c r="E148" s="3" t="s">
        <v>336</v>
      </c>
      <c r="F148" s="3" t="s">
        <v>349</v>
      </c>
    </row>
    <row r="149" spans="1:6">
      <c r="A149" s="3">
        <v>147</v>
      </c>
      <c r="B149" s="3" t="s">
        <v>350</v>
      </c>
      <c r="C149" s="3" t="s">
        <v>8</v>
      </c>
      <c r="D149" s="3" t="s">
        <v>294</v>
      </c>
      <c r="E149" s="3" t="s">
        <v>336</v>
      </c>
      <c r="F149" s="3" t="s">
        <v>351</v>
      </c>
    </row>
    <row r="150" spans="1:6">
      <c r="A150" s="3">
        <v>148</v>
      </c>
      <c r="B150" s="3" t="s">
        <v>352</v>
      </c>
      <c r="C150" s="3" t="s">
        <v>8</v>
      </c>
      <c r="D150" s="3" t="s">
        <v>294</v>
      </c>
      <c r="E150" s="3" t="s">
        <v>336</v>
      </c>
      <c r="F150" s="3" t="s">
        <v>353</v>
      </c>
    </row>
    <row r="151" spans="1:6">
      <c r="A151" s="3">
        <v>149</v>
      </c>
      <c r="B151" s="3" t="s">
        <v>354</v>
      </c>
      <c r="C151" s="3" t="s">
        <v>8</v>
      </c>
      <c r="D151" s="3" t="s">
        <v>294</v>
      </c>
      <c r="E151" s="3" t="s">
        <v>336</v>
      </c>
      <c r="F151" s="3" t="s">
        <v>355</v>
      </c>
    </row>
    <row r="152" spans="1:6">
      <c r="A152" s="3">
        <v>150</v>
      </c>
      <c r="B152" s="3" t="s">
        <v>356</v>
      </c>
      <c r="C152" s="3" t="s">
        <v>8</v>
      </c>
      <c r="D152" s="3" t="s">
        <v>294</v>
      </c>
      <c r="E152" s="3" t="s">
        <v>336</v>
      </c>
      <c r="F152" s="3" t="s">
        <v>357</v>
      </c>
    </row>
    <row r="153" spans="1:6">
      <c r="A153" s="3">
        <v>151</v>
      </c>
      <c r="B153" s="3" t="s">
        <v>358</v>
      </c>
      <c r="C153" s="3" t="s">
        <v>8</v>
      </c>
      <c r="D153" s="3" t="s">
        <v>294</v>
      </c>
      <c r="E153" s="3" t="s">
        <v>336</v>
      </c>
      <c r="F153" s="3" t="s">
        <v>359</v>
      </c>
    </row>
    <row r="154" spans="1:6">
      <c r="A154" s="3">
        <v>152</v>
      </c>
      <c r="B154" s="3" t="s">
        <v>360</v>
      </c>
      <c r="C154" s="3" t="s">
        <v>17</v>
      </c>
      <c r="D154" s="3" t="s">
        <v>294</v>
      </c>
      <c r="E154" s="3" t="s">
        <v>336</v>
      </c>
      <c r="F154" s="3" t="s">
        <v>361</v>
      </c>
    </row>
    <row r="155" spans="1:6">
      <c r="A155" s="3">
        <v>153</v>
      </c>
      <c r="B155" s="3" t="s">
        <v>362</v>
      </c>
      <c r="C155" s="3" t="s">
        <v>8</v>
      </c>
      <c r="D155" s="3" t="s">
        <v>294</v>
      </c>
      <c r="E155" s="3" t="s">
        <v>363</v>
      </c>
      <c r="F155" s="3" t="s">
        <v>364</v>
      </c>
    </row>
    <row r="156" spans="1:6">
      <c r="A156" s="3">
        <v>154</v>
      </c>
      <c r="B156" s="3" t="s">
        <v>365</v>
      </c>
      <c r="C156" s="3" t="s">
        <v>176</v>
      </c>
      <c r="D156" s="3" t="s">
        <v>294</v>
      </c>
      <c r="E156" s="3" t="s">
        <v>363</v>
      </c>
      <c r="F156" s="3" t="s">
        <v>366</v>
      </c>
    </row>
    <row r="157" spans="1:6">
      <c r="A157" s="3">
        <v>155</v>
      </c>
      <c r="B157" s="3" t="s">
        <v>367</v>
      </c>
      <c r="C157" s="3" t="s">
        <v>324</v>
      </c>
      <c r="D157" s="3" t="s">
        <v>368</v>
      </c>
      <c r="E157" s="3" t="s">
        <v>369</v>
      </c>
      <c r="F157" s="3" t="s">
        <v>370</v>
      </c>
    </row>
    <row r="158" spans="1:6">
      <c r="A158" s="3">
        <v>156</v>
      </c>
      <c r="B158" s="3" t="s">
        <v>371</v>
      </c>
      <c r="C158" s="3" t="s">
        <v>8</v>
      </c>
      <c r="D158" s="3" t="s">
        <v>372</v>
      </c>
      <c r="E158" s="3" t="s">
        <v>373</v>
      </c>
      <c r="F158" s="3" t="s">
        <v>374</v>
      </c>
    </row>
    <row r="159" spans="1:6">
      <c r="A159" s="3">
        <v>157</v>
      </c>
      <c r="B159" s="3" t="s">
        <v>375</v>
      </c>
      <c r="C159" s="3" t="s">
        <v>8</v>
      </c>
      <c r="D159" s="3" t="s">
        <v>376</v>
      </c>
      <c r="E159" s="3" t="s">
        <v>377</v>
      </c>
      <c r="F159" s="3" t="s">
        <v>378</v>
      </c>
    </row>
    <row r="160" spans="1:6">
      <c r="A160" s="3">
        <v>158</v>
      </c>
      <c r="B160" s="3" t="s">
        <v>379</v>
      </c>
      <c r="C160" s="3" t="s">
        <v>8</v>
      </c>
      <c r="D160" s="3" t="s">
        <v>380</v>
      </c>
      <c r="E160" s="3" t="s">
        <v>381</v>
      </c>
      <c r="F160" s="3" t="s">
        <v>382</v>
      </c>
    </row>
    <row r="161" spans="1:6">
      <c r="A161" s="3">
        <v>159</v>
      </c>
      <c r="B161" s="3" t="s">
        <v>383</v>
      </c>
      <c r="C161" s="3" t="s">
        <v>8</v>
      </c>
      <c r="D161" s="3" t="s">
        <v>380</v>
      </c>
      <c r="E161" s="3" t="s">
        <v>381</v>
      </c>
      <c r="F161" s="3" t="s">
        <v>384</v>
      </c>
    </row>
    <row r="162" spans="1:6">
      <c r="A162" s="3">
        <v>160</v>
      </c>
      <c r="B162" s="3" t="s">
        <v>385</v>
      </c>
      <c r="C162" s="3" t="s">
        <v>8</v>
      </c>
      <c r="D162" s="3" t="s">
        <v>380</v>
      </c>
      <c r="E162" s="3" t="s">
        <v>381</v>
      </c>
      <c r="F162" s="3" t="s">
        <v>386</v>
      </c>
    </row>
    <row r="163" spans="1:6">
      <c r="A163" s="3">
        <v>161</v>
      </c>
      <c r="B163" s="3" t="s">
        <v>387</v>
      </c>
      <c r="C163" s="3" t="s">
        <v>8</v>
      </c>
      <c r="D163" s="3" t="s">
        <v>388</v>
      </c>
      <c r="E163" s="3" t="s">
        <v>389</v>
      </c>
      <c r="F163" s="3" t="s">
        <v>390</v>
      </c>
    </row>
    <row r="164" spans="1:6">
      <c r="A164" s="3">
        <v>162</v>
      </c>
      <c r="B164" s="3" t="s">
        <v>391</v>
      </c>
      <c r="C164" s="3" t="s">
        <v>8</v>
      </c>
      <c r="D164" s="3" t="s">
        <v>388</v>
      </c>
      <c r="E164" s="3" t="s">
        <v>389</v>
      </c>
      <c r="F164" s="3" t="s">
        <v>392</v>
      </c>
    </row>
    <row r="165" spans="1:6">
      <c r="A165" s="3">
        <v>163</v>
      </c>
      <c r="B165" s="3" t="s">
        <v>393</v>
      </c>
      <c r="C165" s="3" t="s">
        <v>8</v>
      </c>
      <c r="D165" s="3" t="s">
        <v>394</v>
      </c>
      <c r="E165" s="3" t="s">
        <v>395</v>
      </c>
      <c r="F165" s="3" t="s">
        <v>396</v>
      </c>
    </row>
    <row r="166" spans="1:6">
      <c r="A166" s="3">
        <v>164</v>
      </c>
      <c r="B166" s="3" t="s">
        <v>397</v>
      </c>
      <c r="C166" s="3" t="s">
        <v>8</v>
      </c>
      <c r="D166" s="3" t="s">
        <v>394</v>
      </c>
      <c r="E166" s="3" t="s">
        <v>395</v>
      </c>
      <c r="F166" s="3" t="s">
        <v>398</v>
      </c>
    </row>
    <row r="167" spans="1:6">
      <c r="A167" s="3">
        <v>165</v>
      </c>
      <c r="B167" s="3" t="s">
        <v>399</v>
      </c>
      <c r="C167" s="3" t="s">
        <v>8</v>
      </c>
      <c r="D167" s="3" t="s">
        <v>394</v>
      </c>
      <c r="E167" s="3" t="s">
        <v>395</v>
      </c>
      <c r="F167" s="3" t="s">
        <v>400</v>
      </c>
    </row>
    <row r="168" spans="1:6">
      <c r="A168" s="3">
        <v>166</v>
      </c>
      <c r="B168" s="3" t="s">
        <v>401</v>
      </c>
      <c r="C168" s="3" t="s">
        <v>8</v>
      </c>
      <c r="D168" s="3" t="s">
        <v>394</v>
      </c>
      <c r="E168" s="3" t="s">
        <v>395</v>
      </c>
      <c r="F168" s="3" t="s">
        <v>402</v>
      </c>
    </row>
    <row r="169" spans="1:6">
      <c r="A169" s="3">
        <v>167</v>
      </c>
      <c r="B169" s="3" t="s">
        <v>403</v>
      </c>
      <c r="C169" s="3" t="s">
        <v>8</v>
      </c>
      <c r="D169" s="3" t="s">
        <v>394</v>
      </c>
      <c r="E169" s="3" t="s">
        <v>395</v>
      </c>
      <c r="F169" s="3" t="s">
        <v>404</v>
      </c>
    </row>
    <row r="170" spans="1:6">
      <c r="A170" s="3">
        <v>168</v>
      </c>
      <c r="B170" s="3" t="s">
        <v>405</v>
      </c>
      <c r="C170" s="3" t="s">
        <v>8</v>
      </c>
      <c r="D170" s="3" t="s">
        <v>394</v>
      </c>
      <c r="E170" s="3" t="s">
        <v>395</v>
      </c>
      <c r="F170" s="3" t="s">
        <v>406</v>
      </c>
    </row>
    <row r="171" spans="1:6">
      <c r="A171" s="3">
        <v>169</v>
      </c>
      <c r="B171" s="3" t="s">
        <v>407</v>
      </c>
      <c r="C171" s="3" t="s">
        <v>8</v>
      </c>
      <c r="D171" s="3" t="s">
        <v>394</v>
      </c>
      <c r="E171" s="3" t="s">
        <v>395</v>
      </c>
      <c r="F171" s="3" t="s">
        <v>408</v>
      </c>
    </row>
    <row r="172" spans="1:6">
      <c r="A172" s="3">
        <v>170</v>
      </c>
      <c r="B172" s="3" t="s">
        <v>409</v>
      </c>
      <c r="C172" s="3" t="s">
        <v>8</v>
      </c>
      <c r="D172" s="3" t="s">
        <v>394</v>
      </c>
      <c r="E172" s="3" t="s">
        <v>395</v>
      </c>
      <c r="F172" s="3" t="s">
        <v>410</v>
      </c>
    </row>
    <row r="173" spans="1:6">
      <c r="A173" s="3">
        <v>171</v>
      </c>
      <c r="B173" s="3" t="s">
        <v>411</v>
      </c>
      <c r="C173" s="3" t="s">
        <v>412</v>
      </c>
      <c r="D173" s="3" t="s">
        <v>394</v>
      </c>
      <c r="E173" s="3" t="s">
        <v>395</v>
      </c>
      <c r="F173" s="3" t="s">
        <v>413</v>
      </c>
    </row>
    <row r="174" spans="1:6">
      <c r="A174" s="3">
        <v>172</v>
      </c>
      <c r="B174" s="3" t="s">
        <v>414</v>
      </c>
      <c r="C174" s="3" t="s">
        <v>8</v>
      </c>
      <c r="D174" s="3" t="s">
        <v>415</v>
      </c>
      <c r="E174" s="3" t="s">
        <v>416</v>
      </c>
      <c r="F174" s="3" t="s">
        <v>417</v>
      </c>
    </row>
    <row r="175" spans="1:6">
      <c r="A175" s="3">
        <v>173</v>
      </c>
      <c r="B175" s="3" t="s">
        <v>418</v>
      </c>
      <c r="C175" s="3" t="s">
        <v>8</v>
      </c>
      <c r="D175" s="3" t="s">
        <v>419</v>
      </c>
      <c r="E175" s="3" t="s">
        <v>420</v>
      </c>
      <c r="F175" s="3" t="s">
        <v>421</v>
      </c>
    </row>
    <row r="176" spans="1:6">
      <c r="A176" s="3">
        <v>174</v>
      </c>
      <c r="B176" s="3" t="s">
        <v>422</v>
      </c>
      <c r="C176" s="3" t="s">
        <v>17</v>
      </c>
      <c r="D176" s="3" t="s">
        <v>423</v>
      </c>
      <c r="E176" s="3" t="s">
        <v>424</v>
      </c>
      <c r="F176" s="3" t="s">
        <v>425</v>
      </c>
    </row>
    <row r="177" spans="1:6">
      <c r="A177" s="3">
        <v>175</v>
      </c>
      <c r="B177" s="3" t="s">
        <v>426</v>
      </c>
      <c r="C177" s="3" t="s">
        <v>8</v>
      </c>
      <c r="D177" s="3" t="s">
        <v>427</v>
      </c>
      <c r="E177" s="3" t="s">
        <v>428</v>
      </c>
      <c r="F177" s="3" t="s">
        <v>429</v>
      </c>
    </row>
    <row r="178" spans="1:6">
      <c r="A178" s="3">
        <v>176</v>
      </c>
      <c r="B178" s="3" t="s">
        <v>430</v>
      </c>
      <c r="C178" s="3" t="s">
        <v>8</v>
      </c>
      <c r="D178" s="3" t="s">
        <v>431</v>
      </c>
      <c r="E178" s="3" t="s">
        <v>432</v>
      </c>
      <c r="F178" s="3" t="s">
        <v>433</v>
      </c>
    </row>
    <row r="179" spans="1:6">
      <c r="A179" s="3">
        <v>177</v>
      </c>
      <c r="B179" s="3" t="s">
        <v>434</v>
      </c>
      <c r="C179" s="3" t="s">
        <v>8</v>
      </c>
      <c r="D179" s="3" t="s">
        <v>431</v>
      </c>
      <c r="E179" s="3" t="s">
        <v>432</v>
      </c>
      <c r="F179" s="3" t="s">
        <v>435</v>
      </c>
    </row>
    <row r="180" spans="1:6">
      <c r="A180" s="3">
        <v>178</v>
      </c>
      <c r="B180" s="3" t="s">
        <v>436</v>
      </c>
      <c r="C180" s="3" t="s">
        <v>8</v>
      </c>
      <c r="D180" s="3" t="s">
        <v>431</v>
      </c>
      <c r="E180" s="3" t="s">
        <v>432</v>
      </c>
      <c r="F180" s="3" t="s">
        <v>437</v>
      </c>
    </row>
    <row r="181" spans="1:6">
      <c r="A181" s="3">
        <v>179</v>
      </c>
      <c r="B181" s="3" t="s">
        <v>438</v>
      </c>
      <c r="C181" s="3" t="s">
        <v>8</v>
      </c>
      <c r="D181" s="3" t="s">
        <v>431</v>
      </c>
      <c r="E181" s="3" t="s">
        <v>432</v>
      </c>
      <c r="F181" s="3" t="s">
        <v>439</v>
      </c>
    </row>
    <row r="182" spans="1:6">
      <c r="A182" s="3">
        <v>180</v>
      </c>
      <c r="B182" s="3" t="s">
        <v>440</v>
      </c>
      <c r="C182" s="3" t="s">
        <v>8</v>
      </c>
      <c r="D182" s="3" t="s">
        <v>431</v>
      </c>
      <c r="E182" s="3" t="s">
        <v>432</v>
      </c>
      <c r="F182" s="3" t="s">
        <v>441</v>
      </c>
    </row>
    <row r="183" spans="1:6">
      <c r="A183" s="3">
        <v>181</v>
      </c>
      <c r="B183" s="3" t="s">
        <v>442</v>
      </c>
      <c r="C183" s="3" t="s">
        <v>8</v>
      </c>
      <c r="D183" s="3" t="s">
        <v>431</v>
      </c>
      <c r="E183" s="3" t="s">
        <v>432</v>
      </c>
      <c r="F183" s="3" t="s">
        <v>443</v>
      </c>
    </row>
    <row r="184" spans="1:6">
      <c r="A184" s="3">
        <v>182</v>
      </c>
      <c r="B184" s="3" t="s">
        <v>444</v>
      </c>
      <c r="C184" s="3" t="s">
        <v>8</v>
      </c>
      <c r="D184" s="3" t="s">
        <v>445</v>
      </c>
      <c r="E184" s="3" t="s">
        <v>446</v>
      </c>
      <c r="F184" s="3" t="s">
        <v>447</v>
      </c>
    </row>
    <row r="185" spans="1:6">
      <c r="A185" s="3">
        <v>183</v>
      </c>
      <c r="B185" s="3" t="s">
        <v>448</v>
      </c>
      <c r="C185" s="3" t="s">
        <v>8</v>
      </c>
      <c r="D185" s="3" t="s">
        <v>449</v>
      </c>
      <c r="E185" s="3" t="s">
        <v>450</v>
      </c>
      <c r="F185" s="3" t="s">
        <v>451</v>
      </c>
    </row>
    <row r="186" spans="1:6">
      <c r="A186" s="3">
        <v>184</v>
      </c>
      <c r="B186" s="3" t="s">
        <v>452</v>
      </c>
      <c r="C186" s="3" t="s">
        <v>8</v>
      </c>
      <c r="D186" s="3" t="s">
        <v>449</v>
      </c>
      <c r="E186" s="3" t="s">
        <v>450</v>
      </c>
      <c r="F186" s="3" t="s">
        <v>453</v>
      </c>
    </row>
    <row r="187" spans="1:6">
      <c r="A187" s="3">
        <v>185</v>
      </c>
      <c r="B187" s="3" t="s">
        <v>454</v>
      </c>
      <c r="C187" s="3" t="s">
        <v>8</v>
      </c>
      <c r="D187" s="3" t="s">
        <v>449</v>
      </c>
      <c r="E187" s="3" t="s">
        <v>450</v>
      </c>
      <c r="F187" s="3" t="s">
        <v>455</v>
      </c>
    </row>
    <row r="188" spans="1:6">
      <c r="A188" s="3">
        <v>186</v>
      </c>
      <c r="B188" s="3" t="s">
        <v>456</v>
      </c>
      <c r="C188" s="3" t="s">
        <v>8</v>
      </c>
      <c r="D188" s="3" t="s">
        <v>449</v>
      </c>
      <c r="E188" s="3" t="s">
        <v>450</v>
      </c>
      <c r="F188" s="3" t="s">
        <v>457</v>
      </c>
    </row>
    <row r="189" spans="1:6">
      <c r="A189" s="3">
        <v>187</v>
      </c>
      <c r="B189" s="3" t="s">
        <v>458</v>
      </c>
      <c r="C189" s="3" t="s">
        <v>8</v>
      </c>
      <c r="D189" s="3" t="s">
        <v>449</v>
      </c>
      <c r="E189" s="3" t="s">
        <v>450</v>
      </c>
      <c r="F189" s="3" t="s">
        <v>459</v>
      </c>
    </row>
    <row r="190" spans="1:6">
      <c r="A190" s="3">
        <v>188</v>
      </c>
      <c r="B190" s="3" t="s">
        <v>460</v>
      </c>
      <c r="C190" s="3" t="s">
        <v>8</v>
      </c>
      <c r="D190" s="3" t="s">
        <v>449</v>
      </c>
      <c r="E190" s="3" t="s">
        <v>450</v>
      </c>
      <c r="F190" s="3" t="s">
        <v>461</v>
      </c>
    </row>
    <row r="191" spans="1:6">
      <c r="A191" s="3">
        <v>189</v>
      </c>
      <c r="B191" s="3" t="s">
        <v>462</v>
      </c>
      <c r="C191" s="3" t="s">
        <v>8</v>
      </c>
      <c r="D191" s="3" t="s">
        <v>449</v>
      </c>
      <c r="E191" s="3" t="s">
        <v>450</v>
      </c>
      <c r="F191" s="3" t="s">
        <v>463</v>
      </c>
    </row>
    <row r="192" spans="1:6">
      <c r="A192" s="3">
        <v>190</v>
      </c>
      <c r="B192" s="3" t="s">
        <v>464</v>
      </c>
      <c r="C192" s="3" t="s">
        <v>8</v>
      </c>
      <c r="D192" s="3" t="s">
        <v>465</v>
      </c>
      <c r="E192" s="3" t="s">
        <v>466</v>
      </c>
      <c r="F192" s="3" t="s">
        <v>467</v>
      </c>
    </row>
    <row r="193" spans="1:6">
      <c r="A193" s="3">
        <v>191</v>
      </c>
      <c r="B193" s="3" t="s">
        <v>468</v>
      </c>
      <c r="C193" s="3" t="s">
        <v>8</v>
      </c>
      <c r="D193" s="3" t="s">
        <v>465</v>
      </c>
      <c r="E193" s="3" t="s">
        <v>466</v>
      </c>
      <c r="F193" s="3" t="s">
        <v>469</v>
      </c>
    </row>
    <row r="194" spans="1:6">
      <c r="A194" s="3">
        <v>192</v>
      </c>
      <c r="B194" s="3" t="s">
        <v>470</v>
      </c>
      <c r="C194" s="3" t="s">
        <v>8</v>
      </c>
      <c r="D194" s="3" t="s">
        <v>465</v>
      </c>
      <c r="E194" s="3" t="s">
        <v>466</v>
      </c>
      <c r="F194" s="3" t="s">
        <v>471</v>
      </c>
    </row>
    <row r="195" spans="1:6">
      <c r="A195" s="3">
        <v>193</v>
      </c>
      <c r="B195" s="3" t="s">
        <v>472</v>
      </c>
      <c r="C195" s="3" t="s">
        <v>8</v>
      </c>
      <c r="D195" s="3" t="s">
        <v>465</v>
      </c>
      <c r="E195" s="3" t="s">
        <v>466</v>
      </c>
      <c r="F195" s="3" t="s">
        <v>473</v>
      </c>
    </row>
    <row r="196" spans="1:6">
      <c r="A196" s="3">
        <v>194</v>
      </c>
      <c r="B196" s="3" t="s">
        <v>474</v>
      </c>
      <c r="C196" s="3" t="s">
        <v>8</v>
      </c>
      <c r="D196" s="3" t="s">
        <v>465</v>
      </c>
      <c r="E196" s="3" t="s">
        <v>466</v>
      </c>
      <c r="F196" s="3" t="s">
        <v>475</v>
      </c>
    </row>
    <row r="197" spans="1:6">
      <c r="A197" s="3">
        <v>195</v>
      </c>
      <c r="B197" s="3" t="s">
        <v>476</v>
      </c>
      <c r="C197" s="3" t="s">
        <v>8</v>
      </c>
      <c r="D197" s="3" t="s">
        <v>465</v>
      </c>
      <c r="E197" s="3" t="s">
        <v>466</v>
      </c>
      <c r="F197" s="3" t="s">
        <v>477</v>
      </c>
    </row>
    <row r="198" spans="1:6">
      <c r="A198" s="3">
        <v>196</v>
      </c>
      <c r="B198" s="3" t="s">
        <v>478</v>
      </c>
      <c r="C198" s="3" t="s">
        <v>8</v>
      </c>
      <c r="D198" s="3" t="s">
        <v>465</v>
      </c>
      <c r="E198" s="3" t="s">
        <v>466</v>
      </c>
      <c r="F198" s="3" t="s">
        <v>479</v>
      </c>
    </row>
    <row r="199" spans="1:6">
      <c r="A199" s="3">
        <v>197</v>
      </c>
      <c r="B199" s="3" t="s">
        <v>480</v>
      </c>
      <c r="C199" s="3" t="s">
        <v>8</v>
      </c>
      <c r="D199" s="3" t="s">
        <v>481</v>
      </c>
      <c r="E199" s="3" t="s">
        <v>482</v>
      </c>
      <c r="F199" s="3" t="s">
        <v>483</v>
      </c>
    </row>
    <row r="200" spans="1:6">
      <c r="A200" s="3">
        <v>198</v>
      </c>
      <c r="B200" s="3" t="s">
        <v>484</v>
      </c>
      <c r="C200" s="3" t="s">
        <v>8</v>
      </c>
      <c r="D200" s="3" t="s">
        <v>481</v>
      </c>
      <c r="E200" s="3" t="s">
        <v>482</v>
      </c>
      <c r="F200" s="3" t="s">
        <v>485</v>
      </c>
    </row>
    <row r="201" spans="1:6">
      <c r="A201" s="3">
        <v>199</v>
      </c>
      <c r="B201" s="3" t="s">
        <v>486</v>
      </c>
      <c r="C201" s="3" t="s">
        <v>8</v>
      </c>
      <c r="D201" s="3" t="s">
        <v>481</v>
      </c>
      <c r="E201" s="3" t="s">
        <v>482</v>
      </c>
      <c r="F201" s="3" t="s">
        <v>487</v>
      </c>
    </row>
    <row r="202" spans="1:6">
      <c r="A202" s="3">
        <v>200</v>
      </c>
      <c r="B202" s="3" t="s">
        <v>488</v>
      </c>
      <c r="C202" s="3" t="s">
        <v>8</v>
      </c>
      <c r="D202" s="3" t="s">
        <v>481</v>
      </c>
      <c r="E202" s="3" t="s">
        <v>482</v>
      </c>
      <c r="F202" s="3" t="s">
        <v>489</v>
      </c>
    </row>
    <row r="203" spans="1:6">
      <c r="A203" s="3">
        <v>201</v>
      </c>
      <c r="B203" s="3" t="s">
        <v>490</v>
      </c>
      <c r="C203" s="3" t="s">
        <v>8</v>
      </c>
      <c r="D203" s="3" t="s">
        <v>481</v>
      </c>
      <c r="E203" s="3" t="s">
        <v>482</v>
      </c>
      <c r="F203" s="3" t="s">
        <v>491</v>
      </c>
    </row>
    <row r="204" spans="1:6">
      <c r="A204" s="3">
        <v>202</v>
      </c>
      <c r="B204" s="3" t="s">
        <v>492</v>
      </c>
      <c r="C204" s="3" t="s">
        <v>8</v>
      </c>
      <c r="D204" s="3" t="s">
        <v>481</v>
      </c>
      <c r="E204" s="3" t="s">
        <v>482</v>
      </c>
      <c r="F204" s="3" t="s">
        <v>493</v>
      </c>
    </row>
    <row r="205" spans="1:6">
      <c r="A205" s="3">
        <v>203</v>
      </c>
      <c r="B205" s="3" t="s">
        <v>494</v>
      </c>
      <c r="C205" s="3" t="s">
        <v>8</v>
      </c>
      <c r="D205" s="3" t="s">
        <v>481</v>
      </c>
      <c r="E205" s="3" t="s">
        <v>482</v>
      </c>
      <c r="F205" s="3" t="s">
        <v>495</v>
      </c>
    </row>
    <row r="206" spans="1:6">
      <c r="A206" s="3">
        <v>204</v>
      </c>
      <c r="B206" s="3" t="s">
        <v>496</v>
      </c>
      <c r="C206" s="3" t="s">
        <v>8</v>
      </c>
      <c r="D206" s="3" t="s">
        <v>481</v>
      </c>
      <c r="E206" s="3" t="s">
        <v>482</v>
      </c>
      <c r="F206" s="3" t="s">
        <v>497</v>
      </c>
    </row>
    <row r="207" spans="1:6">
      <c r="A207" s="3">
        <v>205</v>
      </c>
      <c r="B207" s="3" t="s">
        <v>498</v>
      </c>
      <c r="C207" s="3" t="s">
        <v>8</v>
      </c>
      <c r="D207" s="3" t="s">
        <v>481</v>
      </c>
      <c r="E207" s="3" t="s">
        <v>482</v>
      </c>
      <c r="F207" s="3" t="s">
        <v>499</v>
      </c>
    </row>
    <row r="208" spans="1:6">
      <c r="A208" s="3">
        <v>206</v>
      </c>
      <c r="B208" s="3" t="s">
        <v>500</v>
      </c>
      <c r="C208" s="3" t="s">
        <v>8</v>
      </c>
      <c r="D208" s="3" t="s">
        <v>481</v>
      </c>
      <c r="E208" s="3" t="s">
        <v>482</v>
      </c>
      <c r="F208" s="3" t="s">
        <v>501</v>
      </c>
    </row>
    <row r="209" spans="1:6">
      <c r="A209" s="3">
        <v>207</v>
      </c>
      <c r="B209" s="3" t="s">
        <v>502</v>
      </c>
      <c r="C209" s="3" t="s">
        <v>8</v>
      </c>
      <c r="D209" s="3" t="s">
        <v>481</v>
      </c>
      <c r="E209" s="3" t="s">
        <v>482</v>
      </c>
      <c r="F209" s="3" t="s">
        <v>503</v>
      </c>
    </row>
    <row r="210" spans="1:6">
      <c r="A210" s="3">
        <v>208</v>
      </c>
      <c r="B210" s="3" t="s">
        <v>504</v>
      </c>
      <c r="C210" s="3" t="s">
        <v>8</v>
      </c>
      <c r="D210" s="3" t="s">
        <v>481</v>
      </c>
      <c r="E210" s="3" t="s">
        <v>482</v>
      </c>
      <c r="F210" s="3" t="s">
        <v>505</v>
      </c>
    </row>
    <row r="211" spans="1:6">
      <c r="A211" s="3">
        <v>209</v>
      </c>
      <c r="B211" s="3" t="s">
        <v>506</v>
      </c>
      <c r="C211" s="3" t="s">
        <v>8</v>
      </c>
      <c r="D211" s="3" t="s">
        <v>481</v>
      </c>
      <c r="E211" s="3" t="s">
        <v>482</v>
      </c>
      <c r="F211" s="3" t="s">
        <v>507</v>
      </c>
    </row>
    <row r="212" spans="1:6">
      <c r="A212" s="3">
        <v>210</v>
      </c>
      <c r="B212" s="3" t="s">
        <v>508</v>
      </c>
      <c r="C212" s="3" t="s">
        <v>8</v>
      </c>
      <c r="D212" s="3" t="s">
        <v>509</v>
      </c>
      <c r="E212" s="3" t="s">
        <v>510</v>
      </c>
      <c r="F212" s="3" t="s">
        <v>511</v>
      </c>
    </row>
    <row r="213" spans="1:6">
      <c r="A213" s="3">
        <v>211</v>
      </c>
      <c r="B213" s="3" t="s">
        <v>512</v>
      </c>
      <c r="C213" s="3" t="s">
        <v>8</v>
      </c>
      <c r="D213" s="3" t="s">
        <v>513</v>
      </c>
      <c r="E213" s="3" t="s">
        <v>514</v>
      </c>
      <c r="F213" s="3" t="s">
        <v>515</v>
      </c>
    </row>
    <row r="214" spans="1:6">
      <c r="A214" s="3">
        <v>212</v>
      </c>
      <c r="B214" s="3" t="s">
        <v>516</v>
      </c>
      <c r="C214" s="3" t="s">
        <v>17</v>
      </c>
      <c r="D214" s="3" t="s">
        <v>513</v>
      </c>
      <c r="E214" s="3" t="s">
        <v>514</v>
      </c>
      <c r="F214" s="3" t="s">
        <v>517</v>
      </c>
    </row>
    <row r="215" spans="1:6">
      <c r="A215" s="3">
        <v>213</v>
      </c>
      <c r="B215" s="3" t="s">
        <v>518</v>
      </c>
      <c r="C215" s="3" t="s">
        <v>8</v>
      </c>
      <c r="D215" s="3" t="s">
        <v>519</v>
      </c>
      <c r="E215" s="3" t="s">
        <v>520</v>
      </c>
      <c r="F215" s="3" t="s">
        <v>521</v>
      </c>
    </row>
    <row r="216" spans="1:6">
      <c r="A216" s="3">
        <v>214</v>
      </c>
      <c r="B216" s="3" t="s">
        <v>522</v>
      </c>
      <c r="C216" s="3" t="s">
        <v>8</v>
      </c>
      <c r="D216" s="3" t="s">
        <v>519</v>
      </c>
      <c r="E216" s="3" t="s">
        <v>520</v>
      </c>
      <c r="F216" s="3" t="s">
        <v>523</v>
      </c>
    </row>
    <row r="217" spans="1:6">
      <c r="A217" s="3">
        <v>215</v>
      </c>
      <c r="B217" s="3" t="s">
        <v>524</v>
      </c>
      <c r="C217" s="3" t="s">
        <v>8</v>
      </c>
      <c r="D217" s="3" t="s">
        <v>519</v>
      </c>
      <c r="E217" s="3" t="s">
        <v>520</v>
      </c>
      <c r="F217" s="3" t="s">
        <v>525</v>
      </c>
    </row>
    <row r="218" spans="1:6">
      <c r="A218" s="3">
        <v>216</v>
      </c>
      <c r="B218" s="3" t="s">
        <v>526</v>
      </c>
      <c r="C218" s="3" t="s">
        <v>8</v>
      </c>
      <c r="D218" s="3" t="s">
        <v>519</v>
      </c>
      <c r="E218" s="3" t="s">
        <v>520</v>
      </c>
      <c r="F218" s="3" t="s">
        <v>527</v>
      </c>
    </row>
    <row r="219" spans="1:6">
      <c r="A219" s="3">
        <v>217</v>
      </c>
      <c r="B219" s="3" t="s">
        <v>528</v>
      </c>
      <c r="C219" s="3" t="s">
        <v>8</v>
      </c>
      <c r="D219" s="3" t="s">
        <v>519</v>
      </c>
      <c r="E219" s="3" t="s">
        <v>520</v>
      </c>
      <c r="F219" s="3" t="s">
        <v>529</v>
      </c>
    </row>
    <row r="220" spans="1:6">
      <c r="A220" s="3">
        <v>218</v>
      </c>
      <c r="B220" s="3" t="s">
        <v>530</v>
      </c>
      <c r="C220" s="3" t="s">
        <v>8</v>
      </c>
      <c r="D220" s="3" t="s">
        <v>519</v>
      </c>
      <c r="E220" s="3" t="s">
        <v>520</v>
      </c>
      <c r="F220" s="3" t="s">
        <v>531</v>
      </c>
    </row>
    <row r="221" spans="1:6">
      <c r="A221" s="3">
        <v>219</v>
      </c>
      <c r="B221" s="3" t="s">
        <v>532</v>
      </c>
      <c r="C221" s="3" t="s">
        <v>8</v>
      </c>
      <c r="D221" s="3" t="s">
        <v>519</v>
      </c>
      <c r="E221" s="3" t="s">
        <v>520</v>
      </c>
      <c r="F221" s="3" t="s">
        <v>533</v>
      </c>
    </row>
    <row r="222" spans="1:6">
      <c r="A222" s="3">
        <v>220</v>
      </c>
      <c r="B222" s="3" t="s">
        <v>534</v>
      </c>
      <c r="C222" s="3" t="s">
        <v>8</v>
      </c>
      <c r="D222" s="3" t="s">
        <v>519</v>
      </c>
      <c r="E222" s="3" t="s">
        <v>520</v>
      </c>
      <c r="F222" s="3" t="s">
        <v>535</v>
      </c>
    </row>
    <row r="223" spans="1:6">
      <c r="A223" s="3">
        <v>221</v>
      </c>
      <c r="B223" s="3" t="s">
        <v>536</v>
      </c>
      <c r="C223" s="3" t="s">
        <v>8</v>
      </c>
      <c r="D223" s="3" t="s">
        <v>519</v>
      </c>
      <c r="E223" s="3" t="s">
        <v>520</v>
      </c>
      <c r="F223" s="3" t="s">
        <v>537</v>
      </c>
    </row>
    <row r="224" spans="1:6">
      <c r="A224" s="3">
        <v>222</v>
      </c>
      <c r="B224" s="3" t="s">
        <v>538</v>
      </c>
      <c r="C224" s="3" t="s">
        <v>8</v>
      </c>
      <c r="D224" s="3" t="s">
        <v>519</v>
      </c>
      <c r="E224" s="3" t="s">
        <v>520</v>
      </c>
      <c r="F224" s="3" t="s">
        <v>539</v>
      </c>
    </row>
    <row r="225" spans="1:6">
      <c r="A225" s="3">
        <v>223</v>
      </c>
      <c r="B225" s="3" t="s">
        <v>540</v>
      </c>
      <c r="C225" s="3" t="s">
        <v>8</v>
      </c>
      <c r="D225" s="3" t="s">
        <v>519</v>
      </c>
      <c r="E225" s="3" t="s">
        <v>520</v>
      </c>
      <c r="F225" s="3" t="s">
        <v>541</v>
      </c>
    </row>
    <row r="226" spans="1:6">
      <c r="A226" s="3">
        <v>224</v>
      </c>
      <c r="B226" s="3" t="s">
        <v>542</v>
      </c>
      <c r="C226" s="3" t="s">
        <v>8</v>
      </c>
      <c r="D226" s="3" t="s">
        <v>519</v>
      </c>
      <c r="E226" s="3" t="s">
        <v>520</v>
      </c>
      <c r="F226" s="3" t="s">
        <v>543</v>
      </c>
    </row>
    <row r="227" spans="1:6">
      <c r="A227" s="3">
        <v>225</v>
      </c>
      <c r="B227" s="3" t="s">
        <v>544</v>
      </c>
      <c r="C227" s="3" t="s">
        <v>8</v>
      </c>
      <c r="D227" s="3" t="s">
        <v>519</v>
      </c>
      <c r="E227" s="3" t="s">
        <v>520</v>
      </c>
      <c r="F227" s="3" t="s">
        <v>545</v>
      </c>
    </row>
    <row r="228" spans="1:6">
      <c r="A228" s="3">
        <v>226</v>
      </c>
      <c r="B228" s="3" t="s">
        <v>546</v>
      </c>
      <c r="C228" s="3" t="s">
        <v>8</v>
      </c>
      <c r="D228" s="3" t="s">
        <v>519</v>
      </c>
      <c r="E228" s="3" t="s">
        <v>520</v>
      </c>
      <c r="F228" s="3" t="s">
        <v>547</v>
      </c>
    </row>
    <row r="229" spans="1:6">
      <c r="A229" s="3">
        <v>227</v>
      </c>
      <c r="B229" s="3" t="s">
        <v>548</v>
      </c>
      <c r="C229" s="3" t="s">
        <v>8</v>
      </c>
      <c r="D229" s="3" t="s">
        <v>519</v>
      </c>
      <c r="E229" s="3" t="s">
        <v>520</v>
      </c>
      <c r="F229" s="3" t="s">
        <v>549</v>
      </c>
    </row>
    <row r="230" spans="1:6">
      <c r="A230" s="3">
        <v>228</v>
      </c>
      <c r="B230" s="3" t="s">
        <v>550</v>
      </c>
      <c r="C230" s="3" t="s">
        <v>8</v>
      </c>
      <c r="D230" s="3" t="s">
        <v>519</v>
      </c>
      <c r="E230" s="3" t="s">
        <v>520</v>
      </c>
      <c r="F230" s="3" t="s">
        <v>551</v>
      </c>
    </row>
    <row r="231" spans="1:6">
      <c r="A231" s="3">
        <v>229</v>
      </c>
      <c r="B231" s="3" t="s">
        <v>552</v>
      </c>
      <c r="C231" s="3" t="s">
        <v>8</v>
      </c>
      <c r="D231" s="3" t="s">
        <v>519</v>
      </c>
      <c r="E231" s="3" t="s">
        <v>520</v>
      </c>
      <c r="F231" s="3" t="s">
        <v>553</v>
      </c>
    </row>
    <row r="232" spans="1:6">
      <c r="A232" s="3">
        <v>230</v>
      </c>
      <c r="B232" s="3" t="s">
        <v>554</v>
      </c>
      <c r="C232" s="3" t="s">
        <v>8</v>
      </c>
      <c r="D232" s="3" t="s">
        <v>519</v>
      </c>
      <c r="E232" s="3" t="s">
        <v>520</v>
      </c>
      <c r="F232" s="3" t="s">
        <v>555</v>
      </c>
    </row>
    <row r="233" spans="1:6">
      <c r="A233" s="3">
        <v>231</v>
      </c>
      <c r="B233" s="3" t="s">
        <v>556</v>
      </c>
      <c r="C233" s="3" t="s">
        <v>8</v>
      </c>
      <c r="D233" s="3" t="s">
        <v>519</v>
      </c>
      <c r="E233" s="3" t="s">
        <v>520</v>
      </c>
      <c r="F233" s="3" t="s">
        <v>557</v>
      </c>
    </row>
    <row r="234" spans="1:6">
      <c r="A234" s="3">
        <v>232</v>
      </c>
      <c r="B234" s="3" t="s">
        <v>558</v>
      </c>
      <c r="C234" s="3" t="s">
        <v>8</v>
      </c>
      <c r="D234" s="3" t="s">
        <v>519</v>
      </c>
      <c r="E234" s="3" t="s">
        <v>520</v>
      </c>
      <c r="F234" s="3" t="s">
        <v>559</v>
      </c>
    </row>
    <row r="235" spans="1:6">
      <c r="A235" s="3">
        <v>233</v>
      </c>
      <c r="B235" s="3" t="s">
        <v>560</v>
      </c>
      <c r="C235" s="3" t="s">
        <v>8</v>
      </c>
      <c r="D235" s="3" t="s">
        <v>519</v>
      </c>
      <c r="E235" s="3" t="s">
        <v>520</v>
      </c>
      <c r="F235" s="3" t="s">
        <v>561</v>
      </c>
    </row>
    <row r="236" spans="1:6">
      <c r="A236" s="3">
        <v>234</v>
      </c>
      <c r="B236" s="3" t="s">
        <v>562</v>
      </c>
      <c r="C236" s="3" t="s">
        <v>8</v>
      </c>
      <c r="D236" s="3" t="s">
        <v>519</v>
      </c>
      <c r="E236" s="3" t="s">
        <v>520</v>
      </c>
      <c r="F236" s="3" t="s">
        <v>563</v>
      </c>
    </row>
    <row r="237" spans="1:6">
      <c r="A237" s="3">
        <v>235</v>
      </c>
      <c r="B237" s="3" t="s">
        <v>564</v>
      </c>
      <c r="C237" s="3" t="s">
        <v>8</v>
      </c>
      <c r="D237" s="3" t="s">
        <v>519</v>
      </c>
      <c r="E237" s="3" t="s">
        <v>520</v>
      </c>
      <c r="F237" s="3" t="s">
        <v>565</v>
      </c>
    </row>
    <row r="238" spans="1:6">
      <c r="A238" s="3">
        <v>236</v>
      </c>
      <c r="B238" s="3" t="s">
        <v>566</v>
      </c>
      <c r="C238" s="3" t="s">
        <v>8</v>
      </c>
      <c r="D238" s="3" t="s">
        <v>519</v>
      </c>
      <c r="E238" s="3" t="s">
        <v>520</v>
      </c>
      <c r="F238" s="3" t="s">
        <v>567</v>
      </c>
    </row>
    <row r="239" spans="1:6">
      <c r="A239" s="3">
        <v>237</v>
      </c>
      <c r="B239" s="3" t="s">
        <v>568</v>
      </c>
      <c r="C239" s="3" t="s">
        <v>8</v>
      </c>
      <c r="D239" s="3" t="s">
        <v>519</v>
      </c>
      <c r="E239" s="3" t="s">
        <v>520</v>
      </c>
      <c r="F239" s="3" t="s">
        <v>569</v>
      </c>
    </row>
    <row r="240" spans="1:6">
      <c r="A240" s="3">
        <v>238</v>
      </c>
      <c r="B240" s="3" t="s">
        <v>570</v>
      </c>
      <c r="C240" s="3" t="s">
        <v>8</v>
      </c>
      <c r="D240" s="3" t="s">
        <v>519</v>
      </c>
      <c r="E240" s="3" t="s">
        <v>520</v>
      </c>
      <c r="F240" s="3" t="s">
        <v>571</v>
      </c>
    </row>
    <row r="241" spans="1:6">
      <c r="A241" s="3">
        <v>239</v>
      </c>
      <c r="B241" s="3" t="s">
        <v>572</v>
      </c>
      <c r="C241" s="3" t="s">
        <v>8</v>
      </c>
      <c r="D241" s="3" t="s">
        <v>519</v>
      </c>
      <c r="E241" s="3" t="s">
        <v>520</v>
      </c>
      <c r="F241" s="3" t="s">
        <v>573</v>
      </c>
    </row>
    <row r="242" spans="1:6">
      <c r="A242" s="3">
        <v>240</v>
      </c>
      <c r="B242" s="3" t="s">
        <v>574</v>
      </c>
      <c r="C242" s="3" t="s">
        <v>8</v>
      </c>
      <c r="D242" s="3" t="s">
        <v>519</v>
      </c>
      <c r="E242" s="3" t="s">
        <v>520</v>
      </c>
      <c r="F242" s="3" t="s">
        <v>575</v>
      </c>
    </row>
    <row r="243" spans="1:6">
      <c r="A243" s="3">
        <v>241</v>
      </c>
      <c r="B243" s="3" t="s">
        <v>576</v>
      </c>
      <c r="C243" s="3" t="s">
        <v>8</v>
      </c>
      <c r="D243" s="3" t="s">
        <v>519</v>
      </c>
      <c r="E243" s="3" t="s">
        <v>520</v>
      </c>
      <c r="F243" s="3" t="s">
        <v>577</v>
      </c>
    </row>
    <row r="244" spans="1:6">
      <c r="A244" s="3">
        <v>242</v>
      </c>
      <c r="B244" s="3" t="s">
        <v>578</v>
      </c>
      <c r="C244" s="3" t="s">
        <v>171</v>
      </c>
      <c r="D244" s="3" t="s">
        <v>519</v>
      </c>
      <c r="E244" s="3" t="s">
        <v>520</v>
      </c>
      <c r="F244" s="3" t="s">
        <v>579</v>
      </c>
    </row>
    <row r="245" spans="1:6">
      <c r="A245" s="3">
        <v>243</v>
      </c>
      <c r="B245" s="3" t="s">
        <v>580</v>
      </c>
      <c r="C245" s="3" t="s">
        <v>171</v>
      </c>
      <c r="D245" s="3" t="s">
        <v>519</v>
      </c>
      <c r="E245" s="3" t="s">
        <v>520</v>
      </c>
      <c r="F245" s="3" t="s">
        <v>581</v>
      </c>
    </row>
    <row r="246" spans="1:6">
      <c r="A246" s="3">
        <v>244</v>
      </c>
      <c r="B246" s="3" t="s">
        <v>582</v>
      </c>
      <c r="C246" s="3" t="s">
        <v>171</v>
      </c>
      <c r="D246" s="3" t="s">
        <v>519</v>
      </c>
      <c r="E246" s="3" t="s">
        <v>520</v>
      </c>
      <c r="F246" s="3" t="s">
        <v>583</v>
      </c>
    </row>
    <row r="247" spans="1:6">
      <c r="A247" s="3">
        <v>245</v>
      </c>
      <c r="B247" s="3" t="s">
        <v>584</v>
      </c>
      <c r="C247" s="3" t="s">
        <v>171</v>
      </c>
      <c r="D247" s="3" t="s">
        <v>519</v>
      </c>
      <c r="E247" s="3" t="s">
        <v>520</v>
      </c>
      <c r="F247" s="3" t="s">
        <v>585</v>
      </c>
    </row>
    <row r="248" spans="1:6">
      <c r="A248" s="3">
        <v>246</v>
      </c>
      <c r="B248" s="3" t="s">
        <v>586</v>
      </c>
      <c r="C248" s="3" t="s">
        <v>8</v>
      </c>
      <c r="D248" s="3" t="s">
        <v>587</v>
      </c>
      <c r="E248" s="3" t="s">
        <v>588</v>
      </c>
      <c r="F248" s="3" t="s">
        <v>589</v>
      </c>
    </row>
    <row r="249" spans="1:6">
      <c r="A249" s="3">
        <v>247</v>
      </c>
      <c r="B249" s="3" t="s">
        <v>590</v>
      </c>
      <c r="C249" s="3" t="s">
        <v>8</v>
      </c>
      <c r="D249" s="3" t="s">
        <v>587</v>
      </c>
      <c r="E249" s="3" t="s">
        <v>588</v>
      </c>
      <c r="F249" s="3" t="s">
        <v>591</v>
      </c>
    </row>
    <row r="250" spans="1:6">
      <c r="A250" s="3">
        <v>248</v>
      </c>
      <c r="B250" s="3" t="s">
        <v>592</v>
      </c>
      <c r="C250" s="3" t="s">
        <v>8</v>
      </c>
      <c r="D250" s="3" t="s">
        <v>587</v>
      </c>
      <c r="E250" s="3" t="s">
        <v>588</v>
      </c>
      <c r="F250" s="3" t="s">
        <v>593</v>
      </c>
    </row>
    <row r="251" spans="1:6">
      <c r="A251" s="3">
        <v>249</v>
      </c>
      <c r="B251" s="3" t="s">
        <v>594</v>
      </c>
      <c r="C251" s="3" t="s">
        <v>8</v>
      </c>
      <c r="D251" s="3" t="s">
        <v>587</v>
      </c>
      <c r="E251" s="3" t="s">
        <v>588</v>
      </c>
      <c r="F251" s="3" t="s">
        <v>595</v>
      </c>
    </row>
    <row r="252" spans="1:6">
      <c r="A252" s="3">
        <v>250</v>
      </c>
      <c r="B252" s="3" t="s">
        <v>596</v>
      </c>
      <c r="C252" s="3" t="s">
        <v>8</v>
      </c>
      <c r="D252" s="3" t="s">
        <v>587</v>
      </c>
      <c r="E252" s="3" t="s">
        <v>588</v>
      </c>
      <c r="F252" s="3" t="s">
        <v>597</v>
      </c>
    </row>
    <row r="253" spans="1:6">
      <c r="A253" s="3">
        <v>251</v>
      </c>
      <c r="B253" s="3" t="s">
        <v>598</v>
      </c>
      <c r="C253" s="3" t="s">
        <v>8</v>
      </c>
      <c r="D253" s="3" t="s">
        <v>587</v>
      </c>
      <c r="E253" s="3" t="s">
        <v>588</v>
      </c>
      <c r="F253" s="3" t="s">
        <v>599</v>
      </c>
    </row>
    <row r="254" spans="1:6">
      <c r="A254" s="3">
        <v>252</v>
      </c>
      <c r="B254" s="3" t="s">
        <v>600</v>
      </c>
      <c r="C254" s="3" t="s">
        <v>8</v>
      </c>
      <c r="D254" s="3" t="s">
        <v>587</v>
      </c>
      <c r="E254" s="3" t="s">
        <v>588</v>
      </c>
      <c r="F254" s="3" t="s">
        <v>601</v>
      </c>
    </row>
    <row r="255" spans="1:6">
      <c r="A255" s="3">
        <v>253</v>
      </c>
      <c r="B255" s="3" t="s">
        <v>602</v>
      </c>
      <c r="C255" s="3" t="s">
        <v>8</v>
      </c>
      <c r="D255" s="3" t="s">
        <v>73</v>
      </c>
      <c r="E255" s="3" t="s">
        <v>588</v>
      </c>
      <c r="F255" s="3" t="s">
        <v>603</v>
      </c>
    </row>
    <row r="256" spans="1:6">
      <c r="A256" s="3">
        <v>254</v>
      </c>
      <c r="B256" s="3" t="s">
        <v>604</v>
      </c>
      <c r="C256" s="3" t="s">
        <v>8</v>
      </c>
      <c r="D256" s="3" t="s">
        <v>73</v>
      </c>
      <c r="E256" s="3" t="s">
        <v>588</v>
      </c>
      <c r="F256" s="3" t="s">
        <v>605</v>
      </c>
    </row>
    <row r="257" spans="1:6">
      <c r="A257" s="3">
        <v>255</v>
      </c>
      <c r="B257" s="3" t="s">
        <v>606</v>
      </c>
      <c r="C257" s="3" t="s">
        <v>8</v>
      </c>
      <c r="D257" s="3" t="s">
        <v>587</v>
      </c>
      <c r="E257" s="3" t="s">
        <v>588</v>
      </c>
      <c r="F257" s="3" t="s">
        <v>607</v>
      </c>
    </row>
    <row r="258" spans="1:6">
      <c r="A258" s="3">
        <v>256</v>
      </c>
      <c r="B258" s="3" t="s">
        <v>608</v>
      </c>
      <c r="C258" s="3" t="s">
        <v>8</v>
      </c>
      <c r="D258" s="3" t="s">
        <v>587</v>
      </c>
      <c r="E258" s="3" t="s">
        <v>588</v>
      </c>
      <c r="F258" s="3" t="s">
        <v>609</v>
      </c>
    </row>
    <row r="259" spans="1:6">
      <c r="A259" s="3">
        <v>257</v>
      </c>
      <c r="B259" s="3" t="s">
        <v>610</v>
      </c>
      <c r="C259" s="3" t="s">
        <v>8</v>
      </c>
      <c r="D259" s="3" t="s">
        <v>587</v>
      </c>
      <c r="E259" s="3" t="s">
        <v>588</v>
      </c>
      <c r="F259" s="3" t="s">
        <v>611</v>
      </c>
    </row>
    <row r="260" spans="1:6">
      <c r="A260" s="3">
        <v>258</v>
      </c>
      <c r="B260" s="3" t="s">
        <v>612</v>
      </c>
      <c r="C260" s="3" t="s">
        <v>8</v>
      </c>
      <c r="D260" s="3" t="s">
        <v>587</v>
      </c>
      <c r="E260" s="3" t="s">
        <v>588</v>
      </c>
      <c r="F260" s="3" t="s">
        <v>613</v>
      </c>
    </row>
    <row r="261" spans="1:6">
      <c r="A261" s="3">
        <v>259</v>
      </c>
      <c r="B261" s="3" t="s">
        <v>614</v>
      </c>
      <c r="C261" s="3" t="s">
        <v>8</v>
      </c>
      <c r="D261" s="3" t="s">
        <v>587</v>
      </c>
      <c r="E261" s="3" t="s">
        <v>588</v>
      </c>
      <c r="F261" s="3" t="s">
        <v>615</v>
      </c>
    </row>
    <row r="262" spans="1:6">
      <c r="A262" s="3">
        <v>260</v>
      </c>
      <c r="B262" s="3" t="s">
        <v>616</v>
      </c>
      <c r="C262" s="3" t="s">
        <v>8</v>
      </c>
      <c r="D262" s="3" t="s">
        <v>587</v>
      </c>
      <c r="E262" s="3" t="s">
        <v>588</v>
      </c>
      <c r="F262" s="3" t="s">
        <v>617</v>
      </c>
    </row>
    <row r="263" spans="1:6">
      <c r="A263" s="3">
        <v>261</v>
      </c>
      <c r="B263" s="3" t="s">
        <v>618</v>
      </c>
      <c r="C263" s="3" t="s">
        <v>8</v>
      </c>
      <c r="D263" s="3" t="s">
        <v>587</v>
      </c>
      <c r="E263" s="3" t="s">
        <v>588</v>
      </c>
      <c r="F263" s="3" t="s">
        <v>619</v>
      </c>
    </row>
    <row r="264" spans="1:6">
      <c r="A264" s="3">
        <v>262</v>
      </c>
      <c r="B264" s="3" t="s">
        <v>620</v>
      </c>
      <c r="C264" s="3" t="s">
        <v>8</v>
      </c>
      <c r="D264" s="3" t="s">
        <v>587</v>
      </c>
      <c r="E264" s="3" t="s">
        <v>588</v>
      </c>
      <c r="F264" s="3" t="s">
        <v>621</v>
      </c>
    </row>
    <row r="265" spans="1:6">
      <c r="A265" s="3">
        <v>263</v>
      </c>
      <c r="B265" s="3" t="s">
        <v>622</v>
      </c>
      <c r="C265" s="3" t="s">
        <v>8</v>
      </c>
      <c r="D265" s="3" t="s">
        <v>587</v>
      </c>
      <c r="E265" s="3" t="s">
        <v>588</v>
      </c>
      <c r="F265" s="3" t="s">
        <v>623</v>
      </c>
    </row>
    <row r="266" spans="1:6">
      <c r="A266" s="3">
        <v>264</v>
      </c>
      <c r="B266" s="3" t="s">
        <v>624</v>
      </c>
      <c r="C266" s="3" t="s">
        <v>8</v>
      </c>
      <c r="D266" s="3" t="s">
        <v>587</v>
      </c>
      <c r="E266" s="3" t="s">
        <v>588</v>
      </c>
      <c r="F266" s="3" t="s">
        <v>625</v>
      </c>
    </row>
    <row r="267" spans="1:6">
      <c r="A267" s="3">
        <v>265</v>
      </c>
      <c r="B267" s="3" t="s">
        <v>626</v>
      </c>
      <c r="C267" s="3" t="s">
        <v>8</v>
      </c>
      <c r="D267" s="3" t="s">
        <v>587</v>
      </c>
      <c r="E267" s="3" t="s">
        <v>588</v>
      </c>
      <c r="F267" s="3" t="s">
        <v>627</v>
      </c>
    </row>
    <row r="268" spans="1:6">
      <c r="A268" s="3">
        <v>266</v>
      </c>
      <c r="B268" s="3" t="s">
        <v>628</v>
      </c>
      <c r="C268" s="3" t="s">
        <v>8</v>
      </c>
      <c r="D268" s="3" t="s">
        <v>587</v>
      </c>
      <c r="E268" s="3" t="s">
        <v>588</v>
      </c>
      <c r="F268" s="3" t="s">
        <v>629</v>
      </c>
    </row>
    <row r="269" spans="1:6">
      <c r="A269" s="3">
        <v>267</v>
      </c>
      <c r="B269" s="3" t="s">
        <v>630</v>
      </c>
      <c r="C269" s="3" t="s">
        <v>17</v>
      </c>
      <c r="D269" s="3" t="s">
        <v>587</v>
      </c>
      <c r="E269" s="3" t="s">
        <v>588</v>
      </c>
      <c r="F269" s="3" t="s">
        <v>631</v>
      </c>
    </row>
    <row r="270" spans="1:6">
      <c r="A270" s="3">
        <v>268</v>
      </c>
      <c r="B270" s="3" t="s">
        <v>632</v>
      </c>
      <c r="C270" s="3" t="s">
        <v>8</v>
      </c>
      <c r="D270" s="3" t="s">
        <v>587</v>
      </c>
      <c r="E270" s="3" t="s">
        <v>588</v>
      </c>
      <c r="F270" s="3" t="s">
        <v>633</v>
      </c>
    </row>
    <row r="271" spans="1:6">
      <c r="A271" s="3">
        <v>269</v>
      </c>
      <c r="B271" s="3" t="s">
        <v>634</v>
      </c>
      <c r="C271" s="3" t="s">
        <v>8</v>
      </c>
      <c r="D271" s="3" t="s">
        <v>587</v>
      </c>
      <c r="E271" s="3" t="s">
        <v>588</v>
      </c>
      <c r="F271" s="3" t="s">
        <v>635</v>
      </c>
    </row>
    <row r="272" spans="1:6">
      <c r="A272" s="3">
        <v>270</v>
      </c>
      <c r="B272" s="3" t="s">
        <v>636</v>
      </c>
      <c r="C272" s="3" t="s">
        <v>8</v>
      </c>
      <c r="D272" s="3" t="s">
        <v>637</v>
      </c>
      <c r="E272" s="3" t="s">
        <v>638</v>
      </c>
      <c r="F272" s="3" t="s">
        <v>639</v>
      </c>
    </row>
    <row r="273" spans="1:6">
      <c r="A273" s="3">
        <v>271</v>
      </c>
      <c r="B273" s="3" t="s">
        <v>640</v>
      </c>
      <c r="C273" s="3" t="s">
        <v>8</v>
      </c>
      <c r="D273" s="3" t="s">
        <v>637</v>
      </c>
      <c r="E273" s="3" t="s">
        <v>638</v>
      </c>
      <c r="F273" s="3" t="s">
        <v>641</v>
      </c>
    </row>
    <row r="274" spans="1:6">
      <c r="A274" s="3">
        <v>272</v>
      </c>
      <c r="B274" s="3" t="s">
        <v>642</v>
      </c>
      <c r="C274" s="3" t="s">
        <v>8</v>
      </c>
      <c r="D274" s="3" t="s">
        <v>637</v>
      </c>
      <c r="E274" s="3" t="s">
        <v>638</v>
      </c>
      <c r="F274" s="3" t="s">
        <v>643</v>
      </c>
    </row>
    <row r="275" spans="1:6">
      <c r="A275" s="3">
        <v>273</v>
      </c>
      <c r="B275" s="3" t="s">
        <v>644</v>
      </c>
      <c r="C275" s="3" t="s">
        <v>8</v>
      </c>
      <c r="D275" s="3" t="s">
        <v>637</v>
      </c>
      <c r="E275" s="3" t="s">
        <v>638</v>
      </c>
      <c r="F275" s="3" t="s">
        <v>645</v>
      </c>
    </row>
    <row r="276" spans="1:6">
      <c r="A276" s="3">
        <v>274</v>
      </c>
      <c r="B276" s="3" t="s">
        <v>646</v>
      </c>
      <c r="C276" s="3" t="s">
        <v>8</v>
      </c>
      <c r="D276" s="3" t="s">
        <v>637</v>
      </c>
      <c r="E276" s="3" t="s">
        <v>638</v>
      </c>
      <c r="F276" s="3" t="s">
        <v>647</v>
      </c>
    </row>
    <row r="277" spans="1:6">
      <c r="A277" s="3">
        <v>275</v>
      </c>
      <c r="B277" s="3" t="s">
        <v>648</v>
      </c>
      <c r="C277" s="3" t="s">
        <v>8</v>
      </c>
      <c r="D277" s="3" t="s">
        <v>649</v>
      </c>
      <c r="E277" s="3" t="s">
        <v>650</v>
      </c>
      <c r="F277" s="3" t="s">
        <v>651</v>
      </c>
    </row>
    <row r="278" spans="1:6">
      <c r="A278" s="3">
        <v>276</v>
      </c>
      <c r="B278" s="3" t="s">
        <v>652</v>
      </c>
      <c r="C278" s="3" t="s">
        <v>8</v>
      </c>
      <c r="D278" s="3" t="s">
        <v>649</v>
      </c>
      <c r="E278" s="3" t="s">
        <v>650</v>
      </c>
      <c r="F278" s="3" t="s">
        <v>653</v>
      </c>
    </row>
    <row r="279" spans="1:6">
      <c r="A279" s="3">
        <v>277</v>
      </c>
      <c r="B279" s="3" t="s">
        <v>654</v>
      </c>
      <c r="C279" s="3" t="s">
        <v>8</v>
      </c>
      <c r="D279" s="3" t="s">
        <v>649</v>
      </c>
      <c r="E279" s="3" t="s">
        <v>650</v>
      </c>
      <c r="F279" s="3" t="s">
        <v>655</v>
      </c>
    </row>
    <row r="280" spans="1:6">
      <c r="A280" s="3">
        <v>278</v>
      </c>
      <c r="B280" s="3" t="s">
        <v>656</v>
      </c>
      <c r="C280" s="3" t="s">
        <v>8</v>
      </c>
      <c r="D280" s="3" t="s">
        <v>649</v>
      </c>
      <c r="E280" s="3" t="s">
        <v>650</v>
      </c>
      <c r="F280" s="3" t="s">
        <v>657</v>
      </c>
    </row>
    <row r="281" spans="1:6">
      <c r="A281" s="3">
        <v>279</v>
      </c>
      <c r="B281" s="3" t="s">
        <v>658</v>
      </c>
      <c r="C281" s="3" t="s">
        <v>8</v>
      </c>
      <c r="D281" s="3" t="s">
        <v>649</v>
      </c>
      <c r="E281" s="3" t="s">
        <v>650</v>
      </c>
      <c r="F281" s="3" t="s">
        <v>659</v>
      </c>
    </row>
    <row r="282" spans="1:6">
      <c r="A282" s="3">
        <v>280</v>
      </c>
      <c r="B282" s="3" t="s">
        <v>660</v>
      </c>
      <c r="C282" s="3" t="s">
        <v>8</v>
      </c>
      <c r="D282" s="3" t="s">
        <v>661</v>
      </c>
      <c r="E282" s="3" t="s">
        <v>662</v>
      </c>
      <c r="F282" s="3" t="s">
        <v>663</v>
      </c>
    </row>
    <row r="283" spans="1:6">
      <c r="A283" s="3">
        <v>281</v>
      </c>
      <c r="B283" s="3" t="s">
        <v>664</v>
      </c>
      <c r="C283" s="3" t="s">
        <v>8</v>
      </c>
      <c r="D283" s="3" t="s">
        <v>661</v>
      </c>
      <c r="E283" s="3" t="s">
        <v>662</v>
      </c>
      <c r="F283" s="3" t="s">
        <v>665</v>
      </c>
    </row>
    <row r="284" spans="1:6">
      <c r="A284" s="3">
        <v>282</v>
      </c>
      <c r="B284" s="3" t="s">
        <v>666</v>
      </c>
      <c r="C284" s="3" t="s">
        <v>324</v>
      </c>
      <c r="D284" s="3" t="s">
        <v>667</v>
      </c>
      <c r="E284" s="3" t="s">
        <v>668</v>
      </c>
      <c r="F284" s="3" t="s">
        <v>669</v>
      </c>
    </row>
    <row r="285" spans="1:6">
      <c r="A285" s="3">
        <v>283</v>
      </c>
      <c r="B285" s="3" t="s">
        <v>670</v>
      </c>
      <c r="C285" s="3" t="s">
        <v>8</v>
      </c>
      <c r="D285" s="3" t="s">
        <v>671</v>
      </c>
      <c r="E285" s="3" t="s">
        <v>672</v>
      </c>
      <c r="F285" s="3" t="s">
        <v>673</v>
      </c>
    </row>
    <row r="286" spans="1:6">
      <c r="A286" s="3">
        <v>284</v>
      </c>
      <c r="B286" s="3" t="s">
        <v>674</v>
      </c>
      <c r="C286" s="3" t="s">
        <v>8</v>
      </c>
      <c r="D286" s="3" t="s">
        <v>671</v>
      </c>
      <c r="E286" s="3" t="s">
        <v>672</v>
      </c>
      <c r="F286" s="3" t="s">
        <v>675</v>
      </c>
    </row>
    <row r="287" spans="1:6">
      <c r="A287" s="3">
        <v>285</v>
      </c>
      <c r="B287" s="3" t="s">
        <v>676</v>
      </c>
      <c r="C287" s="3" t="s">
        <v>8</v>
      </c>
      <c r="D287" s="3" t="s">
        <v>671</v>
      </c>
      <c r="E287" s="3" t="s">
        <v>672</v>
      </c>
      <c r="F287" s="3" t="s">
        <v>677</v>
      </c>
    </row>
    <row r="288" spans="1:6">
      <c r="A288" s="3">
        <v>286</v>
      </c>
      <c r="B288" s="3" t="s">
        <v>678</v>
      </c>
      <c r="C288" s="3" t="s">
        <v>8</v>
      </c>
      <c r="D288" s="3" t="s">
        <v>671</v>
      </c>
      <c r="E288" s="3" t="s">
        <v>672</v>
      </c>
      <c r="F288" s="3" t="s">
        <v>679</v>
      </c>
    </row>
    <row r="289" spans="1:6">
      <c r="A289" s="3">
        <v>287</v>
      </c>
      <c r="B289" s="3" t="s">
        <v>680</v>
      </c>
      <c r="C289" s="3" t="s">
        <v>8</v>
      </c>
      <c r="D289" s="3" t="s">
        <v>671</v>
      </c>
      <c r="E289" s="3" t="s">
        <v>672</v>
      </c>
      <c r="F289" s="3" t="s">
        <v>681</v>
      </c>
    </row>
    <row r="290" spans="1:6">
      <c r="A290" s="3">
        <v>288</v>
      </c>
      <c r="B290" s="3" t="s">
        <v>682</v>
      </c>
      <c r="C290" s="3" t="s">
        <v>8</v>
      </c>
      <c r="D290" s="3" t="s">
        <v>671</v>
      </c>
      <c r="E290" s="3" t="s">
        <v>672</v>
      </c>
      <c r="F290" s="3" t="s">
        <v>683</v>
      </c>
    </row>
    <row r="291" spans="1:6">
      <c r="A291" s="3">
        <v>289</v>
      </c>
      <c r="B291" s="3" t="s">
        <v>684</v>
      </c>
      <c r="C291" s="3" t="s">
        <v>8</v>
      </c>
      <c r="D291" s="3" t="s">
        <v>671</v>
      </c>
      <c r="E291" s="3" t="s">
        <v>672</v>
      </c>
      <c r="F291" s="3" t="s">
        <v>685</v>
      </c>
    </row>
    <row r="292" spans="1:6">
      <c r="A292" s="3">
        <v>290</v>
      </c>
      <c r="B292" s="3" t="s">
        <v>686</v>
      </c>
      <c r="C292" s="3" t="s">
        <v>8</v>
      </c>
      <c r="D292" s="3" t="s">
        <v>671</v>
      </c>
      <c r="E292" s="3" t="s">
        <v>672</v>
      </c>
      <c r="F292" s="3" t="s">
        <v>687</v>
      </c>
    </row>
    <row r="293" spans="1:6">
      <c r="A293" s="3">
        <v>291</v>
      </c>
      <c r="B293" s="3" t="s">
        <v>688</v>
      </c>
      <c r="C293" s="3" t="s">
        <v>8</v>
      </c>
      <c r="D293" s="3" t="s">
        <v>671</v>
      </c>
      <c r="E293" s="3" t="s">
        <v>672</v>
      </c>
      <c r="F293" s="3" t="s">
        <v>689</v>
      </c>
    </row>
    <row r="294" spans="1:6">
      <c r="A294" s="3">
        <v>292</v>
      </c>
      <c r="B294" s="3" t="s">
        <v>690</v>
      </c>
      <c r="C294" s="3" t="s">
        <v>8</v>
      </c>
      <c r="D294" s="3" t="s">
        <v>691</v>
      </c>
      <c r="E294" s="3" t="s">
        <v>692</v>
      </c>
      <c r="F294" s="3" t="s">
        <v>693</v>
      </c>
    </row>
    <row r="295" spans="1:6">
      <c r="A295" s="3">
        <v>293</v>
      </c>
      <c r="B295" s="3" t="s">
        <v>694</v>
      </c>
      <c r="C295" s="3" t="s">
        <v>8</v>
      </c>
      <c r="D295" s="3" t="s">
        <v>691</v>
      </c>
      <c r="E295" s="3" t="s">
        <v>692</v>
      </c>
      <c r="F295" s="3" t="s">
        <v>695</v>
      </c>
    </row>
    <row r="296" spans="1:6">
      <c r="A296" s="3">
        <v>294</v>
      </c>
      <c r="B296" s="3" t="s">
        <v>696</v>
      </c>
      <c r="C296" s="3" t="s">
        <v>8</v>
      </c>
      <c r="D296" s="3" t="s">
        <v>691</v>
      </c>
      <c r="E296" s="3" t="s">
        <v>692</v>
      </c>
      <c r="F296" s="3" t="s">
        <v>697</v>
      </c>
    </row>
    <row r="297" spans="1:6">
      <c r="A297" s="3">
        <v>295</v>
      </c>
      <c r="B297" s="3" t="s">
        <v>698</v>
      </c>
      <c r="C297" s="3" t="s">
        <v>8</v>
      </c>
      <c r="D297" s="3" t="s">
        <v>699</v>
      </c>
      <c r="E297" s="3" t="s">
        <v>700</v>
      </c>
      <c r="F297" s="3" t="s">
        <v>701</v>
      </c>
    </row>
    <row r="298" spans="1:6">
      <c r="A298" s="3">
        <v>296</v>
      </c>
      <c r="B298" s="3" t="s">
        <v>702</v>
      </c>
      <c r="C298" s="3" t="s">
        <v>8</v>
      </c>
      <c r="D298" s="3" t="s">
        <v>699</v>
      </c>
      <c r="E298" s="3" t="s">
        <v>700</v>
      </c>
      <c r="F298" s="3" t="s">
        <v>703</v>
      </c>
    </row>
    <row r="299" spans="1:6">
      <c r="A299" s="3">
        <v>297</v>
      </c>
      <c r="B299" s="3" t="s">
        <v>704</v>
      </c>
      <c r="C299" s="3" t="s">
        <v>8</v>
      </c>
      <c r="D299" s="3" t="s">
        <v>699</v>
      </c>
      <c r="E299" s="3" t="s">
        <v>700</v>
      </c>
      <c r="F299" s="3" t="s">
        <v>705</v>
      </c>
    </row>
    <row r="300" spans="1:6">
      <c r="A300" s="3">
        <v>298</v>
      </c>
      <c r="B300" s="3" t="s">
        <v>706</v>
      </c>
      <c r="C300" s="3" t="s">
        <v>8</v>
      </c>
      <c r="D300" s="3" t="s">
        <v>707</v>
      </c>
      <c r="E300" s="3" t="s">
        <v>708</v>
      </c>
      <c r="F300" s="3" t="s">
        <v>709</v>
      </c>
    </row>
    <row r="301" spans="1:6">
      <c r="A301" s="3">
        <v>299</v>
      </c>
      <c r="B301" s="3" t="s">
        <v>710</v>
      </c>
      <c r="C301" s="3" t="s">
        <v>8</v>
      </c>
      <c r="D301" s="3" t="s">
        <v>707</v>
      </c>
      <c r="E301" s="3" t="s">
        <v>708</v>
      </c>
      <c r="F301" s="3" t="s">
        <v>711</v>
      </c>
    </row>
    <row r="302" spans="1:6">
      <c r="A302" s="3">
        <v>300</v>
      </c>
      <c r="B302" s="3" t="s">
        <v>712</v>
      </c>
      <c r="C302" s="3" t="s">
        <v>8</v>
      </c>
      <c r="D302" s="3" t="s">
        <v>707</v>
      </c>
      <c r="E302" s="3" t="s">
        <v>708</v>
      </c>
      <c r="F302" s="3" t="s">
        <v>713</v>
      </c>
    </row>
    <row r="303" spans="1:6">
      <c r="A303" s="3">
        <v>301</v>
      </c>
      <c r="B303" s="3" t="s">
        <v>714</v>
      </c>
      <c r="C303" s="3" t="s">
        <v>8</v>
      </c>
      <c r="D303" s="3" t="s">
        <v>715</v>
      </c>
      <c r="E303" s="3" t="s">
        <v>716</v>
      </c>
      <c r="F303" s="3" t="s">
        <v>717</v>
      </c>
    </row>
    <row r="304" spans="1:6">
      <c r="A304" s="3">
        <v>302</v>
      </c>
      <c r="B304" s="3" t="s">
        <v>718</v>
      </c>
      <c r="C304" s="3" t="s">
        <v>8</v>
      </c>
      <c r="D304" s="3" t="s">
        <v>715</v>
      </c>
      <c r="E304" s="3" t="s">
        <v>716</v>
      </c>
      <c r="F304" s="3" t="s">
        <v>719</v>
      </c>
    </row>
    <row r="305" spans="1:6">
      <c r="A305" s="3">
        <v>303</v>
      </c>
      <c r="B305" s="3" t="s">
        <v>720</v>
      </c>
      <c r="C305" s="3" t="s">
        <v>8</v>
      </c>
      <c r="D305" s="3" t="s">
        <v>715</v>
      </c>
      <c r="E305" s="3" t="s">
        <v>716</v>
      </c>
      <c r="F305" s="3" t="s">
        <v>721</v>
      </c>
    </row>
    <row r="306" spans="1:6">
      <c r="A306" s="3">
        <v>304</v>
      </c>
      <c r="B306" s="3" t="s">
        <v>722</v>
      </c>
      <c r="C306" s="3" t="s">
        <v>8</v>
      </c>
      <c r="D306" s="3" t="s">
        <v>715</v>
      </c>
      <c r="E306" s="3" t="s">
        <v>716</v>
      </c>
      <c r="F306" s="3" t="s">
        <v>723</v>
      </c>
    </row>
    <row r="307" spans="1:6">
      <c r="A307" s="3">
        <v>305</v>
      </c>
      <c r="B307" s="3" t="s">
        <v>724</v>
      </c>
      <c r="C307" s="3" t="s">
        <v>8</v>
      </c>
      <c r="D307" s="3" t="s">
        <v>725</v>
      </c>
      <c r="E307" s="3" t="s">
        <v>726</v>
      </c>
      <c r="F307" s="3" t="s">
        <v>727</v>
      </c>
    </row>
    <row r="308" spans="1:6">
      <c r="A308" s="3">
        <v>306</v>
      </c>
      <c r="B308" s="3" t="s">
        <v>728</v>
      </c>
      <c r="C308" s="3" t="s">
        <v>8</v>
      </c>
      <c r="D308" s="3" t="s">
        <v>725</v>
      </c>
      <c r="E308" s="3" t="s">
        <v>726</v>
      </c>
      <c r="F308" s="3" t="s">
        <v>729</v>
      </c>
    </row>
    <row r="309" spans="1:6">
      <c r="A309" s="3">
        <v>307</v>
      </c>
      <c r="B309" s="3" t="s">
        <v>730</v>
      </c>
      <c r="C309" s="3" t="s">
        <v>8</v>
      </c>
      <c r="D309" s="3" t="s">
        <v>725</v>
      </c>
      <c r="E309" s="3" t="s">
        <v>726</v>
      </c>
      <c r="F309" s="3" t="s">
        <v>731</v>
      </c>
    </row>
    <row r="310" spans="1:6">
      <c r="A310" s="3">
        <v>308</v>
      </c>
      <c r="B310" s="3" t="s">
        <v>732</v>
      </c>
      <c r="C310" s="3" t="s">
        <v>8</v>
      </c>
      <c r="D310" s="3" t="s">
        <v>725</v>
      </c>
      <c r="E310" s="3" t="s">
        <v>726</v>
      </c>
      <c r="F310" s="3" t="s">
        <v>733</v>
      </c>
    </row>
    <row r="311" spans="1:6">
      <c r="A311" s="3">
        <v>309</v>
      </c>
      <c r="B311" s="3" t="s">
        <v>734</v>
      </c>
      <c r="C311" s="3" t="s">
        <v>8</v>
      </c>
      <c r="D311" s="3" t="s">
        <v>725</v>
      </c>
      <c r="E311" s="3" t="s">
        <v>726</v>
      </c>
      <c r="F311" s="3" t="s">
        <v>735</v>
      </c>
    </row>
    <row r="312" spans="1:6">
      <c r="A312" s="3">
        <v>310</v>
      </c>
      <c r="B312" s="3" t="s">
        <v>736</v>
      </c>
      <c r="C312" s="3" t="s">
        <v>8</v>
      </c>
      <c r="D312" s="3" t="s">
        <v>725</v>
      </c>
      <c r="E312" s="3" t="s">
        <v>726</v>
      </c>
      <c r="F312" s="3" t="s">
        <v>737</v>
      </c>
    </row>
    <row r="313" spans="1:6">
      <c r="A313" s="3">
        <v>311</v>
      </c>
      <c r="B313" s="3" t="s">
        <v>738</v>
      </c>
      <c r="C313" s="3" t="s">
        <v>324</v>
      </c>
      <c r="D313" s="3" t="s">
        <v>725</v>
      </c>
      <c r="E313" s="3" t="s">
        <v>726</v>
      </c>
      <c r="F313" s="3" t="s">
        <v>739</v>
      </c>
    </row>
    <row r="314" spans="1:6">
      <c r="A314" s="3">
        <v>312</v>
      </c>
      <c r="B314" s="3" t="s">
        <v>740</v>
      </c>
      <c r="C314" s="3" t="s">
        <v>8</v>
      </c>
      <c r="D314" s="3" t="s">
        <v>725</v>
      </c>
      <c r="E314" s="3" t="s">
        <v>726</v>
      </c>
      <c r="F314" s="3" t="s">
        <v>741</v>
      </c>
    </row>
    <row r="315" spans="1:6">
      <c r="A315" s="3">
        <v>313</v>
      </c>
      <c r="B315" s="3" t="s">
        <v>742</v>
      </c>
      <c r="C315" s="3" t="s">
        <v>324</v>
      </c>
      <c r="D315" s="3" t="s">
        <v>725</v>
      </c>
      <c r="E315" s="3" t="s">
        <v>726</v>
      </c>
      <c r="F315" s="3" t="s">
        <v>743</v>
      </c>
    </row>
    <row r="316" spans="1:6">
      <c r="A316" s="3">
        <v>314</v>
      </c>
      <c r="B316" s="3" t="s">
        <v>744</v>
      </c>
      <c r="C316" s="3" t="s">
        <v>8</v>
      </c>
      <c r="D316" s="3" t="s">
        <v>725</v>
      </c>
      <c r="E316" s="3" t="s">
        <v>726</v>
      </c>
      <c r="F316" s="3" t="s">
        <v>745</v>
      </c>
    </row>
    <row r="317" spans="1:6">
      <c r="A317" s="3">
        <v>315</v>
      </c>
      <c r="B317" s="3" t="s">
        <v>746</v>
      </c>
      <c r="C317" s="3" t="s">
        <v>8</v>
      </c>
      <c r="D317" s="3" t="s">
        <v>725</v>
      </c>
      <c r="E317" s="3" t="s">
        <v>726</v>
      </c>
      <c r="F317" s="3" t="s">
        <v>747</v>
      </c>
    </row>
    <row r="318" spans="1:6">
      <c r="A318" s="3">
        <v>316</v>
      </c>
      <c r="B318" s="3" t="s">
        <v>748</v>
      </c>
      <c r="C318" s="3" t="s">
        <v>749</v>
      </c>
      <c r="D318" s="3" t="s">
        <v>725</v>
      </c>
      <c r="E318" s="3" t="s">
        <v>726</v>
      </c>
      <c r="F318" s="3" t="s">
        <v>750</v>
      </c>
    </row>
    <row r="319" spans="1:6">
      <c r="A319" s="3">
        <v>317</v>
      </c>
      <c r="B319" s="3" t="s">
        <v>751</v>
      </c>
      <c r="C319" s="3" t="s">
        <v>8</v>
      </c>
      <c r="D319" s="3" t="s">
        <v>725</v>
      </c>
      <c r="E319" s="3" t="s">
        <v>726</v>
      </c>
      <c r="F319" s="3" t="s">
        <v>752</v>
      </c>
    </row>
    <row r="320" spans="1:6">
      <c r="A320" s="3">
        <v>318</v>
      </c>
      <c r="B320" s="3" t="s">
        <v>753</v>
      </c>
      <c r="C320" s="3" t="s">
        <v>17</v>
      </c>
      <c r="D320" s="3" t="s">
        <v>725</v>
      </c>
      <c r="E320" s="3" t="s">
        <v>726</v>
      </c>
      <c r="F320" s="3" t="s">
        <v>754</v>
      </c>
    </row>
    <row r="321" spans="1:6">
      <c r="A321" s="3">
        <v>319</v>
      </c>
      <c r="B321" s="3" t="s">
        <v>755</v>
      </c>
      <c r="C321" s="3" t="s">
        <v>171</v>
      </c>
      <c r="D321" s="3" t="s">
        <v>725</v>
      </c>
      <c r="E321" s="3" t="s">
        <v>726</v>
      </c>
      <c r="F321" s="3" t="s">
        <v>756</v>
      </c>
    </row>
    <row r="322" spans="1:6">
      <c r="A322" s="3">
        <v>320</v>
      </c>
      <c r="B322" s="3" t="s">
        <v>757</v>
      </c>
      <c r="C322" s="3" t="s">
        <v>8</v>
      </c>
      <c r="D322" s="3" t="s">
        <v>725</v>
      </c>
      <c r="E322" s="3" t="s">
        <v>758</v>
      </c>
      <c r="F322" s="3" t="s">
        <v>759</v>
      </c>
    </row>
    <row r="323" spans="1:6">
      <c r="A323" s="3">
        <v>321</v>
      </c>
      <c r="B323" s="3" t="s">
        <v>760</v>
      </c>
      <c r="C323" s="3" t="s">
        <v>8</v>
      </c>
      <c r="D323" s="3" t="s">
        <v>725</v>
      </c>
      <c r="E323" s="3" t="s">
        <v>758</v>
      </c>
      <c r="F323" s="3" t="s">
        <v>761</v>
      </c>
    </row>
    <row r="324" spans="1:6">
      <c r="A324" s="3">
        <v>322</v>
      </c>
      <c r="B324" s="3" t="s">
        <v>762</v>
      </c>
      <c r="C324" s="3" t="s">
        <v>8</v>
      </c>
      <c r="D324" s="3" t="s">
        <v>725</v>
      </c>
      <c r="E324" s="3" t="s">
        <v>758</v>
      </c>
      <c r="F324" s="3" t="s">
        <v>763</v>
      </c>
    </row>
    <row r="325" spans="1:6">
      <c r="A325" s="3">
        <v>323</v>
      </c>
      <c r="B325" s="3" t="s">
        <v>764</v>
      </c>
      <c r="C325" s="3" t="s">
        <v>8</v>
      </c>
      <c r="D325" s="3" t="s">
        <v>725</v>
      </c>
      <c r="E325" s="3" t="s">
        <v>758</v>
      </c>
      <c r="F325" s="3" t="s">
        <v>765</v>
      </c>
    </row>
    <row r="326" spans="1:6">
      <c r="A326" s="3">
        <v>324</v>
      </c>
      <c r="B326" s="3" t="s">
        <v>766</v>
      </c>
      <c r="C326" s="3" t="s">
        <v>8</v>
      </c>
      <c r="D326" s="3" t="s">
        <v>725</v>
      </c>
      <c r="E326" s="3" t="s">
        <v>758</v>
      </c>
      <c r="F326" s="3" t="s">
        <v>767</v>
      </c>
    </row>
    <row r="327" spans="1:6">
      <c r="A327" s="3">
        <v>325</v>
      </c>
      <c r="B327" s="3" t="s">
        <v>768</v>
      </c>
      <c r="C327" s="3" t="s">
        <v>8</v>
      </c>
      <c r="D327" s="3" t="s">
        <v>725</v>
      </c>
      <c r="E327" s="3" t="s">
        <v>758</v>
      </c>
      <c r="F327" s="3" t="s">
        <v>769</v>
      </c>
    </row>
    <row r="328" spans="1:6">
      <c r="A328" s="3">
        <v>326</v>
      </c>
      <c r="B328" s="3" t="s">
        <v>770</v>
      </c>
      <c r="C328" s="3" t="s">
        <v>8</v>
      </c>
      <c r="D328" s="3" t="s">
        <v>725</v>
      </c>
      <c r="E328" s="3" t="s">
        <v>758</v>
      </c>
      <c r="F328" s="3" t="s">
        <v>771</v>
      </c>
    </row>
    <row r="329" spans="1:6">
      <c r="A329" s="3">
        <v>327</v>
      </c>
      <c r="B329" s="3" t="s">
        <v>772</v>
      </c>
      <c r="C329" s="3" t="s">
        <v>8</v>
      </c>
      <c r="D329" s="3" t="s">
        <v>773</v>
      </c>
      <c r="E329" s="3" t="s">
        <v>774</v>
      </c>
      <c r="F329" s="3" t="s">
        <v>775</v>
      </c>
    </row>
    <row r="330" spans="1:6">
      <c r="A330" s="3">
        <v>328</v>
      </c>
      <c r="B330" s="3" t="s">
        <v>776</v>
      </c>
      <c r="C330" s="3" t="s">
        <v>8</v>
      </c>
      <c r="D330" s="3" t="s">
        <v>777</v>
      </c>
      <c r="E330" s="3" t="s">
        <v>778</v>
      </c>
      <c r="F330" s="3" t="s">
        <v>779</v>
      </c>
    </row>
    <row r="331" spans="1:6">
      <c r="A331" s="3">
        <v>329</v>
      </c>
      <c r="B331" s="3" t="s">
        <v>780</v>
      </c>
      <c r="C331" s="3" t="s">
        <v>8</v>
      </c>
      <c r="D331" s="3" t="s">
        <v>777</v>
      </c>
      <c r="E331" s="3" t="s">
        <v>778</v>
      </c>
      <c r="F331" s="3" t="s">
        <v>781</v>
      </c>
    </row>
    <row r="332" spans="1:6">
      <c r="A332" s="3">
        <v>330</v>
      </c>
      <c r="B332" s="3" t="s">
        <v>782</v>
      </c>
      <c r="C332" s="3" t="s">
        <v>8</v>
      </c>
      <c r="D332" s="3" t="s">
        <v>777</v>
      </c>
      <c r="E332" s="3" t="s">
        <v>778</v>
      </c>
      <c r="F332" s="3" t="s">
        <v>783</v>
      </c>
    </row>
    <row r="333" spans="1:6">
      <c r="A333" s="3">
        <v>331</v>
      </c>
      <c r="B333" s="3" t="s">
        <v>784</v>
      </c>
      <c r="C333" s="3" t="s">
        <v>8</v>
      </c>
      <c r="D333" s="3" t="s">
        <v>777</v>
      </c>
      <c r="E333" s="3" t="s">
        <v>778</v>
      </c>
      <c r="F333" s="3" t="s">
        <v>785</v>
      </c>
    </row>
    <row r="334" spans="1:6">
      <c r="A334" s="3">
        <v>332</v>
      </c>
      <c r="B334" s="3" t="s">
        <v>786</v>
      </c>
      <c r="C334" s="3" t="s">
        <v>8</v>
      </c>
      <c r="D334" s="3" t="s">
        <v>787</v>
      </c>
      <c r="E334" s="3" t="s">
        <v>788</v>
      </c>
      <c r="F334" s="3" t="s">
        <v>789</v>
      </c>
    </row>
    <row r="335" spans="1:6">
      <c r="A335" s="3">
        <v>333</v>
      </c>
      <c r="B335" s="3" t="s">
        <v>790</v>
      </c>
      <c r="C335" s="3" t="s">
        <v>8</v>
      </c>
      <c r="D335" s="3" t="s">
        <v>787</v>
      </c>
      <c r="E335" s="3" t="s">
        <v>788</v>
      </c>
      <c r="F335" s="3" t="s">
        <v>791</v>
      </c>
    </row>
    <row r="336" spans="1:6">
      <c r="A336" s="3">
        <v>334</v>
      </c>
      <c r="B336" s="3" t="s">
        <v>792</v>
      </c>
      <c r="C336" s="3" t="s">
        <v>8</v>
      </c>
      <c r="D336" s="3" t="s">
        <v>787</v>
      </c>
      <c r="E336" s="3" t="s">
        <v>788</v>
      </c>
      <c r="F336" s="3" t="s">
        <v>793</v>
      </c>
    </row>
    <row r="337" spans="1:6">
      <c r="A337" s="3">
        <v>335</v>
      </c>
      <c r="B337" s="3" t="s">
        <v>794</v>
      </c>
      <c r="C337" s="3" t="s">
        <v>8</v>
      </c>
      <c r="D337" s="3" t="s">
        <v>787</v>
      </c>
      <c r="E337" s="3" t="s">
        <v>788</v>
      </c>
      <c r="F337" s="3" t="s">
        <v>795</v>
      </c>
    </row>
    <row r="338" spans="1:6">
      <c r="A338" s="3">
        <v>336</v>
      </c>
      <c r="B338" s="3" t="s">
        <v>796</v>
      </c>
      <c r="C338" s="3" t="s">
        <v>8</v>
      </c>
      <c r="D338" s="3" t="s">
        <v>787</v>
      </c>
      <c r="E338" s="3" t="s">
        <v>788</v>
      </c>
      <c r="F338" s="3" t="s">
        <v>797</v>
      </c>
    </row>
    <row r="339" spans="1:6">
      <c r="A339" s="3">
        <v>337</v>
      </c>
      <c r="B339" s="3" t="s">
        <v>798</v>
      </c>
      <c r="C339" s="3" t="s">
        <v>8</v>
      </c>
      <c r="D339" s="3" t="s">
        <v>787</v>
      </c>
      <c r="E339" s="3" t="s">
        <v>788</v>
      </c>
      <c r="F339" s="3" t="s">
        <v>799</v>
      </c>
    </row>
    <row r="340" spans="1:6">
      <c r="A340" s="3">
        <v>338</v>
      </c>
      <c r="B340" s="3" t="s">
        <v>800</v>
      </c>
      <c r="C340" s="3" t="s">
        <v>8</v>
      </c>
      <c r="D340" s="3" t="s">
        <v>787</v>
      </c>
      <c r="E340" s="3" t="s">
        <v>788</v>
      </c>
      <c r="F340" s="3" t="s">
        <v>801</v>
      </c>
    </row>
    <row r="341" spans="1:6">
      <c r="A341" s="3">
        <v>339</v>
      </c>
      <c r="B341" s="3" t="s">
        <v>802</v>
      </c>
      <c r="C341" s="3" t="s">
        <v>171</v>
      </c>
      <c r="D341" s="3" t="s">
        <v>787</v>
      </c>
      <c r="E341" s="3" t="s">
        <v>788</v>
      </c>
      <c r="F341" s="3" t="s">
        <v>803</v>
      </c>
    </row>
    <row r="342" spans="1:6">
      <c r="A342" s="3">
        <v>340</v>
      </c>
      <c r="B342" s="3" t="s">
        <v>804</v>
      </c>
      <c r="C342" s="3" t="s">
        <v>8</v>
      </c>
      <c r="D342" s="3" t="s">
        <v>805</v>
      </c>
      <c r="E342" s="3" t="s">
        <v>806</v>
      </c>
      <c r="F342" s="3" t="s">
        <v>807</v>
      </c>
    </row>
    <row r="343" spans="1:6">
      <c r="A343" s="3">
        <v>341</v>
      </c>
      <c r="B343" s="3" t="s">
        <v>808</v>
      </c>
      <c r="C343" s="3" t="s">
        <v>8</v>
      </c>
      <c r="D343" s="3" t="s">
        <v>805</v>
      </c>
      <c r="E343" s="3" t="s">
        <v>806</v>
      </c>
      <c r="F343" s="3" t="s">
        <v>809</v>
      </c>
    </row>
    <row r="344" spans="1:6">
      <c r="A344" s="3">
        <v>342</v>
      </c>
      <c r="B344" s="3" t="s">
        <v>810</v>
      </c>
      <c r="C344" s="3" t="s">
        <v>8</v>
      </c>
      <c r="D344" s="3" t="s">
        <v>805</v>
      </c>
      <c r="E344" s="3" t="s">
        <v>806</v>
      </c>
      <c r="F344" s="3" t="s">
        <v>811</v>
      </c>
    </row>
    <row r="345" spans="1:6">
      <c r="A345" s="3">
        <v>343</v>
      </c>
      <c r="B345" s="3" t="s">
        <v>812</v>
      </c>
      <c r="C345" s="3" t="s">
        <v>8</v>
      </c>
      <c r="D345" s="3" t="s">
        <v>805</v>
      </c>
      <c r="E345" s="3" t="s">
        <v>806</v>
      </c>
      <c r="F345" s="3" t="s">
        <v>813</v>
      </c>
    </row>
    <row r="346" spans="1:6">
      <c r="A346" s="3">
        <v>344</v>
      </c>
      <c r="B346" s="3" t="s">
        <v>814</v>
      </c>
      <c r="C346" s="3" t="s">
        <v>8</v>
      </c>
      <c r="D346" s="3" t="s">
        <v>805</v>
      </c>
      <c r="E346" s="3" t="s">
        <v>806</v>
      </c>
      <c r="F346" s="3" t="s">
        <v>815</v>
      </c>
    </row>
    <row r="347" spans="1:6">
      <c r="A347" s="3">
        <v>345</v>
      </c>
      <c r="B347" s="3" t="s">
        <v>816</v>
      </c>
      <c r="C347" s="3" t="s">
        <v>8</v>
      </c>
      <c r="D347" s="3" t="s">
        <v>805</v>
      </c>
      <c r="E347" s="3" t="s">
        <v>806</v>
      </c>
      <c r="F347" s="3" t="s">
        <v>817</v>
      </c>
    </row>
    <row r="348" spans="1:6">
      <c r="A348" s="3">
        <v>346</v>
      </c>
      <c r="B348" s="3" t="s">
        <v>818</v>
      </c>
      <c r="C348" s="3" t="s">
        <v>8</v>
      </c>
      <c r="D348" s="3" t="s">
        <v>805</v>
      </c>
      <c r="E348" s="3" t="s">
        <v>806</v>
      </c>
      <c r="F348" s="3" t="s">
        <v>819</v>
      </c>
    </row>
    <row r="349" spans="1:6">
      <c r="A349" s="3">
        <v>347</v>
      </c>
      <c r="B349" s="3" t="s">
        <v>820</v>
      </c>
      <c r="C349" s="3" t="s">
        <v>821</v>
      </c>
      <c r="D349" s="3" t="s">
        <v>805</v>
      </c>
      <c r="E349" s="3" t="s">
        <v>806</v>
      </c>
      <c r="F349" s="3" t="s">
        <v>822</v>
      </c>
    </row>
    <row r="350" spans="1:6">
      <c r="A350" s="3">
        <v>348</v>
      </c>
      <c r="B350" s="3" t="s">
        <v>823</v>
      </c>
      <c r="C350" s="3" t="s">
        <v>821</v>
      </c>
      <c r="D350" s="3" t="s">
        <v>805</v>
      </c>
      <c r="E350" s="3" t="s">
        <v>806</v>
      </c>
      <c r="F350" s="3" t="s">
        <v>824</v>
      </c>
    </row>
    <row r="351" spans="1:6">
      <c r="A351" s="3">
        <v>349</v>
      </c>
      <c r="B351" s="3" t="s">
        <v>825</v>
      </c>
      <c r="C351" s="3" t="s">
        <v>8</v>
      </c>
      <c r="D351" s="3" t="s">
        <v>826</v>
      </c>
      <c r="E351" s="3" t="s">
        <v>827</v>
      </c>
      <c r="F351" s="3" t="s">
        <v>828</v>
      </c>
    </row>
    <row r="352" spans="1:6">
      <c r="A352" s="3">
        <v>350</v>
      </c>
      <c r="B352" s="3" t="s">
        <v>829</v>
      </c>
      <c r="C352" s="3" t="s">
        <v>8</v>
      </c>
      <c r="D352" s="3" t="s">
        <v>826</v>
      </c>
      <c r="E352" s="3" t="s">
        <v>827</v>
      </c>
      <c r="F352" s="3" t="s">
        <v>830</v>
      </c>
    </row>
    <row r="353" spans="1:6">
      <c r="A353" s="3">
        <v>351</v>
      </c>
      <c r="B353" s="3" t="s">
        <v>831</v>
      </c>
      <c r="C353" s="3" t="s">
        <v>8</v>
      </c>
      <c r="D353" s="3" t="s">
        <v>832</v>
      </c>
      <c r="E353" s="3" t="s">
        <v>833</v>
      </c>
      <c r="F353" s="3" t="s">
        <v>834</v>
      </c>
    </row>
    <row r="354" spans="1:6">
      <c r="A354" s="3">
        <v>352</v>
      </c>
      <c r="B354" s="3" t="s">
        <v>835</v>
      </c>
      <c r="C354" s="3" t="s">
        <v>8</v>
      </c>
      <c r="D354" s="3" t="s">
        <v>832</v>
      </c>
      <c r="E354" s="3" t="s">
        <v>833</v>
      </c>
      <c r="F354" s="3" t="s">
        <v>836</v>
      </c>
    </row>
    <row r="355" spans="1:6">
      <c r="A355" s="3">
        <v>353</v>
      </c>
      <c r="B355" s="3" t="s">
        <v>837</v>
      </c>
      <c r="C355" s="3" t="s">
        <v>8</v>
      </c>
      <c r="D355" s="3" t="s">
        <v>832</v>
      </c>
      <c r="E355" s="3" t="s">
        <v>833</v>
      </c>
      <c r="F355" s="3" t="s">
        <v>838</v>
      </c>
    </row>
    <row r="356" spans="1:6">
      <c r="A356" s="3">
        <v>354</v>
      </c>
      <c r="B356" s="3" t="s">
        <v>839</v>
      </c>
      <c r="C356" s="3" t="s">
        <v>8</v>
      </c>
      <c r="D356" s="3" t="s">
        <v>832</v>
      </c>
      <c r="E356" s="3" t="s">
        <v>833</v>
      </c>
      <c r="F356" s="3" t="s">
        <v>840</v>
      </c>
    </row>
    <row r="357" spans="1:6">
      <c r="A357" s="3">
        <v>355</v>
      </c>
      <c r="B357" s="3" t="s">
        <v>841</v>
      </c>
      <c r="C357" s="3" t="s">
        <v>8</v>
      </c>
      <c r="D357" s="3" t="s">
        <v>832</v>
      </c>
      <c r="E357" s="3" t="s">
        <v>833</v>
      </c>
      <c r="F357" s="3" t="s">
        <v>842</v>
      </c>
    </row>
    <row r="358" spans="1:6">
      <c r="A358" s="3">
        <v>356</v>
      </c>
      <c r="B358" s="3" t="s">
        <v>843</v>
      </c>
      <c r="C358" s="3" t="s">
        <v>171</v>
      </c>
      <c r="D358" s="3" t="s">
        <v>832</v>
      </c>
      <c r="E358" s="3" t="s">
        <v>833</v>
      </c>
      <c r="F358" s="3" t="s">
        <v>844</v>
      </c>
    </row>
    <row r="359" spans="1:6">
      <c r="A359" s="3">
        <v>357</v>
      </c>
      <c r="B359" s="3" t="s">
        <v>845</v>
      </c>
      <c r="C359" s="3" t="s">
        <v>8</v>
      </c>
      <c r="D359" s="3" t="s">
        <v>846</v>
      </c>
      <c r="E359" s="3" t="s">
        <v>847</v>
      </c>
      <c r="F359" s="3" t="s">
        <v>848</v>
      </c>
    </row>
    <row r="360" spans="1:6">
      <c r="A360" s="3">
        <v>358</v>
      </c>
      <c r="B360" s="3" t="s">
        <v>849</v>
      </c>
      <c r="C360" s="3" t="s">
        <v>171</v>
      </c>
      <c r="D360" s="3" t="s">
        <v>850</v>
      </c>
      <c r="E360" s="3" t="s">
        <v>851</v>
      </c>
      <c r="F360" s="3" t="s">
        <v>852</v>
      </c>
    </row>
    <row r="361" spans="1:6">
      <c r="A361" s="3">
        <v>359</v>
      </c>
      <c r="B361" s="3" t="s">
        <v>853</v>
      </c>
      <c r="C361" s="3" t="s">
        <v>171</v>
      </c>
      <c r="D361" s="3" t="s">
        <v>850</v>
      </c>
      <c r="E361" s="3" t="s">
        <v>851</v>
      </c>
      <c r="F361" s="3" t="s">
        <v>854</v>
      </c>
    </row>
    <row r="362" spans="1:6">
      <c r="A362" s="3">
        <v>360</v>
      </c>
      <c r="B362" s="3" t="s">
        <v>855</v>
      </c>
      <c r="C362" s="3" t="s">
        <v>171</v>
      </c>
      <c r="D362" s="3" t="s">
        <v>850</v>
      </c>
      <c r="E362" s="3" t="s">
        <v>851</v>
      </c>
      <c r="F362" s="3" t="s">
        <v>856</v>
      </c>
    </row>
    <row r="363" spans="1:6">
      <c r="A363" s="3">
        <v>361</v>
      </c>
      <c r="B363" s="3" t="s">
        <v>857</v>
      </c>
      <c r="C363" s="3" t="s">
        <v>171</v>
      </c>
      <c r="D363" s="3" t="s">
        <v>850</v>
      </c>
      <c r="E363" s="3" t="s">
        <v>851</v>
      </c>
      <c r="F363" s="3" t="s">
        <v>858</v>
      </c>
    </row>
    <row r="364" spans="1:6">
      <c r="A364" s="3">
        <v>362</v>
      </c>
      <c r="B364" s="3" t="s">
        <v>859</v>
      </c>
      <c r="C364" s="3" t="s">
        <v>171</v>
      </c>
      <c r="D364" s="3" t="s">
        <v>850</v>
      </c>
      <c r="E364" s="3" t="s">
        <v>851</v>
      </c>
      <c r="F364" s="3" t="s">
        <v>860</v>
      </c>
    </row>
    <row r="365" spans="1:6">
      <c r="A365" s="3">
        <v>363</v>
      </c>
      <c r="B365" s="3" t="s">
        <v>861</v>
      </c>
      <c r="C365" s="3" t="s">
        <v>8</v>
      </c>
      <c r="D365" s="3" t="s">
        <v>862</v>
      </c>
      <c r="E365" s="3" t="s">
        <v>863</v>
      </c>
      <c r="F365" s="3" t="s">
        <v>864</v>
      </c>
    </row>
    <row r="366" spans="1:6">
      <c r="A366" s="3">
        <v>364</v>
      </c>
      <c r="B366" s="3" t="s">
        <v>865</v>
      </c>
      <c r="C366" s="3" t="s">
        <v>171</v>
      </c>
      <c r="D366" s="3" t="s">
        <v>862</v>
      </c>
      <c r="E366" s="3" t="s">
        <v>863</v>
      </c>
      <c r="F366" s="3" t="s">
        <v>866</v>
      </c>
    </row>
    <row r="367" spans="1:6">
      <c r="A367" s="3">
        <v>365</v>
      </c>
      <c r="B367" s="3" t="s">
        <v>867</v>
      </c>
      <c r="C367" s="3" t="s">
        <v>8</v>
      </c>
      <c r="D367" s="3" t="s">
        <v>868</v>
      </c>
      <c r="E367" s="3" t="s">
        <v>869</v>
      </c>
      <c r="F367" s="3" t="s">
        <v>870</v>
      </c>
    </row>
    <row r="368" spans="1:6">
      <c r="A368" s="3">
        <v>366</v>
      </c>
      <c r="B368" s="3" t="s">
        <v>871</v>
      </c>
      <c r="C368" s="3" t="s">
        <v>8</v>
      </c>
      <c r="D368" s="3" t="s">
        <v>868</v>
      </c>
      <c r="E368" s="3" t="s">
        <v>869</v>
      </c>
      <c r="F368" s="3" t="s">
        <v>872</v>
      </c>
    </row>
    <row r="369" spans="1:6">
      <c r="A369" s="3">
        <v>367</v>
      </c>
      <c r="B369" s="3" t="s">
        <v>873</v>
      </c>
      <c r="C369" s="3" t="s">
        <v>8</v>
      </c>
      <c r="D369" s="3" t="s">
        <v>874</v>
      </c>
      <c r="E369" s="3" t="s">
        <v>875</v>
      </c>
      <c r="F369" s="3" t="s">
        <v>876</v>
      </c>
    </row>
    <row r="370" spans="1:6">
      <c r="A370" s="3">
        <v>368</v>
      </c>
      <c r="B370" s="3" t="s">
        <v>877</v>
      </c>
      <c r="C370" s="3" t="s">
        <v>171</v>
      </c>
      <c r="D370" s="3" t="s">
        <v>874</v>
      </c>
      <c r="E370" s="3" t="s">
        <v>875</v>
      </c>
      <c r="F370" s="3" t="s">
        <v>878</v>
      </c>
    </row>
    <row r="371" spans="1:6">
      <c r="A371" s="3">
        <v>369</v>
      </c>
      <c r="B371" s="3" t="s">
        <v>879</v>
      </c>
      <c r="C371" s="3" t="s">
        <v>880</v>
      </c>
      <c r="D371" s="3" t="s">
        <v>881</v>
      </c>
      <c r="E371" s="3" t="s">
        <v>882</v>
      </c>
      <c r="F371" s="3" t="s">
        <v>883</v>
      </c>
    </row>
    <row r="372" spans="1:6">
      <c r="A372" s="3">
        <v>370</v>
      </c>
      <c r="B372" s="3" t="s">
        <v>884</v>
      </c>
      <c r="C372" s="3" t="s">
        <v>17</v>
      </c>
      <c r="D372" s="3" t="s">
        <v>881</v>
      </c>
      <c r="E372" s="3" t="s">
        <v>882</v>
      </c>
      <c r="F372" s="3" t="s">
        <v>885</v>
      </c>
    </row>
    <row r="373" spans="1:6">
      <c r="A373" s="3">
        <v>371</v>
      </c>
      <c r="B373" s="3" t="s">
        <v>886</v>
      </c>
      <c r="C373" s="3" t="s">
        <v>8</v>
      </c>
      <c r="D373" s="3" t="s">
        <v>887</v>
      </c>
      <c r="E373" s="3" t="s">
        <v>888</v>
      </c>
      <c r="F373" s="3" t="s">
        <v>889</v>
      </c>
    </row>
    <row r="374" spans="1:6">
      <c r="A374" s="3">
        <v>372</v>
      </c>
      <c r="B374" s="3" t="s">
        <v>890</v>
      </c>
      <c r="C374" s="3" t="s">
        <v>8</v>
      </c>
      <c r="D374" s="3" t="s">
        <v>887</v>
      </c>
      <c r="E374" s="3" t="s">
        <v>888</v>
      </c>
      <c r="F374" s="3" t="s">
        <v>891</v>
      </c>
    </row>
    <row r="375" spans="1:6">
      <c r="A375" s="3">
        <v>373</v>
      </c>
      <c r="B375" s="3" t="s">
        <v>892</v>
      </c>
      <c r="C375" s="3" t="s">
        <v>8</v>
      </c>
      <c r="D375" s="3" t="s">
        <v>887</v>
      </c>
      <c r="E375" s="3" t="s">
        <v>888</v>
      </c>
      <c r="F375" s="3" t="s">
        <v>893</v>
      </c>
    </row>
    <row r="376" spans="1:6">
      <c r="A376" s="3">
        <v>374</v>
      </c>
      <c r="B376" s="3" t="s">
        <v>894</v>
      </c>
      <c r="C376" s="3" t="s">
        <v>8</v>
      </c>
      <c r="D376" s="3" t="s">
        <v>887</v>
      </c>
      <c r="E376" s="3" t="s">
        <v>888</v>
      </c>
      <c r="F376" s="3" t="s">
        <v>895</v>
      </c>
    </row>
    <row r="377" spans="1:6">
      <c r="A377" s="3">
        <v>375</v>
      </c>
      <c r="B377" s="3" t="s">
        <v>896</v>
      </c>
      <c r="C377" s="3" t="s">
        <v>8</v>
      </c>
      <c r="D377" s="3" t="s">
        <v>887</v>
      </c>
      <c r="E377" s="3" t="s">
        <v>888</v>
      </c>
      <c r="F377" s="3" t="s">
        <v>897</v>
      </c>
    </row>
    <row r="378" spans="1:6">
      <c r="A378" s="3">
        <v>376</v>
      </c>
      <c r="B378" s="3" t="s">
        <v>898</v>
      </c>
      <c r="C378" s="3" t="s">
        <v>8</v>
      </c>
      <c r="D378" s="3" t="s">
        <v>887</v>
      </c>
      <c r="E378" s="3" t="s">
        <v>888</v>
      </c>
      <c r="F378" s="3" t="s">
        <v>899</v>
      </c>
    </row>
    <row r="379" spans="1:6">
      <c r="A379" s="3">
        <v>377</v>
      </c>
      <c r="B379" s="3" t="s">
        <v>900</v>
      </c>
      <c r="C379" s="3" t="s">
        <v>171</v>
      </c>
      <c r="D379" s="3" t="s">
        <v>887</v>
      </c>
      <c r="E379" s="3" t="s">
        <v>888</v>
      </c>
      <c r="F379" s="3" t="s">
        <v>901</v>
      </c>
    </row>
    <row r="380" spans="1:6">
      <c r="A380" s="3">
        <v>378</v>
      </c>
      <c r="B380" s="3" t="s">
        <v>902</v>
      </c>
      <c r="C380" s="3" t="s">
        <v>171</v>
      </c>
      <c r="D380" s="3" t="s">
        <v>887</v>
      </c>
      <c r="E380" s="3" t="s">
        <v>888</v>
      </c>
      <c r="F380" s="3" t="s">
        <v>903</v>
      </c>
    </row>
    <row r="381" spans="1:6">
      <c r="A381" s="3">
        <v>379</v>
      </c>
      <c r="B381" s="3" t="s">
        <v>904</v>
      </c>
      <c r="C381" s="3" t="s">
        <v>171</v>
      </c>
      <c r="D381" s="3" t="s">
        <v>887</v>
      </c>
      <c r="E381" s="3" t="s">
        <v>888</v>
      </c>
      <c r="F381" s="3" t="s">
        <v>905</v>
      </c>
    </row>
    <row r="382" spans="1:6">
      <c r="A382" s="3">
        <v>380</v>
      </c>
      <c r="B382" s="3" t="s">
        <v>906</v>
      </c>
      <c r="C382" s="3" t="s">
        <v>171</v>
      </c>
      <c r="D382" s="3" t="s">
        <v>887</v>
      </c>
      <c r="E382" s="3" t="s">
        <v>888</v>
      </c>
      <c r="F382" s="3" t="s">
        <v>907</v>
      </c>
    </row>
    <row r="383" spans="1:6">
      <c r="A383" s="3">
        <v>381</v>
      </c>
      <c r="B383" s="3" t="s">
        <v>908</v>
      </c>
      <c r="C383" s="3" t="s">
        <v>171</v>
      </c>
      <c r="D383" s="3" t="s">
        <v>887</v>
      </c>
      <c r="E383" s="3" t="s">
        <v>888</v>
      </c>
      <c r="F383" s="3" t="s">
        <v>909</v>
      </c>
    </row>
    <row r="384" spans="1:6">
      <c r="A384" s="3">
        <v>382</v>
      </c>
      <c r="B384" s="3" t="s">
        <v>910</v>
      </c>
      <c r="C384" s="3" t="s">
        <v>171</v>
      </c>
      <c r="D384" s="3" t="s">
        <v>887</v>
      </c>
      <c r="E384" s="3" t="s">
        <v>888</v>
      </c>
      <c r="F384" s="3" t="s">
        <v>911</v>
      </c>
    </row>
    <row r="385" spans="1:6">
      <c r="A385" s="3">
        <v>383</v>
      </c>
      <c r="B385" s="3" t="s">
        <v>912</v>
      </c>
      <c r="C385" s="3" t="s">
        <v>171</v>
      </c>
      <c r="D385" s="3" t="s">
        <v>887</v>
      </c>
      <c r="E385" s="3" t="s">
        <v>888</v>
      </c>
      <c r="F385" s="3" t="s">
        <v>913</v>
      </c>
    </row>
    <row r="386" spans="1:6">
      <c r="A386" s="3">
        <v>384</v>
      </c>
      <c r="B386" s="3" t="s">
        <v>914</v>
      </c>
      <c r="C386" s="3" t="s">
        <v>171</v>
      </c>
      <c r="D386" s="3" t="s">
        <v>887</v>
      </c>
      <c r="E386" s="3" t="s">
        <v>888</v>
      </c>
      <c r="F386" s="3" t="s">
        <v>915</v>
      </c>
    </row>
    <row r="387" spans="1:6">
      <c r="A387" s="3">
        <v>385</v>
      </c>
      <c r="B387" s="3" t="s">
        <v>916</v>
      </c>
      <c r="C387" s="3" t="s">
        <v>171</v>
      </c>
      <c r="D387" s="3" t="s">
        <v>887</v>
      </c>
      <c r="E387" s="3" t="s">
        <v>888</v>
      </c>
      <c r="F387" s="3" t="s">
        <v>917</v>
      </c>
    </row>
    <row r="388" spans="1:6">
      <c r="A388" s="3">
        <v>386</v>
      </c>
      <c r="B388" s="3" t="s">
        <v>918</v>
      </c>
      <c r="C388" s="3" t="s">
        <v>171</v>
      </c>
      <c r="D388" s="3" t="s">
        <v>887</v>
      </c>
      <c r="E388" s="3" t="s">
        <v>888</v>
      </c>
      <c r="F388" s="3" t="s">
        <v>919</v>
      </c>
    </row>
    <row r="389" spans="1:6">
      <c r="A389" s="3">
        <v>387</v>
      </c>
      <c r="B389" s="3" t="s">
        <v>920</v>
      </c>
      <c r="C389" s="3" t="s">
        <v>8</v>
      </c>
      <c r="D389" s="3" t="s">
        <v>921</v>
      </c>
      <c r="E389" s="3" t="s">
        <v>922</v>
      </c>
      <c r="F389" s="3" t="s">
        <v>923</v>
      </c>
    </row>
    <row r="390" spans="1:6">
      <c r="A390" s="3">
        <v>388</v>
      </c>
      <c r="B390" s="3" t="s">
        <v>924</v>
      </c>
      <c r="C390" s="3" t="s">
        <v>8</v>
      </c>
      <c r="D390" s="3" t="s">
        <v>921</v>
      </c>
      <c r="E390" s="3" t="s">
        <v>922</v>
      </c>
      <c r="F390" s="3" t="s">
        <v>925</v>
      </c>
    </row>
    <row r="391" spans="1:6">
      <c r="A391" s="3">
        <v>389</v>
      </c>
      <c r="B391" s="3" t="s">
        <v>926</v>
      </c>
      <c r="C391" s="3" t="s">
        <v>8</v>
      </c>
      <c r="D391" s="3" t="s">
        <v>921</v>
      </c>
      <c r="E391" s="3" t="s">
        <v>922</v>
      </c>
      <c r="F391" s="3" t="s">
        <v>927</v>
      </c>
    </row>
    <row r="392" spans="1:6">
      <c r="A392" s="3">
        <v>390</v>
      </c>
      <c r="B392" s="3" t="s">
        <v>928</v>
      </c>
      <c r="C392" s="3" t="s">
        <v>8</v>
      </c>
      <c r="D392" s="3" t="s">
        <v>921</v>
      </c>
      <c r="E392" s="3" t="s">
        <v>922</v>
      </c>
      <c r="F392" s="3" t="s">
        <v>929</v>
      </c>
    </row>
    <row r="393" spans="1:6">
      <c r="A393" s="3">
        <v>391</v>
      </c>
      <c r="B393" s="3" t="s">
        <v>930</v>
      </c>
      <c r="C393" s="3" t="s">
        <v>8</v>
      </c>
      <c r="D393" s="3" t="s">
        <v>921</v>
      </c>
      <c r="E393" s="3" t="s">
        <v>922</v>
      </c>
      <c r="F393" s="3" t="s">
        <v>931</v>
      </c>
    </row>
    <row r="394" spans="1:6">
      <c r="A394" s="3">
        <v>392</v>
      </c>
      <c r="B394" s="3" t="s">
        <v>932</v>
      </c>
      <c r="C394" s="3" t="s">
        <v>8</v>
      </c>
      <c r="D394" s="3" t="s">
        <v>921</v>
      </c>
      <c r="E394" s="3" t="s">
        <v>922</v>
      </c>
      <c r="F394" s="3" t="s">
        <v>933</v>
      </c>
    </row>
    <row r="395" spans="1:6">
      <c r="A395" s="3">
        <v>393</v>
      </c>
      <c r="B395" s="3" t="s">
        <v>934</v>
      </c>
      <c r="C395" s="3" t="s">
        <v>171</v>
      </c>
      <c r="D395" s="3" t="s">
        <v>921</v>
      </c>
      <c r="E395" s="3" t="s">
        <v>922</v>
      </c>
      <c r="F395" s="3" t="s">
        <v>935</v>
      </c>
    </row>
    <row r="396" spans="1:6">
      <c r="A396" s="3">
        <v>394</v>
      </c>
      <c r="B396" s="3" t="s">
        <v>936</v>
      </c>
      <c r="C396" s="3" t="s">
        <v>8</v>
      </c>
      <c r="D396" s="3" t="s">
        <v>937</v>
      </c>
      <c r="E396" s="3" t="s">
        <v>938</v>
      </c>
      <c r="F396" s="3" t="s">
        <v>939</v>
      </c>
    </row>
    <row r="397" spans="1:6">
      <c r="A397" s="3">
        <v>395</v>
      </c>
      <c r="B397" s="3" t="s">
        <v>940</v>
      </c>
      <c r="C397" s="3" t="s">
        <v>17</v>
      </c>
      <c r="D397" s="3" t="s">
        <v>937</v>
      </c>
      <c r="E397" s="3" t="s">
        <v>938</v>
      </c>
      <c r="F397" s="3" t="s">
        <v>941</v>
      </c>
    </row>
    <row r="398" spans="1:6">
      <c r="A398" s="3">
        <v>396</v>
      </c>
      <c r="B398" s="3" t="s">
        <v>942</v>
      </c>
      <c r="C398" s="3" t="s">
        <v>8</v>
      </c>
      <c r="D398" s="3" t="s">
        <v>937</v>
      </c>
      <c r="E398" s="3" t="s">
        <v>938</v>
      </c>
      <c r="F398" s="3" t="s">
        <v>943</v>
      </c>
    </row>
    <row r="399" spans="1:6">
      <c r="A399" s="3">
        <v>397</v>
      </c>
      <c r="B399" s="3" t="s">
        <v>944</v>
      </c>
      <c r="C399" s="3" t="s">
        <v>171</v>
      </c>
      <c r="D399" s="3" t="s">
        <v>937</v>
      </c>
      <c r="E399" s="3" t="s">
        <v>938</v>
      </c>
      <c r="F399" s="3" t="s">
        <v>945</v>
      </c>
    </row>
    <row r="400" spans="1:6">
      <c r="A400" s="3">
        <v>398</v>
      </c>
      <c r="B400" s="3" t="s">
        <v>946</v>
      </c>
      <c r="C400" s="3" t="s">
        <v>8</v>
      </c>
      <c r="D400" s="3" t="s">
        <v>947</v>
      </c>
      <c r="E400" s="3" t="s">
        <v>948</v>
      </c>
      <c r="F400" s="3" t="s">
        <v>949</v>
      </c>
    </row>
    <row r="401" spans="1:6">
      <c r="A401" s="3">
        <v>399</v>
      </c>
      <c r="B401" s="3" t="s">
        <v>950</v>
      </c>
      <c r="C401" s="3" t="s">
        <v>8</v>
      </c>
      <c r="D401" s="3" t="s">
        <v>947</v>
      </c>
      <c r="E401" s="3" t="s">
        <v>948</v>
      </c>
      <c r="F401" s="3" t="s">
        <v>951</v>
      </c>
    </row>
    <row r="402" spans="1:6">
      <c r="A402" s="3">
        <v>400</v>
      </c>
      <c r="B402" s="3" t="s">
        <v>952</v>
      </c>
      <c r="C402" s="3" t="s">
        <v>8</v>
      </c>
      <c r="D402" s="3" t="s">
        <v>947</v>
      </c>
      <c r="E402" s="3" t="s">
        <v>948</v>
      </c>
      <c r="F402" s="3" t="s">
        <v>953</v>
      </c>
    </row>
    <row r="403" spans="1:6">
      <c r="A403" s="3">
        <v>401</v>
      </c>
      <c r="B403" s="3" t="s">
        <v>954</v>
      </c>
      <c r="C403" s="3" t="s">
        <v>171</v>
      </c>
      <c r="D403" s="3" t="s">
        <v>947</v>
      </c>
      <c r="E403" s="3" t="s">
        <v>948</v>
      </c>
      <c r="F403" s="3" t="s">
        <v>955</v>
      </c>
    </row>
    <row r="404" spans="1:6">
      <c r="A404" s="3">
        <v>402</v>
      </c>
      <c r="B404" s="3" t="s">
        <v>956</v>
      </c>
      <c r="C404" s="3" t="s">
        <v>8</v>
      </c>
      <c r="D404" s="3" t="s">
        <v>957</v>
      </c>
      <c r="E404" s="3" t="s">
        <v>958</v>
      </c>
      <c r="F404" s="3" t="s">
        <v>959</v>
      </c>
    </row>
    <row r="405" spans="1:6">
      <c r="A405" s="3">
        <v>403</v>
      </c>
      <c r="B405" s="3" t="s">
        <v>960</v>
      </c>
      <c r="C405" s="3" t="s">
        <v>8</v>
      </c>
      <c r="D405" s="3" t="s">
        <v>957</v>
      </c>
      <c r="E405" s="3" t="s">
        <v>958</v>
      </c>
      <c r="F405" s="3" t="s">
        <v>961</v>
      </c>
    </row>
    <row r="406" spans="1:6">
      <c r="A406" s="3">
        <v>404</v>
      </c>
      <c r="B406" s="3" t="s">
        <v>962</v>
      </c>
      <c r="C406" s="3" t="s">
        <v>8</v>
      </c>
      <c r="D406" s="3" t="s">
        <v>963</v>
      </c>
      <c r="E406" s="3" t="s">
        <v>964</v>
      </c>
      <c r="F406" s="3" t="s">
        <v>965</v>
      </c>
    </row>
    <row r="407" spans="1:6">
      <c r="A407" s="3">
        <v>405</v>
      </c>
      <c r="B407" s="3" t="s">
        <v>966</v>
      </c>
      <c r="C407" s="3" t="s">
        <v>8</v>
      </c>
      <c r="D407" s="3" t="s">
        <v>963</v>
      </c>
      <c r="E407" s="3" t="s">
        <v>964</v>
      </c>
      <c r="F407" s="3" t="s">
        <v>967</v>
      </c>
    </row>
    <row r="408" spans="1:6">
      <c r="A408" s="3">
        <v>406</v>
      </c>
      <c r="B408" s="3" t="s">
        <v>968</v>
      </c>
      <c r="C408" s="3" t="s">
        <v>171</v>
      </c>
      <c r="D408" s="3" t="s">
        <v>969</v>
      </c>
      <c r="E408" s="3" t="s">
        <v>970</v>
      </c>
      <c r="F408" s="3" t="s">
        <v>971</v>
      </c>
    </row>
    <row r="409" spans="1:6">
      <c r="A409" s="3">
        <v>407</v>
      </c>
      <c r="B409" s="3" t="s">
        <v>972</v>
      </c>
      <c r="C409" s="3" t="s">
        <v>171</v>
      </c>
      <c r="D409" s="3" t="s">
        <v>973</v>
      </c>
      <c r="E409" s="3" t="s">
        <v>974</v>
      </c>
      <c r="F409" s="3" t="s">
        <v>975</v>
      </c>
    </row>
    <row r="410" spans="1:6">
      <c r="A410" s="3">
        <v>408</v>
      </c>
      <c r="B410" s="3" t="s">
        <v>976</v>
      </c>
      <c r="C410" s="3" t="s">
        <v>171</v>
      </c>
      <c r="D410" s="3" t="s">
        <v>973</v>
      </c>
      <c r="E410" s="3" t="s">
        <v>974</v>
      </c>
      <c r="F410" s="3" t="s">
        <v>977</v>
      </c>
    </row>
    <row r="411" spans="1:6">
      <c r="A411" s="3">
        <v>409</v>
      </c>
      <c r="B411" s="3" t="s">
        <v>978</v>
      </c>
      <c r="C411" s="3" t="s">
        <v>176</v>
      </c>
      <c r="D411" s="3" t="s">
        <v>979</v>
      </c>
      <c r="E411" s="3" t="s">
        <v>980</v>
      </c>
      <c r="F411" s="3" t="s">
        <v>981</v>
      </c>
    </row>
    <row r="412" spans="1:6">
      <c r="A412" s="3">
        <v>410</v>
      </c>
      <c r="B412" s="3" t="s">
        <v>982</v>
      </c>
      <c r="C412" s="3" t="s">
        <v>8</v>
      </c>
      <c r="D412" s="3" t="s">
        <v>983</v>
      </c>
      <c r="E412" s="3" t="s">
        <v>984</v>
      </c>
      <c r="F412" s="3" t="s">
        <v>985</v>
      </c>
    </row>
    <row r="413" spans="1:6">
      <c r="A413" s="3">
        <v>411</v>
      </c>
      <c r="B413" s="3" t="s">
        <v>986</v>
      </c>
      <c r="C413" s="3" t="s">
        <v>8</v>
      </c>
      <c r="D413" s="3" t="s">
        <v>983</v>
      </c>
      <c r="E413" s="3" t="s">
        <v>984</v>
      </c>
      <c r="F413" s="3" t="s">
        <v>987</v>
      </c>
    </row>
    <row r="414" spans="1:6">
      <c r="A414" s="3">
        <v>412</v>
      </c>
      <c r="B414" s="3" t="s">
        <v>988</v>
      </c>
      <c r="C414" s="3" t="s">
        <v>8</v>
      </c>
      <c r="D414" s="3" t="s">
        <v>983</v>
      </c>
      <c r="E414" s="3" t="s">
        <v>984</v>
      </c>
      <c r="F414" s="3" t="s">
        <v>989</v>
      </c>
    </row>
    <row r="415" spans="1:6">
      <c r="A415" s="3">
        <v>413</v>
      </c>
      <c r="B415" s="3" t="s">
        <v>990</v>
      </c>
      <c r="C415" s="3" t="s">
        <v>8</v>
      </c>
      <c r="D415" s="3" t="s">
        <v>983</v>
      </c>
      <c r="E415" s="3" t="s">
        <v>984</v>
      </c>
      <c r="F415" s="3" t="s">
        <v>991</v>
      </c>
    </row>
    <row r="416" spans="1:6">
      <c r="A416" s="3">
        <v>414</v>
      </c>
      <c r="B416" s="3" t="s">
        <v>992</v>
      </c>
      <c r="C416" s="3" t="s">
        <v>8</v>
      </c>
      <c r="D416" s="3" t="s">
        <v>983</v>
      </c>
      <c r="E416" s="3" t="s">
        <v>984</v>
      </c>
      <c r="F416" s="3" t="s">
        <v>993</v>
      </c>
    </row>
    <row r="417" spans="1:6">
      <c r="A417" s="3">
        <v>415</v>
      </c>
      <c r="B417" s="3" t="s">
        <v>994</v>
      </c>
      <c r="C417" s="3" t="s">
        <v>8</v>
      </c>
      <c r="D417" s="3" t="s">
        <v>995</v>
      </c>
      <c r="E417" s="3" t="s">
        <v>996</v>
      </c>
      <c r="F417" s="3" t="s">
        <v>997</v>
      </c>
    </row>
    <row r="418" spans="1:6">
      <c r="A418" s="3">
        <v>416</v>
      </c>
      <c r="B418" s="3" t="s">
        <v>998</v>
      </c>
      <c r="C418" s="3" t="s">
        <v>8</v>
      </c>
      <c r="D418" s="3" t="s">
        <v>995</v>
      </c>
      <c r="E418" s="3" t="s">
        <v>996</v>
      </c>
      <c r="F418" s="3" t="s">
        <v>999</v>
      </c>
    </row>
    <row r="419" spans="1:6">
      <c r="A419" s="3">
        <v>417</v>
      </c>
      <c r="B419" s="3" t="s">
        <v>1000</v>
      </c>
      <c r="C419" s="3" t="s">
        <v>8</v>
      </c>
      <c r="D419" s="3" t="s">
        <v>995</v>
      </c>
      <c r="E419" s="3" t="s">
        <v>996</v>
      </c>
      <c r="F419" s="3" t="s">
        <v>1001</v>
      </c>
    </row>
    <row r="420" spans="1:6">
      <c r="A420" s="3">
        <v>418</v>
      </c>
      <c r="B420" s="3" t="s">
        <v>1002</v>
      </c>
      <c r="C420" s="3" t="s">
        <v>8</v>
      </c>
      <c r="D420" s="3" t="s">
        <v>995</v>
      </c>
      <c r="E420" s="3" t="s">
        <v>996</v>
      </c>
      <c r="F420" s="3" t="s">
        <v>1003</v>
      </c>
    </row>
    <row r="421" spans="1:6">
      <c r="A421" s="3">
        <v>419</v>
      </c>
      <c r="B421" s="3" t="s">
        <v>1004</v>
      </c>
      <c r="C421" s="3" t="s">
        <v>8</v>
      </c>
      <c r="D421" s="3" t="s">
        <v>995</v>
      </c>
      <c r="E421" s="3" t="s">
        <v>996</v>
      </c>
      <c r="F421" s="3" t="s">
        <v>1005</v>
      </c>
    </row>
    <row r="422" spans="1:6">
      <c r="A422" s="3">
        <v>420</v>
      </c>
      <c r="B422" s="3" t="s">
        <v>1006</v>
      </c>
      <c r="C422" s="3" t="s">
        <v>749</v>
      </c>
      <c r="D422" s="3" t="s">
        <v>1007</v>
      </c>
      <c r="E422" s="3" t="s">
        <v>1008</v>
      </c>
      <c r="F422" s="3" t="s">
        <v>1009</v>
      </c>
    </row>
    <row r="423" spans="1:6">
      <c r="A423" s="3">
        <v>421</v>
      </c>
      <c r="B423" s="3" t="s">
        <v>1010</v>
      </c>
      <c r="C423" s="3" t="s">
        <v>8</v>
      </c>
      <c r="D423" s="3" t="s">
        <v>1011</v>
      </c>
      <c r="E423" s="3" t="s">
        <v>1012</v>
      </c>
      <c r="F423" s="3" t="s">
        <v>1013</v>
      </c>
    </row>
    <row r="424" spans="1:6">
      <c r="A424" s="3">
        <v>422</v>
      </c>
      <c r="B424" s="3" t="s">
        <v>1014</v>
      </c>
      <c r="C424" s="3" t="s">
        <v>8</v>
      </c>
      <c r="D424" s="3" t="s">
        <v>1015</v>
      </c>
      <c r="E424" s="3" t="s">
        <v>1016</v>
      </c>
      <c r="F424" s="3" t="s">
        <v>1017</v>
      </c>
    </row>
    <row r="425" spans="1:6">
      <c r="A425" s="3">
        <v>423</v>
      </c>
      <c r="B425" s="3" t="s">
        <v>1018</v>
      </c>
      <c r="C425" s="3" t="s">
        <v>17</v>
      </c>
      <c r="D425" s="3" t="s">
        <v>1015</v>
      </c>
      <c r="E425" s="3" t="s">
        <v>1016</v>
      </c>
      <c r="F425" s="3" t="s">
        <v>1019</v>
      </c>
    </row>
    <row r="426" spans="1:6">
      <c r="A426" s="3">
        <v>424</v>
      </c>
      <c r="B426" s="3" t="s">
        <v>1020</v>
      </c>
      <c r="C426" s="3" t="s">
        <v>749</v>
      </c>
      <c r="D426" s="3" t="s">
        <v>1021</v>
      </c>
      <c r="E426" s="3" t="s">
        <v>1022</v>
      </c>
      <c r="F426" s="3" t="s">
        <v>1023</v>
      </c>
    </row>
    <row r="427" spans="1:6">
      <c r="A427" s="3">
        <v>425</v>
      </c>
      <c r="B427" s="3" t="s">
        <v>1024</v>
      </c>
      <c r="C427" s="3" t="s">
        <v>749</v>
      </c>
      <c r="D427" s="3" t="s">
        <v>1021</v>
      </c>
      <c r="E427" s="3" t="s">
        <v>1022</v>
      </c>
      <c r="F427" s="3" t="s">
        <v>1025</v>
      </c>
    </row>
    <row r="428" spans="1:6">
      <c r="A428" s="3">
        <v>426</v>
      </c>
      <c r="B428" s="3" t="s">
        <v>1026</v>
      </c>
      <c r="C428" s="3" t="s">
        <v>8</v>
      </c>
      <c r="D428" s="3" t="s">
        <v>1027</v>
      </c>
      <c r="E428" s="3" t="s">
        <v>1022</v>
      </c>
      <c r="F428" s="3" t="s">
        <v>1028</v>
      </c>
    </row>
    <row r="429" spans="1:6">
      <c r="A429" s="3">
        <v>427</v>
      </c>
      <c r="B429" s="3" t="s">
        <v>1029</v>
      </c>
      <c r="C429" s="3" t="s">
        <v>749</v>
      </c>
      <c r="D429" s="3" t="s">
        <v>1021</v>
      </c>
      <c r="E429" s="3" t="s">
        <v>1022</v>
      </c>
      <c r="F429" s="3" t="s">
        <v>1030</v>
      </c>
    </row>
    <row r="430" spans="1:6">
      <c r="A430" s="3">
        <v>428</v>
      </c>
      <c r="B430" s="3" t="s">
        <v>1031</v>
      </c>
      <c r="C430" s="3" t="s">
        <v>8</v>
      </c>
      <c r="D430" s="3" t="s">
        <v>1032</v>
      </c>
      <c r="E430" s="3" t="s">
        <v>1022</v>
      </c>
      <c r="F430" s="3" t="s">
        <v>1033</v>
      </c>
    </row>
    <row r="431" spans="1:6">
      <c r="A431" s="3">
        <v>429</v>
      </c>
      <c r="B431" s="3" t="s">
        <v>1034</v>
      </c>
      <c r="C431" s="3" t="s">
        <v>324</v>
      </c>
      <c r="D431" s="3" t="s">
        <v>1021</v>
      </c>
      <c r="E431" s="3" t="s">
        <v>1022</v>
      </c>
      <c r="F431" s="3" t="s">
        <v>1035</v>
      </c>
    </row>
    <row r="432" spans="1:6">
      <c r="A432" s="3">
        <v>430</v>
      </c>
      <c r="B432" s="3" t="s">
        <v>1036</v>
      </c>
      <c r="C432" s="3" t="s">
        <v>324</v>
      </c>
      <c r="D432" s="3" t="s">
        <v>1021</v>
      </c>
      <c r="E432" s="3" t="s">
        <v>1022</v>
      </c>
      <c r="F432" s="3" t="s">
        <v>1037</v>
      </c>
    </row>
    <row r="433" spans="1:6">
      <c r="A433" s="3">
        <v>431</v>
      </c>
      <c r="B433" s="3" t="s">
        <v>1038</v>
      </c>
      <c r="C433" s="3" t="s">
        <v>324</v>
      </c>
      <c r="D433" s="3" t="s">
        <v>1021</v>
      </c>
      <c r="E433" s="3" t="s">
        <v>1022</v>
      </c>
      <c r="F433" s="3" t="s">
        <v>1039</v>
      </c>
    </row>
    <row r="434" spans="1:6">
      <c r="A434" s="3">
        <v>432</v>
      </c>
      <c r="B434" s="3" t="s">
        <v>1040</v>
      </c>
      <c r="C434" s="3" t="s">
        <v>8</v>
      </c>
      <c r="D434" s="3" t="s">
        <v>1041</v>
      </c>
      <c r="E434" s="3" t="s">
        <v>1042</v>
      </c>
      <c r="F434" s="3" t="s">
        <v>1043</v>
      </c>
    </row>
    <row r="435" spans="1:6">
      <c r="A435" s="3">
        <v>433</v>
      </c>
      <c r="B435" s="3" t="s">
        <v>1044</v>
      </c>
      <c r="C435" s="3" t="s">
        <v>8</v>
      </c>
      <c r="D435" s="3" t="s">
        <v>1041</v>
      </c>
      <c r="E435" s="3" t="s">
        <v>1042</v>
      </c>
      <c r="F435" s="3" t="s">
        <v>1045</v>
      </c>
    </row>
    <row r="436" spans="1:6">
      <c r="A436" s="3">
        <v>434</v>
      </c>
      <c r="B436" s="3" t="s">
        <v>1046</v>
      </c>
      <c r="C436" s="3" t="s">
        <v>8</v>
      </c>
      <c r="D436" s="3" t="s">
        <v>1047</v>
      </c>
      <c r="E436" s="3" t="s">
        <v>1048</v>
      </c>
      <c r="F436" s="3" t="s">
        <v>1049</v>
      </c>
    </row>
    <row r="437" spans="1:6">
      <c r="A437" s="3">
        <v>435</v>
      </c>
      <c r="B437" s="3" t="s">
        <v>1050</v>
      </c>
      <c r="C437" s="3" t="s">
        <v>8</v>
      </c>
      <c r="D437" s="3" t="s">
        <v>1047</v>
      </c>
      <c r="E437" s="3" t="s">
        <v>1048</v>
      </c>
      <c r="F437" s="3" t="s">
        <v>1051</v>
      </c>
    </row>
    <row r="438" spans="1:6">
      <c r="A438" s="3">
        <v>436</v>
      </c>
      <c r="B438" s="3" t="s">
        <v>1052</v>
      </c>
      <c r="C438" s="3" t="s">
        <v>8</v>
      </c>
      <c r="D438" s="3" t="s">
        <v>1047</v>
      </c>
      <c r="E438" s="3" t="s">
        <v>1048</v>
      </c>
      <c r="F438" s="3" t="s">
        <v>1053</v>
      </c>
    </row>
    <row r="439" spans="1:6">
      <c r="A439" s="3">
        <v>437</v>
      </c>
      <c r="B439" s="3" t="s">
        <v>1054</v>
      </c>
      <c r="C439" s="3" t="s">
        <v>8</v>
      </c>
      <c r="D439" s="3" t="s">
        <v>1047</v>
      </c>
      <c r="E439" s="3" t="s">
        <v>1048</v>
      </c>
      <c r="F439" s="3" t="s">
        <v>1055</v>
      </c>
    </row>
    <row r="440" spans="1:6">
      <c r="A440" s="3">
        <v>438</v>
      </c>
      <c r="B440" s="3" t="s">
        <v>1056</v>
      </c>
      <c r="C440" s="3" t="s">
        <v>8</v>
      </c>
      <c r="D440" s="3" t="s">
        <v>1047</v>
      </c>
      <c r="E440" s="3" t="s">
        <v>1048</v>
      </c>
      <c r="F440" s="3" t="s">
        <v>1057</v>
      </c>
    </row>
    <row r="441" spans="1:6">
      <c r="A441" s="3">
        <v>439</v>
      </c>
      <c r="B441" s="3" t="s">
        <v>1058</v>
      </c>
      <c r="C441" s="3" t="s">
        <v>8</v>
      </c>
      <c r="D441" s="3" t="s">
        <v>1047</v>
      </c>
      <c r="E441" s="3" t="s">
        <v>1048</v>
      </c>
      <c r="F441" s="3" t="s">
        <v>1059</v>
      </c>
    </row>
    <row r="442" spans="1:6">
      <c r="A442" s="3">
        <v>440</v>
      </c>
      <c r="B442" s="3" t="s">
        <v>1060</v>
      </c>
      <c r="C442" s="3" t="s">
        <v>8</v>
      </c>
      <c r="D442" s="3" t="s">
        <v>1047</v>
      </c>
      <c r="E442" s="3" t="s">
        <v>1048</v>
      </c>
      <c r="F442" s="3" t="s">
        <v>1061</v>
      </c>
    </row>
    <row r="443" spans="1:6">
      <c r="A443" s="3">
        <v>441</v>
      </c>
      <c r="B443" s="3" t="s">
        <v>1062</v>
      </c>
      <c r="C443" s="3" t="s">
        <v>8</v>
      </c>
      <c r="D443" s="3" t="s">
        <v>1047</v>
      </c>
      <c r="E443" s="3" t="s">
        <v>1048</v>
      </c>
      <c r="F443" s="3" t="s">
        <v>1063</v>
      </c>
    </row>
    <row r="444" spans="1:6">
      <c r="A444" s="3">
        <v>442</v>
      </c>
      <c r="B444" s="3" t="s">
        <v>1064</v>
      </c>
      <c r="C444" s="3" t="s">
        <v>8</v>
      </c>
      <c r="D444" s="3" t="s">
        <v>1047</v>
      </c>
      <c r="E444" s="3" t="s">
        <v>1048</v>
      </c>
      <c r="F444" s="3" t="s">
        <v>1065</v>
      </c>
    </row>
    <row r="445" spans="1:6">
      <c r="A445" s="3">
        <v>443</v>
      </c>
      <c r="B445" s="3" t="s">
        <v>1066</v>
      </c>
      <c r="C445" s="3" t="s">
        <v>8</v>
      </c>
      <c r="D445" s="3" t="s">
        <v>1047</v>
      </c>
      <c r="E445" s="3" t="s">
        <v>1048</v>
      </c>
      <c r="F445" s="3" t="s">
        <v>1067</v>
      </c>
    </row>
    <row r="446" spans="1:6">
      <c r="A446" s="3">
        <v>444</v>
      </c>
      <c r="B446" s="3" t="s">
        <v>1068</v>
      </c>
      <c r="C446" s="3" t="s">
        <v>8</v>
      </c>
      <c r="D446" s="3" t="s">
        <v>1047</v>
      </c>
      <c r="E446" s="3" t="s">
        <v>1048</v>
      </c>
      <c r="F446" s="3" t="s">
        <v>1069</v>
      </c>
    </row>
    <row r="447" spans="1:6">
      <c r="A447" s="3">
        <v>445</v>
      </c>
      <c r="B447" s="3" t="s">
        <v>1070</v>
      </c>
      <c r="C447" s="3" t="s">
        <v>8</v>
      </c>
      <c r="D447" s="3" t="s">
        <v>1071</v>
      </c>
      <c r="E447" s="3" t="s">
        <v>1072</v>
      </c>
      <c r="F447" s="3" t="s">
        <v>1073</v>
      </c>
    </row>
    <row r="448" spans="1:6">
      <c r="A448" s="3">
        <v>446</v>
      </c>
      <c r="B448" s="3" t="s">
        <v>1074</v>
      </c>
      <c r="C448" s="3" t="s">
        <v>8</v>
      </c>
      <c r="D448" s="3" t="s">
        <v>1071</v>
      </c>
      <c r="E448" s="3" t="s">
        <v>1072</v>
      </c>
      <c r="F448" s="3" t="s">
        <v>1075</v>
      </c>
    </row>
    <row r="449" spans="1:6">
      <c r="A449" s="3">
        <v>447</v>
      </c>
      <c r="B449" s="3" t="s">
        <v>1076</v>
      </c>
      <c r="C449" s="3" t="s">
        <v>8</v>
      </c>
      <c r="D449" s="3" t="s">
        <v>1077</v>
      </c>
      <c r="E449" s="3" t="s">
        <v>1078</v>
      </c>
      <c r="F449" s="3" t="s">
        <v>1079</v>
      </c>
    </row>
    <row r="450" spans="1:6">
      <c r="A450" s="3">
        <v>448</v>
      </c>
      <c r="B450" s="3" t="s">
        <v>1080</v>
      </c>
      <c r="C450" s="3" t="s">
        <v>8</v>
      </c>
      <c r="D450" s="3" t="s">
        <v>1081</v>
      </c>
      <c r="E450" s="3" t="s">
        <v>1082</v>
      </c>
      <c r="F450" s="3" t="s">
        <v>1083</v>
      </c>
    </row>
    <row r="451" spans="1:6">
      <c r="A451" s="3">
        <v>449</v>
      </c>
      <c r="B451" s="3" t="s">
        <v>1084</v>
      </c>
      <c r="C451" s="3" t="s">
        <v>8</v>
      </c>
      <c r="D451" s="3" t="s">
        <v>1081</v>
      </c>
      <c r="E451" s="3" t="s">
        <v>1082</v>
      </c>
      <c r="F451" s="3" t="s">
        <v>1085</v>
      </c>
    </row>
    <row r="452" spans="1:6">
      <c r="A452" s="3">
        <v>450</v>
      </c>
      <c r="B452" s="3" t="s">
        <v>1086</v>
      </c>
      <c r="C452" s="3" t="s">
        <v>8</v>
      </c>
      <c r="D452" s="3" t="s">
        <v>1081</v>
      </c>
      <c r="E452" s="3" t="s">
        <v>1082</v>
      </c>
      <c r="F452" s="3" t="s">
        <v>1087</v>
      </c>
    </row>
    <row r="453" spans="1:6">
      <c r="A453" s="3">
        <v>451</v>
      </c>
      <c r="B453" s="3" t="s">
        <v>1088</v>
      </c>
      <c r="C453" s="3" t="s">
        <v>8</v>
      </c>
      <c r="D453" s="3" t="s">
        <v>1081</v>
      </c>
      <c r="E453" s="3" t="s">
        <v>1082</v>
      </c>
      <c r="F453" s="3" t="s">
        <v>1089</v>
      </c>
    </row>
    <row r="454" spans="1:6">
      <c r="A454" s="3">
        <v>452</v>
      </c>
      <c r="B454" s="3" t="s">
        <v>1090</v>
      </c>
      <c r="C454" s="3" t="s">
        <v>17</v>
      </c>
      <c r="D454" s="3" t="s">
        <v>1091</v>
      </c>
      <c r="E454" s="3" t="s">
        <v>1092</v>
      </c>
      <c r="F454" s="3" t="s">
        <v>1093</v>
      </c>
    </row>
    <row r="455" spans="1:6">
      <c r="A455" s="3">
        <v>453</v>
      </c>
      <c r="B455" s="3" t="s">
        <v>1094</v>
      </c>
      <c r="C455" s="3" t="s">
        <v>8</v>
      </c>
      <c r="D455" s="3" t="s">
        <v>1095</v>
      </c>
      <c r="E455" s="3" t="s">
        <v>1096</v>
      </c>
      <c r="F455" s="3" t="s">
        <v>1097</v>
      </c>
    </row>
    <row r="456" spans="1:6">
      <c r="A456" s="3">
        <v>454</v>
      </c>
      <c r="B456" s="3" t="s">
        <v>1098</v>
      </c>
      <c r="C456" s="3" t="s">
        <v>8</v>
      </c>
      <c r="D456" s="3" t="s">
        <v>1099</v>
      </c>
      <c r="E456" s="3" t="s">
        <v>1100</v>
      </c>
      <c r="F456" s="3" t="s">
        <v>1101</v>
      </c>
    </row>
    <row r="457" spans="1:6">
      <c r="A457" s="3">
        <v>455</v>
      </c>
      <c r="B457" s="3" t="s">
        <v>1102</v>
      </c>
      <c r="C457" s="3" t="s">
        <v>17</v>
      </c>
      <c r="D457" s="3" t="s">
        <v>1021</v>
      </c>
      <c r="E457" s="3" t="s">
        <v>1103</v>
      </c>
      <c r="F457" s="3" t="s">
        <v>1104</v>
      </c>
    </row>
    <row r="458" spans="1:6">
      <c r="A458" s="3">
        <v>456</v>
      </c>
      <c r="B458" s="3" t="s">
        <v>1105</v>
      </c>
      <c r="C458" s="3" t="s">
        <v>8</v>
      </c>
      <c r="D458" s="3" t="s">
        <v>1106</v>
      </c>
      <c r="E458" s="3" t="s">
        <v>1107</v>
      </c>
      <c r="F458" s="3" t="s">
        <v>1108</v>
      </c>
    </row>
    <row r="459" spans="1:6">
      <c r="A459" s="3">
        <v>457</v>
      </c>
      <c r="B459" s="3" t="s">
        <v>1109</v>
      </c>
      <c r="C459" s="3" t="s">
        <v>171</v>
      </c>
      <c r="D459" s="3" t="s">
        <v>1106</v>
      </c>
      <c r="E459" s="3" t="s">
        <v>1107</v>
      </c>
      <c r="F459" s="3" t="s">
        <v>1110</v>
      </c>
    </row>
    <row r="460" spans="1:6">
      <c r="A460" s="3">
        <v>458</v>
      </c>
      <c r="B460" s="3" t="s">
        <v>1111</v>
      </c>
      <c r="C460" s="3" t="s">
        <v>8</v>
      </c>
      <c r="D460" s="3" t="s">
        <v>1112</v>
      </c>
      <c r="E460" s="3" t="s">
        <v>1113</v>
      </c>
      <c r="F460" s="3" t="s">
        <v>1114</v>
      </c>
    </row>
    <row r="461" spans="1:6">
      <c r="A461" s="3">
        <v>459</v>
      </c>
      <c r="B461" s="3" t="s">
        <v>1115</v>
      </c>
      <c r="C461" s="3" t="s">
        <v>8</v>
      </c>
      <c r="D461" s="3" t="s">
        <v>1116</v>
      </c>
      <c r="E461" s="3" t="s">
        <v>1117</v>
      </c>
      <c r="F461" s="3" t="s">
        <v>1118</v>
      </c>
    </row>
    <row r="462" spans="1:6">
      <c r="A462" s="3">
        <v>460</v>
      </c>
      <c r="B462" s="3" t="s">
        <v>1119</v>
      </c>
      <c r="C462" s="3" t="s">
        <v>8</v>
      </c>
      <c r="D462" s="3" t="s">
        <v>1120</v>
      </c>
      <c r="E462" s="3" t="s">
        <v>1121</v>
      </c>
      <c r="F462" s="3" t="s">
        <v>1122</v>
      </c>
    </row>
    <row r="463" spans="1:6">
      <c r="A463" s="3">
        <v>461</v>
      </c>
      <c r="B463" s="3" t="s">
        <v>1123</v>
      </c>
      <c r="C463" s="3" t="s">
        <v>176</v>
      </c>
      <c r="D463" s="3" t="s">
        <v>1124</v>
      </c>
      <c r="E463" s="3" t="s">
        <v>1125</v>
      </c>
      <c r="F463" s="3" t="s">
        <v>1126</v>
      </c>
    </row>
    <row r="464" spans="1:6">
      <c r="A464" s="3">
        <v>462</v>
      </c>
      <c r="B464" s="3" t="s">
        <v>1127</v>
      </c>
      <c r="C464" s="3" t="s">
        <v>8</v>
      </c>
      <c r="D464" s="3" t="s">
        <v>1128</v>
      </c>
      <c r="E464" s="3" t="s">
        <v>1129</v>
      </c>
      <c r="F464" s="3" t="s">
        <v>1130</v>
      </c>
    </row>
    <row r="465" spans="1:6">
      <c r="A465" s="3">
        <v>463</v>
      </c>
      <c r="B465" s="3" t="s">
        <v>1131</v>
      </c>
      <c r="C465" s="3" t="s">
        <v>8</v>
      </c>
      <c r="D465" s="3" t="s">
        <v>1128</v>
      </c>
      <c r="E465" s="3" t="s">
        <v>1129</v>
      </c>
      <c r="F465" s="3" t="s">
        <v>1132</v>
      </c>
    </row>
    <row r="466" spans="1:6">
      <c r="A466" s="3">
        <v>464</v>
      </c>
      <c r="B466" s="3" t="s">
        <v>1133</v>
      </c>
      <c r="C466" s="3" t="s">
        <v>8</v>
      </c>
      <c r="D466" s="3" t="s">
        <v>1128</v>
      </c>
      <c r="E466" s="3" t="s">
        <v>1129</v>
      </c>
      <c r="F466" s="3" t="s">
        <v>1134</v>
      </c>
    </row>
    <row r="467" spans="1:6">
      <c r="A467" s="3">
        <v>465</v>
      </c>
      <c r="B467" s="3" t="s">
        <v>1135</v>
      </c>
      <c r="C467" s="3" t="s">
        <v>8</v>
      </c>
      <c r="D467" s="3" t="s">
        <v>1128</v>
      </c>
      <c r="E467" s="3" t="s">
        <v>1129</v>
      </c>
      <c r="F467" s="3" t="s">
        <v>1136</v>
      </c>
    </row>
    <row r="468" spans="1:6">
      <c r="A468" s="3">
        <v>466</v>
      </c>
      <c r="B468" s="3" t="s">
        <v>1137</v>
      </c>
      <c r="C468" s="3" t="s">
        <v>8</v>
      </c>
      <c r="D468" s="3" t="s">
        <v>1128</v>
      </c>
      <c r="E468" s="3" t="s">
        <v>1129</v>
      </c>
      <c r="F468" s="3" t="s">
        <v>1138</v>
      </c>
    </row>
    <row r="469" spans="1:6">
      <c r="A469" s="3">
        <v>467</v>
      </c>
      <c r="B469" s="3" t="s">
        <v>1139</v>
      </c>
      <c r="C469" s="3" t="s">
        <v>8</v>
      </c>
      <c r="D469" s="3" t="s">
        <v>1128</v>
      </c>
      <c r="E469" s="3" t="s">
        <v>1129</v>
      </c>
      <c r="F469" s="3" t="s">
        <v>1140</v>
      </c>
    </row>
    <row r="470" spans="1:6">
      <c r="A470" s="3">
        <v>468</v>
      </c>
      <c r="B470" s="3" t="s">
        <v>1141</v>
      </c>
      <c r="C470" s="3" t="s">
        <v>8</v>
      </c>
      <c r="D470" s="3" t="s">
        <v>1128</v>
      </c>
      <c r="E470" s="3" t="s">
        <v>1129</v>
      </c>
      <c r="F470" s="3" t="s">
        <v>1142</v>
      </c>
    </row>
    <row r="471" spans="1:6">
      <c r="A471" s="3">
        <v>469</v>
      </c>
      <c r="B471" s="3" t="s">
        <v>1143</v>
      </c>
      <c r="C471" s="3" t="s">
        <v>8</v>
      </c>
      <c r="D471" s="3" t="s">
        <v>1144</v>
      </c>
      <c r="E471" s="3" t="s">
        <v>1145</v>
      </c>
      <c r="F471" s="3" t="s">
        <v>1146</v>
      </c>
    </row>
    <row r="472" spans="1:6">
      <c r="A472" s="3">
        <v>470</v>
      </c>
      <c r="B472" s="3" t="s">
        <v>1147</v>
      </c>
      <c r="C472" s="3" t="s">
        <v>8</v>
      </c>
      <c r="D472" s="3" t="s">
        <v>1144</v>
      </c>
      <c r="E472" s="3" t="s">
        <v>1145</v>
      </c>
      <c r="F472" s="3" t="s">
        <v>1148</v>
      </c>
    </row>
    <row r="473" spans="1:6">
      <c r="A473" s="3">
        <v>471</v>
      </c>
      <c r="B473" s="3" t="s">
        <v>1149</v>
      </c>
      <c r="C473" s="3" t="s">
        <v>8</v>
      </c>
      <c r="D473" s="3" t="s">
        <v>1144</v>
      </c>
      <c r="E473" s="3" t="s">
        <v>1145</v>
      </c>
      <c r="F473" s="3" t="s">
        <v>1150</v>
      </c>
    </row>
    <row r="474" spans="1:6">
      <c r="A474" s="3">
        <v>472</v>
      </c>
      <c r="B474" s="3" t="s">
        <v>1151</v>
      </c>
      <c r="C474" s="3" t="s">
        <v>8</v>
      </c>
      <c r="D474" s="3" t="s">
        <v>1144</v>
      </c>
      <c r="E474" s="3" t="s">
        <v>1145</v>
      </c>
      <c r="F474" s="3" t="s">
        <v>1152</v>
      </c>
    </row>
    <row r="475" spans="1:6">
      <c r="A475" s="3">
        <v>473</v>
      </c>
      <c r="B475" s="3" t="s">
        <v>1153</v>
      </c>
      <c r="C475" s="3" t="s">
        <v>8</v>
      </c>
      <c r="D475" s="3" t="s">
        <v>1144</v>
      </c>
      <c r="E475" s="3" t="s">
        <v>1145</v>
      </c>
      <c r="F475" s="3" t="s">
        <v>1154</v>
      </c>
    </row>
    <row r="476" spans="1:6">
      <c r="A476" s="3">
        <v>474</v>
      </c>
      <c r="B476" s="3" t="s">
        <v>1155</v>
      </c>
      <c r="C476" s="3" t="s">
        <v>8</v>
      </c>
      <c r="D476" s="3" t="s">
        <v>1144</v>
      </c>
      <c r="E476" s="3" t="s">
        <v>1145</v>
      </c>
      <c r="F476" s="3" t="s">
        <v>1156</v>
      </c>
    </row>
    <row r="477" spans="1:6">
      <c r="A477" s="3">
        <v>475</v>
      </c>
      <c r="B477" s="3" t="s">
        <v>1157</v>
      </c>
      <c r="C477" s="3" t="s">
        <v>8</v>
      </c>
      <c r="D477" s="3" t="s">
        <v>1144</v>
      </c>
      <c r="E477" s="3" t="s">
        <v>1145</v>
      </c>
      <c r="F477" s="3" t="s">
        <v>1158</v>
      </c>
    </row>
    <row r="478" spans="1:6">
      <c r="A478" s="3">
        <v>476</v>
      </c>
      <c r="B478" s="3" t="s">
        <v>1159</v>
      </c>
      <c r="C478" s="3" t="s">
        <v>8</v>
      </c>
      <c r="D478" s="3" t="s">
        <v>1144</v>
      </c>
      <c r="E478" s="3" t="s">
        <v>1145</v>
      </c>
      <c r="F478" s="3" t="s">
        <v>1160</v>
      </c>
    </row>
    <row r="479" spans="1:6">
      <c r="A479" s="3">
        <v>477</v>
      </c>
      <c r="B479" s="3" t="s">
        <v>1161</v>
      </c>
      <c r="C479" s="3" t="s">
        <v>8</v>
      </c>
      <c r="D479" s="3" t="s">
        <v>1144</v>
      </c>
      <c r="E479" s="3" t="s">
        <v>1145</v>
      </c>
      <c r="F479" s="3" t="s">
        <v>1162</v>
      </c>
    </row>
    <row r="480" spans="1:6">
      <c r="A480" s="3">
        <v>478</v>
      </c>
      <c r="B480" s="3" t="s">
        <v>1163</v>
      </c>
      <c r="C480" s="3" t="s">
        <v>171</v>
      </c>
      <c r="D480" s="3" t="s">
        <v>1144</v>
      </c>
      <c r="E480" s="3" t="s">
        <v>1145</v>
      </c>
      <c r="F480" s="3" t="s">
        <v>1164</v>
      </c>
    </row>
    <row r="481" spans="1:6">
      <c r="A481" s="3">
        <v>479</v>
      </c>
      <c r="B481" s="3" t="s">
        <v>1165</v>
      </c>
      <c r="C481" s="3" t="s">
        <v>171</v>
      </c>
      <c r="D481" s="3" t="s">
        <v>1144</v>
      </c>
      <c r="E481" s="3" t="s">
        <v>1145</v>
      </c>
      <c r="F481" s="3" t="s">
        <v>1166</v>
      </c>
    </row>
    <row r="482" spans="1:6">
      <c r="A482" s="3">
        <v>480</v>
      </c>
      <c r="B482" s="3" t="s">
        <v>1167</v>
      </c>
      <c r="C482" s="3" t="s">
        <v>171</v>
      </c>
      <c r="D482" s="3" t="s">
        <v>1144</v>
      </c>
      <c r="E482" s="3" t="s">
        <v>1145</v>
      </c>
      <c r="F482" s="3" t="s">
        <v>1168</v>
      </c>
    </row>
    <row r="483" spans="1:6">
      <c r="A483" s="3">
        <v>481</v>
      </c>
      <c r="B483" s="3" t="s">
        <v>1169</v>
      </c>
      <c r="C483" s="3" t="s">
        <v>171</v>
      </c>
      <c r="D483" s="3" t="s">
        <v>1144</v>
      </c>
      <c r="E483" s="3" t="s">
        <v>1145</v>
      </c>
      <c r="F483" s="3" t="s">
        <v>1170</v>
      </c>
    </row>
    <row r="484" spans="1:6">
      <c r="A484" s="3">
        <v>482</v>
      </c>
      <c r="B484" s="3" t="s">
        <v>1171</v>
      </c>
      <c r="C484" s="3" t="s">
        <v>8</v>
      </c>
      <c r="D484" s="3" t="s">
        <v>1172</v>
      </c>
      <c r="E484" s="3" t="s">
        <v>1173</v>
      </c>
      <c r="F484" s="3" t="s">
        <v>1174</v>
      </c>
    </row>
    <row r="485" spans="1:6">
      <c r="A485" s="3">
        <v>483</v>
      </c>
      <c r="B485" s="3" t="s">
        <v>1175</v>
      </c>
      <c r="C485" s="3" t="s">
        <v>8</v>
      </c>
      <c r="D485" s="3" t="s">
        <v>1172</v>
      </c>
      <c r="E485" s="3" t="s">
        <v>1173</v>
      </c>
      <c r="F485" s="3" t="s">
        <v>1176</v>
      </c>
    </row>
    <row r="486" spans="1:6">
      <c r="A486" s="3">
        <v>484</v>
      </c>
      <c r="B486" s="3" t="s">
        <v>1177</v>
      </c>
      <c r="C486" s="3" t="s">
        <v>8</v>
      </c>
      <c r="D486" s="3" t="s">
        <v>1172</v>
      </c>
      <c r="E486" s="3" t="s">
        <v>1173</v>
      </c>
      <c r="F486" s="3" t="s">
        <v>1178</v>
      </c>
    </row>
    <row r="487" spans="1:6">
      <c r="A487" s="3">
        <v>485</v>
      </c>
      <c r="B487" s="3" t="s">
        <v>1179</v>
      </c>
      <c r="C487" s="3" t="s">
        <v>8</v>
      </c>
      <c r="D487" s="3" t="s">
        <v>1172</v>
      </c>
      <c r="E487" s="3" t="s">
        <v>1173</v>
      </c>
      <c r="F487" s="3" t="s">
        <v>1180</v>
      </c>
    </row>
    <row r="488" spans="1:6">
      <c r="A488" s="3">
        <v>486</v>
      </c>
      <c r="B488" s="3" t="s">
        <v>1181</v>
      </c>
      <c r="C488" s="3" t="s">
        <v>8</v>
      </c>
      <c r="D488" s="3" t="s">
        <v>1182</v>
      </c>
      <c r="E488" s="3" t="s">
        <v>1183</v>
      </c>
      <c r="F488" s="3" t="s">
        <v>1184</v>
      </c>
    </row>
    <row r="489" spans="1:6">
      <c r="A489" s="3">
        <v>487</v>
      </c>
      <c r="B489" s="3" t="s">
        <v>1185</v>
      </c>
      <c r="C489" s="3" t="s">
        <v>8</v>
      </c>
      <c r="D489" s="3" t="s">
        <v>1182</v>
      </c>
      <c r="E489" s="3" t="s">
        <v>1183</v>
      </c>
      <c r="F489" s="3" t="s">
        <v>1186</v>
      </c>
    </row>
    <row r="490" spans="1:6">
      <c r="A490" s="3">
        <v>488</v>
      </c>
      <c r="B490" s="3" t="s">
        <v>1187</v>
      </c>
      <c r="C490" s="3" t="s">
        <v>8</v>
      </c>
      <c r="D490" s="3" t="s">
        <v>1182</v>
      </c>
      <c r="E490" s="3" t="s">
        <v>1183</v>
      </c>
      <c r="F490" s="3" t="s">
        <v>1188</v>
      </c>
    </row>
    <row r="491" spans="1:6">
      <c r="A491" s="3">
        <v>489</v>
      </c>
      <c r="B491" s="3" t="s">
        <v>1189</v>
      </c>
      <c r="C491" s="3" t="s">
        <v>8</v>
      </c>
      <c r="D491" s="3" t="s">
        <v>1182</v>
      </c>
      <c r="E491" s="3" t="s">
        <v>1183</v>
      </c>
      <c r="F491" s="3" t="s">
        <v>1190</v>
      </c>
    </row>
    <row r="492" spans="1:6">
      <c r="A492" s="3">
        <v>490</v>
      </c>
      <c r="B492" s="3" t="s">
        <v>1191</v>
      </c>
      <c r="C492" s="3" t="s">
        <v>8</v>
      </c>
      <c r="D492" s="3" t="s">
        <v>1182</v>
      </c>
      <c r="E492" s="3" t="s">
        <v>1183</v>
      </c>
      <c r="F492" s="3" t="s">
        <v>1192</v>
      </c>
    </row>
    <row r="493" spans="1:6">
      <c r="A493" s="3">
        <v>491</v>
      </c>
      <c r="B493" s="3" t="s">
        <v>1193</v>
      </c>
      <c r="C493" s="3" t="s">
        <v>8</v>
      </c>
      <c r="D493" s="3" t="s">
        <v>1182</v>
      </c>
      <c r="E493" s="3" t="s">
        <v>1183</v>
      </c>
      <c r="F493" s="3" t="s">
        <v>1194</v>
      </c>
    </row>
    <row r="494" spans="1:6">
      <c r="A494" s="3">
        <v>492</v>
      </c>
      <c r="B494" s="3" t="s">
        <v>1195</v>
      </c>
      <c r="C494" s="3" t="s">
        <v>8</v>
      </c>
      <c r="D494" s="3" t="s">
        <v>1196</v>
      </c>
      <c r="E494" s="3" t="s">
        <v>1197</v>
      </c>
      <c r="F494" s="3" t="s">
        <v>1198</v>
      </c>
    </row>
    <row r="495" spans="1:6">
      <c r="A495" s="3">
        <v>493</v>
      </c>
      <c r="B495" s="3" t="s">
        <v>1199</v>
      </c>
      <c r="C495" s="3" t="s">
        <v>8</v>
      </c>
      <c r="D495" s="3" t="s">
        <v>1196</v>
      </c>
      <c r="E495" s="3" t="s">
        <v>1197</v>
      </c>
      <c r="F495" s="3" t="s">
        <v>1200</v>
      </c>
    </row>
    <row r="496" spans="1:6">
      <c r="A496" s="3">
        <v>494</v>
      </c>
      <c r="B496" s="3" t="s">
        <v>1201</v>
      </c>
      <c r="C496" s="3" t="s">
        <v>8</v>
      </c>
      <c r="D496" s="3" t="s">
        <v>1202</v>
      </c>
      <c r="E496" s="3" t="s">
        <v>1203</v>
      </c>
      <c r="F496" s="3" t="s">
        <v>1204</v>
      </c>
    </row>
    <row r="497" spans="1:6">
      <c r="A497" s="3">
        <v>495</v>
      </c>
      <c r="B497" s="3" t="s">
        <v>1205</v>
      </c>
      <c r="C497" s="3" t="s">
        <v>8</v>
      </c>
      <c r="D497" s="3" t="s">
        <v>1202</v>
      </c>
      <c r="E497" s="3" t="s">
        <v>1203</v>
      </c>
      <c r="F497" s="3" t="s">
        <v>1206</v>
      </c>
    </row>
    <row r="498" spans="1:6">
      <c r="A498" s="3">
        <v>496</v>
      </c>
      <c r="B498" s="3" t="s">
        <v>1207</v>
      </c>
      <c r="C498" s="3" t="s">
        <v>8</v>
      </c>
      <c r="D498" s="3" t="s">
        <v>1202</v>
      </c>
      <c r="E498" s="3" t="s">
        <v>1203</v>
      </c>
      <c r="F498" s="3" t="s">
        <v>1208</v>
      </c>
    </row>
    <row r="499" spans="1:6">
      <c r="A499" s="3">
        <v>497</v>
      </c>
      <c r="B499" s="3" t="s">
        <v>1209</v>
      </c>
      <c r="C499" s="3" t="s">
        <v>8</v>
      </c>
      <c r="D499" s="3" t="s">
        <v>1202</v>
      </c>
      <c r="E499" s="3" t="s">
        <v>1203</v>
      </c>
      <c r="F499" s="3" t="s">
        <v>1210</v>
      </c>
    </row>
    <row r="500" spans="1:6">
      <c r="A500" s="3">
        <v>498</v>
      </c>
      <c r="B500" s="3" t="s">
        <v>1211</v>
      </c>
      <c r="C500" s="3" t="s">
        <v>8</v>
      </c>
      <c r="D500" s="3" t="s">
        <v>1202</v>
      </c>
      <c r="E500" s="3" t="s">
        <v>1203</v>
      </c>
      <c r="F500" s="3" t="s">
        <v>1212</v>
      </c>
    </row>
    <row r="501" spans="1:6">
      <c r="A501" s="3">
        <v>499</v>
      </c>
      <c r="B501" s="3" t="s">
        <v>1213</v>
      </c>
      <c r="C501" s="3" t="s">
        <v>8</v>
      </c>
      <c r="D501" s="3" t="s">
        <v>1202</v>
      </c>
      <c r="E501" s="3" t="s">
        <v>1203</v>
      </c>
      <c r="F501" s="3" t="s">
        <v>1214</v>
      </c>
    </row>
    <row r="502" spans="1:6">
      <c r="A502" s="3">
        <v>500</v>
      </c>
      <c r="B502" s="3" t="s">
        <v>1215</v>
      </c>
      <c r="C502" s="3" t="s">
        <v>8</v>
      </c>
      <c r="D502" s="3" t="s">
        <v>1216</v>
      </c>
      <c r="E502" s="3" t="s">
        <v>1217</v>
      </c>
      <c r="F502" s="3" t="s">
        <v>1218</v>
      </c>
    </row>
    <row r="503" spans="1:6">
      <c r="A503" s="3">
        <v>501</v>
      </c>
      <c r="B503" s="3" t="s">
        <v>1219</v>
      </c>
      <c r="C503" s="3" t="s">
        <v>8</v>
      </c>
      <c r="D503" s="3" t="s">
        <v>1216</v>
      </c>
      <c r="E503" s="3" t="s">
        <v>1217</v>
      </c>
      <c r="F503" s="3" t="s">
        <v>1220</v>
      </c>
    </row>
    <row r="504" spans="1:6">
      <c r="A504" s="3">
        <v>502</v>
      </c>
      <c r="B504" s="3" t="s">
        <v>1221</v>
      </c>
      <c r="C504" s="3" t="s">
        <v>8</v>
      </c>
      <c r="D504" s="3" t="s">
        <v>1216</v>
      </c>
      <c r="E504" s="3" t="s">
        <v>1217</v>
      </c>
      <c r="F504" s="3" t="s">
        <v>1222</v>
      </c>
    </row>
    <row r="505" spans="1:6">
      <c r="A505" s="3">
        <v>503</v>
      </c>
      <c r="B505" s="3" t="s">
        <v>1223</v>
      </c>
      <c r="C505" s="3" t="s">
        <v>8</v>
      </c>
      <c r="D505" s="3" t="s">
        <v>1216</v>
      </c>
      <c r="E505" s="3" t="s">
        <v>1217</v>
      </c>
      <c r="F505" s="3" t="s">
        <v>1224</v>
      </c>
    </row>
    <row r="506" spans="1:6">
      <c r="A506" s="3">
        <v>504</v>
      </c>
      <c r="B506" s="3" t="s">
        <v>1225</v>
      </c>
      <c r="C506" s="3" t="s">
        <v>8</v>
      </c>
      <c r="D506" s="3" t="s">
        <v>1216</v>
      </c>
      <c r="E506" s="3" t="s">
        <v>1217</v>
      </c>
      <c r="F506" s="3" t="s">
        <v>1226</v>
      </c>
    </row>
    <row r="507" spans="1:6">
      <c r="A507" s="3">
        <v>505</v>
      </c>
      <c r="B507" s="3" t="s">
        <v>1227</v>
      </c>
      <c r="C507" s="3" t="s">
        <v>8</v>
      </c>
      <c r="D507" s="3" t="s">
        <v>1216</v>
      </c>
      <c r="E507" s="3" t="s">
        <v>1217</v>
      </c>
      <c r="F507" s="3" t="s">
        <v>1228</v>
      </c>
    </row>
    <row r="508" spans="1:6">
      <c r="A508" s="3">
        <v>506</v>
      </c>
      <c r="B508" s="3" t="s">
        <v>1229</v>
      </c>
      <c r="C508" s="3" t="s">
        <v>8</v>
      </c>
      <c r="D508" s="3" t="s">
        <v>1216</v>
      </c>
      <c r="E508" s="3" t="s">
        <v>1217</v>
      </c>
      <c r="F508" s="3" t="s">
        <v>1230</v>
      </c>
    </row>
    <row r="509" spans="1:6">
      <c r="A509" s="3">
        <v>507</v>
      </c>
      <c r="B509" s="3" t="s">
        <v>1231</v>
      </c>
      <c r="C509" s="3" t="s">
        <v>8</v>
      </c>
      <c r="D509" s="3" t="s">
        <v>1216</v>
      </c>
      <c r="E509" s="3" t="s">
        <v>1217</v>
      </c>
      <c r="F509" s="3" t="s">
        <v>1232</v>
      </c>
    </row>
    <row r="510" spans="1:6">
      <c r="A510" s="3">
        <v>508</v>
      </c>
      <c r="B510" s="3" t="s">
        <v>1233</v>
      </c>
      <c r="C510" s="3" t="s">
        <v>8</v>
      </c>
      <c r="D510" s="3" t="s">
        <v>1216</v>
      </c>
      <c r="E510" s="3" t="s">
        <v>1217</v>
      </c>
      <c r="F510" s="3" t="s">
        <v>1234</v>
      </c>
    </row>
    <row r="511" spans="1:6">
      <c r="A511" s="3">
        <v>509</v>
      </c>
      <c r="B511" s="3" t="s">
        <v>1235</v>
      </c>
      <c r="C511" s="3" t="s">
        <v>8</v>
      </c>
      <c r="D511" s="3" t="s">
        <v>1216</v>
      </c>
      <c r="E511" s="3" t="s">
        <v>1217</v>
      </c>
      <c r="F511" s="3" t="s">
        <v>1236</v>
      </c>
    </row>
    <row r="512" spans="1:6">
      <c r="A512" s="3">
        <v>510</v>
      </c>
      <c r="B512" s="3" t="s">
        <v>1237</v>
      </c>
      <c r="C512" s="3" t="s">
        <v>8</v>
      </c>
      <c r="D512" s="3" t="s">
        <v>1238</v>
      </c>
      <c r="E512" s="3" t="s">
        <v>1239</v>
      </c>
      <c r="F512" s="3" t="s">
        <v>1240</v>
      </c>
    </row>
    <row r="513" spans="1:6">
      <c r="A513" s="3">
        <v>511</v>
      </c>
      <c r="B513" s="3" t="s">
        <v>1241</v>
      </c>
      <c r="C513" s="3" t="s">
        <v>8</v>
      </c>
      <c r="D513" s="3" t="s">
        <v>1238</v>
      </c>
      <c r="E513" s="3" t="s">
        <v>1239</v>
      </c>
      <c r="F513" s="3" t="s">
        <v>1242</v>
      </c>
    </row>
    <row r="514" spans="1:6">
      <c r="A514" s="3">
        <v>512</v>
      </c>
      <c r="B514" s="3" t="s">
        <v>1243</v>
      </c>
      <c r="C514" s="3" t="s">
        <v>8</v>
      </c>
      <c r="D514" s="3" t="s">
        <v>1238</v>
      </c>
      <c r="E514" s="3" t="s">
        <v>1239</v>
      </c>
      <c r="F514" s="3" t="s">
        <v>1244</v>
      </c>
    </row>
    <row r="515" spans="1:6">
      <c r="A515" s="3">
        <v>513</v>
      </c>
      <c r="B515" s="3" t="s">
        <v>1245</v>
      </c>
      <c r="C515" s="3" t="s">
        <v>8</v>
      </c>
      <c r="D515" s="3" t="s">
        <v>1238</v>
      </c>
      <c r="E515" s="3" t="s">
        <v>1239</v>
      </c>
      <c r="F515" s="3" t="s">
        <v>1246</v>
      </c>
    </row>
    <row r="516" spans="1:6">
      <c r="A516" s="3">
        <v>514</v>
      </c>
      <c r="B516" s="3" t="s">
        <v>1247</v>
      </c>
      <c r="C516" s="3" t="s">
        <v>8</v>
      </c>
      <c r="D516" s="3" t="s">
        <v>1238</v>
      </c>
      <c r="E516" s="3" t="s">
        <v>1239</v>
      </c>
      <c r="F516" s="3" t="s">
        <v>1248</v>
      </c>
    </row>
    <row r="517" spans="1:6">
      <c r="A517" s="3">
        <v>515</v>
      </c>
      <c r="B517" s="3" t="s">
        <v>1249</v>
      </c>
      <c r="C517" s="3" t="s">
        <v>8</v>
      </c>
      <c r="D517" s="3" t="s">
        <v>1238</v>
      </c>
      <c r="E517" s="3" t="s">
        <v>1239</v>
      </c>
      <c r="F517" s="3" t="s">
        <v>1250</v>
      </c>
    </row>
    <row r="518" spans="1:6">
      <c r="A518" s="3">
        <v>516</v>
      </c>
      <c r="B518" s="3" t="s">
        <v>1251</v>
      </c>
      <c r="C518" s="3" t="s">
        <v>8</v>
      </c>
      <c r="D518" s="3" t="s">
        <v>1238</v>
      </c>
      <c r="E518" s="3" t="s">
        <v>1239</v>
      </c>
      <c r="F518" s="3" t="s">
        <v>1252</v>
      </c>
    </row>
    <row r="519" spans="1:6">
      <c r="A519" s="3">
        <v>517</v>
      </c>
      <c r="B519" s="3" t="s">
        <v>1253</v>
      </c>
      <c r="C519" s="3" t="s">
        <v>8</v>
      </c>
      <c r="D519" s="3" t="s">
        <v>1254</v>
      </c>
      <c r="E519" s="3" t="s">
        <v>1255</v>
      </c>
      <c r="F519" s="3" t="s">
        <v>1256</v>
      </c>
    </row>
    <row r="520" spans="1:6">
      <c r="A520" s="3">
        <v>518</v>
      </c>
      <c r="B520" s="3" t="s">
        <v>1257</v>
      </c>
      <c r="C520" s="3" t="s">
        <v>8</v>
      </c>
      <c r="D520" s="3" t="s">
        <v>1258</v>
      </c>
      <c r="E520" s="3" t="s">
        <v>1259</v>
      </c>
      <c r="F520" s="3" t="s">
        <v>1260</v>
      </c>
    </row>
    <row r="521" spans="1:6">
      <c r="A521" s="3">
        <v>519</v>
      </c>
      <c r="B521" s="3" t="s">
        <v>1261</v>
      </c>
      <c r="C521" s="3" t="s">
        <v>8</v>
      </c>
      <c r="D521" s="3" t="s">
        <v>1258</v>
      </c>
      <c r="E521" s="3" t="s">
        <v>1259</v>
      </c>
      <c r="F521" s="3" t="s">
        <v>1262</v>
      </c>
    </row>
    <row r="522" spans="1:6">
      <c r="A522" s="3">
        <v>520</v>
      </c>
      <c r="B522" s="3" t="s">
        <v>1263</v>
      </c>
      <c r="C522" s="3" t="s">
        <v>8</v>
      </c>
      <c r="D522" s="3" t="s">
        <v>1258</v>
      </c>
      <c r="E522" s="3" t="s">
        <v>1259</v>
      </c>
      <c r="F522" s="3" t="s">
        <v>1264</v>
      </c>
    </row>
    <row r="523" spans="1:6">
      <c r="A523" s="3">
        <v>521</v>
      </c>
      <c r="B523" s="3" t="s">
        <v>1265</v>
      </c>
      <c r="C523" s="3" t="s">
        <v>8</v>
      </c>
      <c r="D523" s="3" t="s">
        <v>1258</v>
      </c>
      <c r="E523" s="3" t="s">
        <v>1259</v>
      </c>
      <c r="F523" s="3" t="s">
        <v>1266</v>
      </c>
    </row>
    <row r="524" spans="1:6">
      <c r="A524" s="3">
        <v>522</v>
      </c>
      <c r="B524" s="3" t="s">
        <v>1267</v>
      </c>
      <c r="C524" s="3" t="s">
        <v>17</v>
      </c>
      <c r="D524" s="3" t="s">
        <v>1268</v>
      </c>
      <c r="E524" s="3" t="s">
        <v>1269</v>
      </c>
      <c r="F524" s="3" t="s">
        <v>1270</v>
      </c>
    </row>
    <row r="525" spans="1:6">
      <c r="A525" s="3">
        <v>523</v>
      </c>
      <c r="B525" s="3" t="s">
        <v>1271</v>
      </c>
      <c r="C525" s="3" t="s">
        <v>8</v>
      </c>
      <c r="D525" s="3" t="s">
        <v>1272</v>
      </c>
      <c r="E525" s="3" t="s">
        <v>1273</v>
      </c>
      <c r="F525" s="3" t="s">
        <v>1274</v>
      </c>
    </row>
    <row r="526" spans="1:6">
      <c r="A526" s="3">
        <v>524</v>
      </c>
      <c r="B526" s="3" t="s">
        <v>1275</v>
      </c>
      <c r="C526" s="3" t="s">
        <v>8</v>
      </c>
      <c r="D526" s="3" t="s">
        <v>1272</v>
      </c>
      <c r="E526" s="3" t="s">
        <v>1273</v>
      </c>
      <c r="F526" s="3" t="s">
        <v>1276</v>
      </c>
    </row>
    <row r="527" spans="1:6">
      <c r="A527" s="3">
        <v>525</v>
      </c>
      <c r="B527" s="3" t="s">
        <v>1277</v>
      </c>
      <c r="C527" s="3" t="s">
        <v>8</v>
      </c>
      <c r="D527" s="3" t="s">
        <v>1272</v>
      </c>
      <c r="E527" s="3" t="s">
        <v>1273</v>
      </c>
      <c r="F527" s="3" t="s">
        <v>1278</v>
      </c>
    </row>
    <row r="528" spans="1:6">
      <c r="A528" s="3">
        <v>526</v>
      </c>
      <c r="B528" s="3" t="s">
        <v>1279</v>
      </c>
      <c r="C528" s="3" t="s">
        <v>8</v>
      </c>
      <c r="D528" s="3" t="s">
        <v>1272</v>
      </c>
      <c r="E528" s="3" t="s">
        <v>1273</v>
      </c>
      <c r="F528" s="3" t="s">
        <v>1280</v>
      </c>
    </row>
    <row r="529" spans="1:6">
      <c r="A529" s="3">
        <v>527</v>
      </c>
      <c r="B529" s="3" t="s">
        <v>1281</v>
      </c>
      <c r="C529" s="3" t="s">
        <v>8</v>
      </c>
      <c r="D529" s="3" t="s">
        <v>1272</v>
      </c>
      <c r="E529" s="3" t="s">
        <v>1273</v>
      </c>
      <c r="F529" s="3" t="s">
        <v>1282</v>
      </c>
    </row>
    <row r="530" spans="1:6">
      <c r="A530" s="3">
        <v>528</v>
      </c>
      <c r="B530" s="3" t="s">
        <v>1283</v>
      </c>
      <c r="C530" s="3" t="s">
        <v>8</v>
      </c>
      <c r="D530" s="3" t="s">
        <v>1272</v>
      </c>
      <c r="E530" s="3" t="s">
        <v>1273</v>
      </c>
      <c r="F530" s="3" t="s">
        <v>1284</v>
      </c>
    </row>
    <row r="531" spans="1:6">
      <c r="A531" s="3">
        <v>529</v>
      </c>
      <c r="B531" s="3" t="s">
        <v>1285</v>
      </c>
      <c r="C531" s="3" t="s">
        <v>8</v>
      </c>
      <c r="D531" s="3" t="s">
        <v>1272</v>
      </c>
      <c r="E531" s="3" t="s">
        <v>1273</v>
      </c>
      <c r="F531" s="3" t="s">
        <v>1286</v>
      </c>
    </row>
    <row r="532" spans="1:6">
      <c r="A532" s="3">
        <v>530</v>
      </c>
      <c r="B532" s="3" t="s">
        <v>1287</v>
      </c>
      <c r="C532" s="3" t="s">
        <v>8</v>
      </c>
      <c r="D532" s="3" t="s">
        <v>1272</v>
      </c>
      <c r="E532" s="3" t="s">
        <v>1273</v>
      </c>
      <c r="F532" s="3" t="s">
        <v>1288</v>
      </c>
    </row>
    <row r="533" spans="1:6">
      <c r="A533" s="3">
        <v>531</v>
      </c>
      <c r="B533" s="3" t="s">
        <v>1289</v>
      </c>
      <c r="C533" s="3" t="s">
        <v>8</v>
      </c>
      <c r="D533" s="3" t="s">
        <v>1272</v>
      </c>
      <c r="E533" s="3" t="s">
        <v>1273</v>
      </c>
      <c r="F533" s="3" t="s">
        <v>1290</v>
      </c>
    </row>
    <row r="534" spans="1:6">
      <c r="A534" s="3">
        <v>532</v>
      </c>
      <c r="B534" s="3" t="s">
        <v>1291</v>
      </c>
      <c r="C534" s="3" t="s">
        <v>8</v>
      </c>
      <c r="D534" s="3" t="s">
        <v>1272</v>
      </c>
      <c r="E534" s="3" t="s">
        <v>1273</v>
      </c>
      <c r="F534" s="3" t="s">
        <v>1292</v>
      </c>
    </row>
    <row r="535" spans="1:6">
      <c r="A535" s="3">
        <v>533</v>
      </c>
      <c r="B535" s="3" t="s">
        <v>1293</v>
      </c>
      <c r="C535" s="3" t="s">
        <v>8</v>
      </c>
      <c r="D535" s="3" t="s">
        <v>1272</v>
      </c>
      <c r="E535" s="3" t="s">
        <v>1273</v>
      </c>
      <c r="F535" s="3" t="s">
        <v>1294</v>
      </c>
    </row>
    <row r="536" spans="1:6">
      <c r="A536" s="3">
        <v>534</v>
      </c>
      <c r="B536" s="3" t="s">
        <v>1295</v>
      </c>
      <c r="C536" s="3" t="s">
        <v>17</v>
      </c>
      <c r="D536" s="3" t="s">
        <v>1272</v>
      </c>
      <c r="E536" s="3" t="s">
        <v>1273</v>
      </c>
      <c r="F536" s="3" t="s">
        <v>1296</v>
      </c>
    </row>
    <row r="537" spans="1:6">
      <c r="A537" s="3">
        <v>535</v>
      </c>
      <c r="B537" s="3" t="s">
        <v>1297</v>
      </c>
      <c r="C537" s="3" t="s">
        <v>8</v>
      </c>
      <c r="D537" s="3" t="s">
        <v>1272</v>
      </c>
      <c r="E537" s="3" t="s">
        <v>1273</v>
      </c>
      <c r="F537" s="3" t="s">
        <v>1298</v>
      </c>
    </row>
    <row r="538" spans="1:6">
      <c r="A538" s="3">
        <v>536</v>
      </c>
      <c r="B538" s="3" t="s">
        <v>1299</v>
      </c>
      <c r="C538" s="3" t="s">
        <v>8</v>
      </c>
      <c r="D538" s="3" t="s">
        <v>1300</v>
      </c>
      <c r="E538" s="3" t="s">
        <v>1301</v>
      </c>
      <c r="F538" s="3" t="s">
        <v>1302</v>
      </c>
    </row>
    <row r="539" spans="1:6">
      <c r="A539" s="3">
        <v>537</v>
      </c>
      <c r="B539" s="3" t="s">
        <v>1303</v>
      </c>
      <c r="C539" s="3" t="s">
        <v>8</v>
      </c>
      <c r="D539" s="3" t="s">
        <v>1304</v>
      </c>
      <c r="E539" s="3" t="s">
        <v>1305</v>
      </c>
      <c r="F539" s="3" t="s">
        <v>1306</v>
      </c>
    </row>
    <row r="540" spans="1:6">
      <c r="A540" s="3">
        <v>538</v>
      </c>
      <c r="B540" s="3" t="s">
        <v>1307</v>
      </c>
      <c r="C540" s="3" t="s">
        <v>8</v>
      </c>
      <c r="D540" s="3" t="s">
        <v>1308</v>
      </c>
      <c r="E540" s="3" t="s">
        <v>1309</v>
      </c>
      <c r="F540" s="3" t="s">
        <v>1310</v>
      </c>
    </row>
    <row r="541" spans="1:6">
      <c r="A541" s="3">
        <v>539</v>
      </c>
      <c r="B541" s="3" t="s">
        <v>1311</v>
      </c>
      <c r="C541" s="3" t="s">
        <v>8</v>
      </c>
      <c r="D541" s="3" t="s">
        <v>1308</v>
      </c>
      <c r="E541" s="3" t="s">
        <v>1309</v>
      </c>
      <c r="F541" s="3" t="s">
        <v>1312</v>
      </c>
    </row>
    <row r="542" spans="1:6">
      <c r="A542" s="3">
        <v>540</v>
      </c>
      <c r="B542" s="3" t="s">
        <v>1313</v>
      </c>
      <c r="C542" s="3" t="s">
        <v>8</v>
      </c>
      <c r="D542" s="3" t="s">
        <v>1308</v>
      </c>
      <c r="E542" s="3" t="s">
        <v>1309</v>
      </c>
      <c r="F542" s="3" t="s">
        <v>1314</v>
      </c>
    </row>
    <row r="543" spans="1:6">
      <c r="A543" s="3">
        <v>541</v>
      </c>
      <c r="B543" s="3" t="s">
        <v>1315</v>
      </c>
      <c r="C543" s="3" t="s">
        <v>8</v>
      </c>
      <c r="D543" s="3" t="s">
        <v>1308</v>
      </c>
      <c r="E543" s="3" t="s">
        <v>1309</v>
      </c>
      <c r="F543" s="3" t="s">
        <v>1316</v>
      </c>
    </row>
    <row r="544" spans="1:6">
      <c r="A544" s="3">
        <v>542</v>
      </c>
      <c r="B544" s="3" t="s">
        <v>1317</v>
      </c>
      <c r="C544" s="3" t="s">
        <v>8</v>
      </c>
      <c r="D544" s="3" t="s">
        <v>1318</v>
      </c>
      <c r="E544" s="3" t="s">
        <v>1319</v>
      </c>
      <c r="F544" s="3" t="s">
        <v>1320</v>
      </c>
    </row>
    <row r="545" spans="1:6">
      <c r="A545" s="3">
        <v>543</v>
      </c>
      <c r="B545" s="3" t="s">
        <v>1321</v>
      </c>
      <c r="C545" s="3" t="s">
        <v>8</v>
      </c>
      <c r="D545" s="3" t="s">
        <v>1318</v>
      </c>
      <c r="E545" s="3" t="s">
        <v>1319</v>
      </c>
      <c r="F545" s="3" t="s">
        <v>1322</v>
      </c>
    </row>
    <row r="546" spans="1:6">
      <c r="A546" s="3">
        <v>544</v>
      </c>
      <c r="B546" s="3" t="s">
        <v>1323</v>
      </c>
      <c r="C546" s="3" t="s">
        <v>8</v>
      </c>
      <c r="D546" s="3" t="s">
        <v>1318</v>
      </c>
      <c r="E546" s="3" t="s">
        <v>1319</v>
      </c>
      <c r="F546" s="3" t="s">
        <v>1324</v>
      </c>
    </row>
    <row r="547" spans="1:6">
      <c r="A547" s="3">
        <v>545</v>
      </c>
      <c r="B547" s="3" t="s">
        <v>1325</v>
      </c>
      <c r="C547" s="3" t="s">
        <v>8</v>
      </c>
      <c r="D547" s="3" t="s">
        <v>1326</v>
      </c>
      <c r="E547" s="3" t="s">
        <v>1327</v>
      </c>
      <c r="F547" s="3" t="s">
        <v>1328</v>
      </c>
    </row>
    <row r="548" spans="1:6">
      <c r="A548" s="3">
        <v>546</v>
      </c>
      <c r="B548" s="3" t="s">
        <v>1329</v>
      </c>
      <c r="C548" s="3" t="s">
        <v>8</v>
      </c>
      <c r="D548" s="3" t="s">
        <v>1326</v>
      </c>
      <c r="E548" s="3" t="s">
        <v>1327</v>
      </c>
      <c r="F548" s="3" t="s">
        <v>1330</v>
      </c>
    </row>
    <row r="549" spans="1:6">
      <c r="A549" s="3">
        <v>547</v>
      </c>
      <c r="B549" s="3" t="s">
        <v>1331</v>
      </c>
      <c r="C549" s="3" t="s">
        <v>8</v>
      </c>
      <c r="D549" s="3" t="s">
        <v>1326</v>
      </c>
      <c r="E549" s="3" t="s">
        <v>1327</v>
      </c>
      <c r="F549" s="3" t="s">
        <v>1332</v>
      </c>
    </row>
    <row r="550" spans="1:6">
      <c r="A550" s="3">
        <v>548</v>
      </c>
      <c r="B550" s="3" t="s">
        <v>1333</v>
      </c>
      <c r="C550" s="3" t="s">
        <v>8</v>
      </c>
      <c r="D550" s="3" t="s">
        <v>1326</v>
      </c>
      <c r="E550" s="3" t="s">
        <v>1327</v>
      </c>
      <c r="F550" s="3" t="s">
        <v>1334</v>
      </c>
    </row>
    <row r="551" spans="1:6">
      <c r="A551" s="3">
        <v>549</v>
      </c>
      <c r="B551" s="3" t="s">
        <v>1335</v>
      </c>
      <c r="C551" s="3" t="s">
        <v>8</v>
      </c>
      <c r="D551" s="3" t="s">
        <v>1326</v>
      </c>
      <c r="E551" s="3" t="s">
        <v>1327</v>
      </c>
      <c r="F551" s="3" t="s">
        <v>1336</v>
      </c>
    </row>
    <row r="552" spans="1:6">
      <c r="A552" s="3">
        <v>550</v>
      </c>
      <c r="B552" s="3" t="s">
        <v>1337</v>
      </c>
      <c r="C552" s="3" t="s">
        <v>8</v>
      </c>
      <c r="D552" s="3" t="s">
        <v>1326</v>
      </c>
      <c r="E552" s="3" t="s">
        <v>1327</v>
      </c>
      <c r="F552" s="3" t="s">
        <v>1338</v>
      </c>
    </row>
    <row r="553" spans="1:6">
      <c r="A553" s="3">
        <v>551</v>
      </c>
      <c r="B553" s="3" t="s">
        <v>1339</v>
      </c>
      <c r="C553" s="3" t="s">
        <v>8</v>
      </c>
      <c r="D553" s="3" t="s">
        <v>1326</v>
      </c>
      <c r="E553" s="3" t="s">
        <v>1327</v>
      </c>
      <c r="F553" s="3" t="s">
        <v>1340</v>
      </c>
    </row>
    <row r="554" spans="1:6">
      <c r="A554" s="3">
        <v>552</v>
      </c>
      <c r="B554" s="3" t="s">
        <v>1341</v>
      </c>
      <c r="C554" s="3" t="s">
        <v>8</v>
      </c>
      <c r="D554" s="3" t="s">
        <v>1326</v>
      </c>
      <c r="E554" s="3" t="s">
        <v>1327</v>
      </c>
      <c r="F554" s="3" t="s">
        <v>1342</v>
      </c>
    </row>
    <row r="555" spans="1:6">
      <c r="A555" s="3">
        <v>553</v>
      </c>
      <c r="B555" s="3" t="s">
        <v>1343</v>
      </c>
      <c r="C555" s="3" t="s">
        <v>8</v>
      </c>
      <c r="D555" s="3" t="s">
        <v>1326</v>
      </c>
      <c r="E555" s="3" t="s">
        <v>1327</v>
      </c>
      <c r="F555" s="3" t="s">
        <v>1344</v>
      </c>
    </row>
    <row r="556" spans="1:6">
      <c r="A556" s="3">
        <v>554</v>
      </c>
      <c r="B556" s="3" t="s">
        <v>1345</v>
      </c>
      <c r="C556" s="3" t="s">
        <v>8</v>
      </c>
      <c r="D556" s="3" t="s">
        <v>1326</v>
      </c>
      <c r="E556" s="3" t="s">
        <v>1327</v>
      </c>
      <c r="F556" s="3" t="s">
        <v>1346</v>
      </c>
    </row>
    <row r="557" spans="1:6">
      <c r="A557" s="3">
        <v>555</v>
      </c>
      <c r="B557" s="3" t="s">
        <v>1347</v>
      </c>
      <c r="C557" s="3" t="s">
        <v>8</v>
      </c>
      <c r="D557" s="3" t="s">
        <v>1326</v>
      </c>
      <c r="E557" s="3" t="s">
        <v>1327</v>
      </c>
      <c r="F557" s="3" t="s">
        <v>1348</v>
      </c>
    </row>
    <row r="558" spans="1:6">
      <c r="A558" s="3">
        <v>556</v>
      </c>
      <c r="B558" s="3" t="s">
        <v>1349</v>
      </c>
      <c r="C558" s="3" t="s">
        <v>8</v>
      </c>
      <c r="D558" s="3" t="s">
        <v>1326</v>
      </c>
      <c r="E558" s="3" t="s">
        <v>1327</v>
      </c>
      <c r="F558" s="3" t="s">
        <v>1350</v>
      </c>
    </row>
    <row r="559" spans="1:6">
      <c r="A559" s="3">
        <v>557</v>
      </c>
      <c r="B559" s="3" t="s">
        <v>1351</v>
      </c>
      <c r="C559" s="3" t="s">
        <v>8</v>
      </c>
      <c r="D559" s="3" t="s">
        <v>1326</v>
      </c>
      <c r="E559" s="3" t="s">
        <v>1327</v>
      </c>
      <c r="F559" s="3" t="s">
        <v>1352</v>
      </c>
    </row>
    <row r="560" spans="1:6">
      <c r="A560" s="3">
        <v>558</v>
      </c>
      <c r="B560" s="3" t="s">
        <v>1353</v>
      </c>
      <c r="C560" s="3" t="s">
        <v>8</v>
      </c>
      <c r="D560" s="3" t="s">
        <v>1326</v>
      </c>
      <c r="E560" s="3" t="s">
        <v>1327</v>
      </c>
      <c r="F560" s="3" t="s">
        <v>1354</v>
      </c>
    </row>
    <row r="561" spans="1:6">
      <c r="A561" s="3">
        <v>559</v>
      </c>
      <c r="B561" s="3" t="s">
        <v>1355</v>
      </c>
      <c r="C561" s="3" t="s">
        <v>8</v>
      </c>
      <c r="D561" s="3" t="s">
        <v>1326</v>
      </c>
      <c r="E561" s="3" t="s">
        <v>1327</v>
      </c>
      <c r="F561" s="3" t="s">
        <v>1356</v>
      </c>
    </row>
    <row r="562" spans="1:6">
      <c r="A562" s="3">
        <v>560</v>
      </c>
      <c r="B562" s="3" t="s">
        <v>1357</v>
      </c>
      <c r="C562" s="3" t="s">
        <v>8</v>
      </c>
      <c r="D562" s="3" t="s">
        <v>1326</v>
      </c>
      <c r="E562" s="3" t="s">
        <v>1327</v>
      </c>
      <c r="F562" s="3" t="s">
        <v>1358</v>
      </c>
    </row>
    <row r="563" spans="1:6">
      <c r="A563" s="3">
        <v>561</v>
      </c>
      <c r="B563" s="3" t="s">
        <v>1359</v>
      </c>
      <c r="C563" s="3" t="s">
        <v>8</v>
      </c>
      <c r="D563" s="3" t="s">
        <v>1326</v>
      </c>
      <c r="E563" s="3" t="s">
        <v>1327</v>
      </c>
      <c r="F563" s="3" t="s">
        <v>1360</v>
      </c>
    </row>
    <row r="564" spans="1:6">
      <c r="A564" s="3">
        <v>562</v>
      </c>
      <c r="B564" s="3" t="s">
        <v>1361</v>
      </c>
      <c r="C564" s="3" t="s">
        <v>8</v>
      </c>
      <c r="D564" s="3" t="s">
        <v>1326</v>
      </c>
      <c r="E564" s="3" t="s">
        <v>1327</v>
      </c>
      <c r="F564" s="3" t="s">
        <v>1362</v>
      </c>
    </row>
    <row r="565" spans="1:6">
      <c r="A565" s="3">
        <v>563</v>
      </c>
      <c r="B565" s="3" t="s">
        <v>1363</v>
      </c>
      <c r="C565" s="3" t="s">
        <v>8</v>
      </c>
      <c r="D565" s="3" t="s">
        <v>1326</v>
      </c>
      <c r="E565" s="3" t="s">
        <v>1327</v>
      </c>
      <c r="F565" s="3" t="s">
        <v>1364</v>
      </c>
    </row>
    <row r="566" spans="1:6">
      <c r="A566" s="3">
        <v>564</v>
      </c>
      <c r="B566" s="3" t="s">
        <v>1365</v>
      </c>
      <c r="C566" s="3" t="s">
        <v>8</v>
      </c>
      <c r="D566" s="3" t="s">
        <v>1326</v>
      </c>
      <c r="E566" s="3" t="s">
        <v>1327</v>
      </c>
      <c r="F566" s="3" t="s">
        <v>1366</v>
      </c>
    </row>
    <row r="567" spans="1:6">
      <c r="A567" s="3">
        <v>565</v>
      </c>
      <c r="B567" s="3" t="s">
        <v>1367</v>
      </c>
      <c r="C567" s="3" t="s">
        <v>8</v>
      </c>
      <c r="D567" s="3" t="s">
        <v>1326</v>
      </c>
      <c r="E567" s="3" t="s">
        <v>1327</v>
      </c>
      <c r="F567" s="3" t="s">
        <v>1368</v>
      </c>
    </row>
    <row r="568" spans="1:6">
      <c r="A568" s="3">
        <v>566</v>
      </c>
      <c r="B568" s="3" t="s">
        <v>1369</v>
      </c>
      <c r="C568" s="3" t="s">
        <v>8</v>
      </c>
      <c r="D568" s="3" t="s">
        <v>1326</v>
      </c>
      <c r="E568" s="3" t="s">
        <v>1327</v>
      </c>
      <c r="F568" s="3" t="s">
        <v>1370</v>
      </c>
    </row>
    <row r="569" spans="1:6">
      <c r="A569" s="3">
        <v>567</v>
      </c>
      <c r="B569" s="3" t="s">
        <v>1371</v>
      </c>
      <c r="C569" s="3" t="s">
        <v>171</v>
      </c>
      <c r="D569" s="3" t="s">
        <v>1326</v>
      </c>
      <c r="E569" s="3" t="s">
        <v>1327</v>
      </c>
      <c r="F569" s="3" t="s">
        <v>1372</v>
      </c>
    </row>
    <row r="570" spans="1:6">
      <c r="A570" s="3">
        <v>568</v>
      </c>
      <c r="B570" s="3" t="s">
        <v>1373</v>
      </c>
      <c r="C570" s="3" t="s">
        <v>171</v>
      </c>
      <c r="D570" s="3" t="s">
        <v>1326</v>
      </c>
      <c r="E570" s="3" t="s">
        <v>1327</v>
      </c>
      <c r="F570" s="3" t="s">
        <v>1374</v>
      </c>
    </row>
    <row r="571" spans="1:6">
      <c r="A571" s="3">
        <v>569</v>
      </c>
      <c r="B571" s="3" t="s">
        <v>1375</v>
      </c>
      <c r="C571" s="3" t="s">
        <v>324</v>
      </c>
      <c r="D571" s="3" t="s">
        <v>1376</v>
      </c>
      <c r="E571" s="3" t="s">
        <v>1377</v>
      </c>
      <c r="F571" s="3" t="s">
        <v>1378</v>
      </c>
    </row>
    <row r="572" spans="1:6">
      <c r="A572" s="3">
        <v>570</v>
      </c>
      <c r="B572" s="3" t="s">
        <v>1379</v>
      </c>
      <c r="C572" s="3" t="s">
        <v>8</v>
      </c>
      <c r="D572" s="3" t="s">
        <v>1380</v>
      </c>
      <c r="E572" s="3" t="s">
        <v>1381</v>
      </c>
      <c r="F572" s="3" t="s">
        <v>1382</v>
      </c>
    </row>
    <row r="573" spans="1:6">
      <c r="A573" s="3">
        <v>571</v>
      </c>
      <c r="B573" s="3" t="s">
        <v>1383</v>
      </c>
      <c r="C573" s="3" t="s">
        <v>8</v>
      </c>
      <c r="D573" s="3" t="s">
        <v>1380</v>
      </c>
      <c r="E573" s="3" t="s">
        <v>1381</v>
      </c>
      <c r="F573" s="3" t="s">
        <v>1384</v>
      </c>
    </row>
    <row r="574" spans="1:6">
      <c r="A574" s="3">
        <v>572</v>
      </c>
      <c r="B574" s="3" t="s">
        <v>1385</v>
      </c>
      <c r="C574" s="3" t="s">
        <v>8</v>
      </c>
      <c r="D574" s="3" t="s">
        <v>1380</v>
      </c>
      <c r="E574" s="3" t="s">
        <v>1381</v>
      </c>
      <c r="F574" s="3" t="s">
        <v>1386</v>
      </c>
    </row>
    <row r="575" spans="1:6">
      <c r="A575" s="3">
        <v>573</v>
      </c>
      <c r="B575" s="3" t="s">
        <v>1387</v>
      </c>
      <c r="C575" s="3" t="s">
        <v>324</v>
      </c>
      <c r="D575" s="3" t="s">
        <v>1388</v>
      </c>
      <c r="E575" s="3" t="s">
        <v>1389</v>
      </c>
      <c r="F575" s="3" t="s">
        <v>1390</v>
      </c>
    </row>
    <row r="576" spans="1:6">
      <c r="A576" s="3">
        <v>574</v>
      </c>
      <c r="B576" s="3" t="s">
        <v>1391</v>
      </c>
      <c r="C576" s="3" t="s">
        <v>324</v>
      </c>
      <c r="D576" s="3" t="s">
        <v>1388</v>
      </c>
      <c r="E576" s="3" t="s">
        <v>1389</v>
      </c>
      <c r="F576" s="3" t="s">
        <v>1392</v>
      </c>
    </row>
    <row r="577" spans="1:6">
      <c r="A577" s="3">
        <v>575</v>
      </c>
      <c r="B577" s="3" t="s">
        <v>1393</v>
      </c>
      <c r="C577" s="3" t="s">
        <v>324</v>
      </c>
      <c r="D577" s="3" t="s">
        <v>1388</v>
      </c>
      <c r="E577" s="3" t="s">
        <v>1389</v>
      </c>
      <c r="F577" s="3" t="s">
        <v>1394</v>
      </c>
    </row>
    <row r="578" spans="1:6">
      <c r="A578" s="3">
        <v>576</v>
      </c>
      <c r="B578" s="3" t="s">
        <v>1395</v>
      </c>
      <c r="C578" s="3" t="s">
        <v>8</v>
      </c>
      <c r="D578" s="3" t="s">
        <v>1396</v>
      </c>
      <c r="E578" s="3" t="s">
        <v>1397</v>
      </c>
      <c r="F578" s="3" t="s">
        <v>1398</v>
      </c>
    </row>
    <row r="579" spans="1:6">
      <c r="A579" s="3">
        <v>577</v>
      </c>
      <c r="B579" s="3" t="s">
        <v>1399</v>
      </c>
      <c r="C579" s="3" t="s">
        <v>8</v>
      </c>
      <c r="D579" s="3" t="s">
        <v>1400</v>
      </c>
      <c r="E579" s="3" t="s">
        <v>1401</v>
      </c>
      <c r="F579" s="3" t="s">
        <v>1402</v>
      </c>
    </row>
    <row r="580" spans="1:6">
      <c r="A580" s="3">
        <v>578</v>
      </c>
      <c r="B580" s="3" t="s">
        <v>1403</v>
      </c>
      <c r="C580" s="3" t="s">
        <v>8</v>
      </c>
      <c r="D580" s="3" t="s">
        <v>1404</v>
      </c>
      <c r="E580" s="3" t="s">
        <v>1405</v>
      </c>
      <c r="F580" s="3" t="s">
        <v>1406</v>
      </c>
    </row>
    <row r="581" spans="1:6">
      <c r="A581" s="3">
        <v>579</v>
      </c>
      <c r="B581" s="3" t="s">
        <v>1407</v>
      </c>
      <c r="C581" s="3" t="s">
        <v>8</v>
      </c>
      <c r="D581" s="3" t="s">
        <v>1404</v>
      </c>
      <c r="E581" s="3" t="s">
        <v>1405</v>
      </c>
      <c r="F581" s="3" t="s">
        <v>1408</v>
      </c>
    </row>
    <row r="582" spans="1:6">
      <c r="A582" s="3">
        <v>580</v>
      </c>
      <c r="B582" s="3" t="s">
        <v>1409</v>
      </c>
      <c r="C582" s="3" t="s">
        <v>8</v>
      </c>
      <c r="D582" s="3" t="s">
        <v>1404</v>
      </c>
      <c r="E582" s="3" t="s">
        <v>1405</v>
      </c>
      <c r="F582" s="3" t="s">
        <v>1410</v>
      </c>
    </row>
    <row r="583" spans="1:6">
      <c r="A583" s="3">
        <v>581</v>
      </c>
      <c r="B583" s="3" t="s">
        <v>1411</v>
      </c>
      <c r="C583" s="3" t="s">
        <v>8</v>
      </c>
      <c r="D583" s="3" t="s">
        <v>1404</v>
      </c>
      <c r="E583" s="3" t="s">
        <v>1405</v>
      </c>
      <c r="F583" s="3" t="s">
        <v>1412</v>
      </c>
    </row>
    <row r="584" spans="1:6">
      <c r="A584" s="3">
        <v>582</v>
      </c>
      <c r="B584" s="3" t="s">
        <v>1413</v>
      </c>
      <c r="C584" s="3" t="s">
        <v>8</v>
      </c>
      <c r="D584" s="3" t="s">
        <v>1404</v>
      </c>
      <c r="E584" s="3" t="s">
        <v>1405</v>
      </c>
      <c r="F584" s="3" t="s">
        <v>1414</v>
      </c>
    </row>
    <row r="585" spans="1:6">
      <c r="A585" s="3">
        <v>583</v>
      </c>
      <c r="B585" s="3" t="s">
        <v>1415</v>
      </c>
      <c r="C585" s="3" t="s">
        <v>8</v>
      </c>
      <c r="D585" s="3" t="s">
        <v>1404</v>
      </c>
      <c r="E585" s="3" t="s">
        <v>1405</v>
      </c>
      <c r="F585" s="3" t="s">
        <v>1416</v>
      </c>
    </row>
    <row r="586" spans="1:6">
      <c r="A586" s="3">
        <v>584</v>
      </c>
      <c r="B586" s="3" t="s">
        <v>1417</v>
      </c>
      <c r="C586" s="3" t="s">
        <v>8</v>
      </c>
      <c r="D586" s="3" t="s">
        <v>1404</v>
      </c>
      <c r="E586" s="3" t="s">
        <v>1405</v>
      </c>
      <c r="F586" s="3" t="s">
        <v>1418</v>
      </c>
    </row>
    <row r="587" spans="1:6">
      <c r="A587" s="3">
        <v>585</v>
      </c>
      <c r="B587" s="3" t="s">
        <v>1419</v>
      </c>
      <c r="C587" s="3" t="s">
        <v>324</v>
      </c>
      <c r="D587" s="3" t="s">
        <v>1420</v>
      </c>
      <c r="E587" s="3" t="s">
        <v>1421</v>
      </c>
      <c r="F587" s="3" t="s">
        <v>1422</v>
      </c>
    </row>
    <row r="588" spans="1:6">
      <c r="A588" s="3">
        <v>586</v>
      </c>
      <c r="B588" s="3" t="s">
        <v>1423</v>
      </c>
      <c r="C588" s="3" t="s">
        <v>171</v>
      </c>
      <c r="D588" s="3" t="s">
        <v>1424</v>
      </c>
      <c r="E588" s="3" t="s">
        <v>1421</v>
      </c>
      <c r="F588" s="3" t="s">
        <v>1425</v>
      </c>
    </row>
    <row r="589" spans="1:6">
      <c r="A589" s="3">
        <v>587</v>
      </c>
      <c r="B589" s="3" t="s">
        <v>1426</v>
      </c>
      <c r="C589" s="3" t="s">
        <v>8</v>
      </c>
      <c r="D589" s="3" t="s">
        <v>1081</v>
      </c>
      <c r="E589" s="3" t="s">
        <v>1427</v>
      </c>
      <c r="F589" s="3" t="s">
        <v>1428</v>
      </c>
    </row>
    <row r="590" spans="1:6">
      <c r="A590" s="3">
        <v>588</v>
      </c>
      <c r="B590" s="3" t="s">
        <v>1429</v>
      </c>
      <c r="C590" s="3" t="s">
        <v>324</v>
      </c>
      <c r="D590" s="3" t="s">
        <v>1430</v>
      </c>
      <c r="E590" s="3" t="s">
        <v>1431</v>
      </c>
      <c r="F590" s="3" t="s">
        <v>1432</v>
      </c>
    </row>
    <row r="591" spans="1:6">
      <c r="A591" s="3">
        <v>589</v>
      </c>
      <c r="B591" s="3" t="s">
        <v>1433</v>
      </c>
      <c r="C591" s="3" t="s">
        <v>8</v>
      </c>
      <c r="D591" s="3" t="s">
        <v>1434</v>
      </c>
      <c r="E591" s="3" t="s">
        <v>1435</v>
      </c>
      <c r="F591" s="3" t="s">
        <v>1436</v>
      </c>
    </row>
    <row r="592" spans="1:6">
      <c r="A592" s="3">
        <v>590</v>
      </c>
      <c r="B592" s="3" t="s">
        <v>1437</v>
      </c>
      <c r="C592" s="3" t="s">
        <v>8</v>
      </c>
      <c r="D592" s="3" t="s">
        <v>1434</v>
      </c>
      <c r="E592" s="3" t="s">
        <v>1435</v>
      </c>
      <c r="F592" s="3" t="s">
        <v>1438</v>
      </c>
    </row>
    <row r="593" spans="1:6">
      <c r="A593" s="3">
        <v>591</v>
      </c>
      <c r="B593" s="3" t="s">
        <v>1439</v>
      </c>
      <c r="C593" s="3" t="s">
        <v>17</v>
      </c>
      <c r="D593" s="3" t="s">
        <v>1440</v>
      </c>
      <c r="E593" s="3" t="s">
        <v>1441</v>
      </c>
      <c r="F593" s="3" t="s">
        <v>1442</v>
      </c>
    </row>
    <row r="594" spans="1:6">
      <c r="A594" s="3">
        <v>592</v>
      </c>
      <c r="B594" s="3" t="s">
        <v>1443</v>
      </c>
      <c r="C594" s="3" t="s">
        <v>17</v>
      </c>
      <c r="D594" s="3" t="s">
        <v>1440</v>
      </c>
      <c r="E594" s="3" t="s">
        <v>1441</v>
      </c>
      <c r="F594" s="3" t="s">
        <v>1444</v>
      </c>
    </row>
    <row r="595" spans="1:6">
      <c r="A595" s="3">
        <v>593</v>
      </c>
      <c r="B595" s="3" t="s">
        <v>1445</v>
      </c>
      <c r="C595" s="3" t="s">
        <v>8</v>
      </c>
      <c r="D595" s="3" t="s">
        <v>1446</v>
      </c>
      <c r="E595" s="3" t="s">
        <v>1447</v>
      </c>
      <c r="F595" s="3" t="s">
        <v>1448</v>
      </c>
    </row>
    <row r="596" spans="1:6">
      <c r="A596" s="3">
        <v>594</v>
      </c>
      <c r="B596" s="3" t="s">
        <v>1449</v>
      </c>
      <c r="C596" s="3" t="s">
        <v>8</v>
      </c>
      <c r="D596" s="3" t="s">
        <v>1446</v>
      </c>
      <c r="E596" s="3" t="s">
        <v>1447</v>
      </c>
      <c r="F596" s="3" t="s">
        <v>1450</v>
      </c>
    </row>
    <row r="597" spans="1:6">
      <c r="A597" s="3">
        <v>595</v>
      </c>
      <c r="B597" s="3" t="s">
        <v>1451</v>
      </c>
      <c r="C597" s="3" t="s">
        <v>8</v>
      </c>
      <c r="D597" s="3" t="s">
        <v>1446</v>
      </c>
      <c r="E597" s="3" t="s">
        <v>1447</v>
      </c>
      <c r="F597" s="3" t="s">
        <v>1452</v>
      </c>
    </row>
    <row r="598" spans="1:6">
      <c r="A598" s="3">
        <v>596</v>
      </c>
      <c r="B598" s="3" t="s">
        <v>1453</v>
      </c>
      <c r="C598" s="3" t="s">
        <v>8</v>
      </c>
      <c r="D598" s="3" t="s">
        <v>1454</v>
      </c>
      <c r="E598" s="3" t="s">
        <v>1455</v>
      </c>
      <c r="F598" s="3" t="s">
        <v>1456</v>
      </c>
    </row>
    <row r="599" spans="1:6">
      <c r="A599" s="3">
        <v>597</v>
      </c>
      <c r="B599" s="3" t="s">
        <v>1457</v>
      </c>
      <c r="C599" s="3" t="s">
        <v>8</v>
      </c>
      <c r="D599" s="3" t="s">
        <v>1454</v>
      </c>
      <c r="E599" s="3" t="s">
        <v>1455</v>
      </c>
      <c r="F599" s="3" t="s">
        <v>1458</v>
      </c>
    </row>
    <row r="600" spans="1:6">
      <c r="A600" s="3">
        <v>598</v>
      </c>
      <c r="B600" s="3" t="s">
        <v>1459</v>
      </c>
      <c r="C600" s="3" t="s">
        <v>8</v>
      </c>
      <c r="D600" s="3" t="s">
        <v>1460</v>
      </c>
      <c r="E600" s="3" t="s">
        <v>1461</v>
      </c>
      <c r="F600" s="3" t="s">
        <v>1462</v>
      </c>
    </row>
    <row r="601" spans="1:6">
      <c r="A601" s="3">
        <v>599</v>
      </c>
      <c r="B601" s="3" t="s">
        <v>1463</v>
      </c>
      <c r="C601" s="3" t="s">
        <v>8</v>
      </c>
      <c r="D601" s="3" t="s">
        <v>1460</v>
      </c>
      <c r="E601" s="3" t="s">
        <v>1461</v>
      </c>
      <c r="F601" s="3" t="s">
        <v>1464</v>
      </c>
    </row>
    <row r="602" spans="1:6">
      <c r="A602" s="3">
        <v>600</v>
      </c>
      <c r="B602" s="3" t="s">
        <v>1465</v>
      </c>
      <c r="C602" s="3" t="s">
        <v>8</v>
      </c>
      <c r="D602" s="3" t="s">
        <v>1460</v>
      </c>
      <c r="E602" s="3" t="s">
        <v>1461</v>
      </c>
      <c r="F602" s="3" t="s">
        <v>1466</v>
      </c>
    </row>
    <row r="603" spans="1:6">
      <c r="A603" s="3">
        <v>601</v>
      </c>
      <c r="B603" s="3" t="s">
        <v>1467</v>
      </c>
      <c r="C603" s="3" t="s">
        <v>8</v>
      </c>
      <c r="D603" s="3" t="s">
        <v>1460</v>
      </c>
      <c r="E603" s="3" t="s">
        <v>1461</v>
      </c>
      <c r="F603" s="3" t="s">
        <v>1468</v>
      </c>
    </row>
    <row r="604" spans="1:6">
      <c r="A604" s="3">
        <v>602</v>
      </c>
      <c r="B604" s="3" t="s">
        <v>1469</v>
      </c>
      <c r="C604" s="3" t="s">
        <v>8</v>
      </c>
      <c r="D604" s="3" t="s">
        <v>1460</v>
      </c>
      <c r="E604" s="3" t="s">
        <v>1461</v>
      </c>
      <c r="F604" s="3" t="s">
        <v>1470</v>
      </c>
    </row>
    <row r="605" spans="1:6">
      <c r="A605" s="3">
        <v>603</v>
      </c>
      <c r="B605" s="3" t="s">
        <v>1471</v>
      </c>
      <c r="C605" s="3" t="s">
        <v>8</v>
      </c>
      <c r="D605" s="3" t="s">
        <v>1460</v>
      </c>
      <c r="E605" s="3" t="s">
        <v>1461</v>
      </c>
      <c r="F605" s="3" t="s">
        <v>1472</v>
      </c>
    </row>
    <row r="606" spans="1:6">
      <c r="A606" s="3">
        <v>604</v>
      </c>
      <c r="B606" s="3" t="s">
        <v>1473</v>
      </c>
      <c r="C606" s="3" t="s">
        <v>8</v>
      </c>
      <c r="D606" s="3" t="s">
        <v>1460</v>
      </c>
      <c r="E606" s="3" t="s">
        <v>1461</v>
      </c>
      <c r="F606" s="3" t="s">
        <v>1474</v>
      </c>
    </row>
    <row r="607" spans="1:6">
      <c r="A607" s="3">
        <v>605</v>
      </c>
      <c r="B607" s="3" t="s">
        <v>1475</v>
      </c>
      <c r="C607" s="3" t="s">
        <v>8</v>
      </c>
      <c r="D607" s="3" t="s">
        <v>1460</v>
      </c>
      <c r="E607" s="3" t="s">
        <v>1461</v>
      </c>
      <c r="F607" s="3" t="s">
        <v>1476</v>
      </c>
    </row>
    <row r="608" spans="1:6">
      <c r="A608" s="3">
        <v>606</v>
      </c>
      <c r="B608" s="3" t="s">
        <v>1477</v>
      </c>
      <c r="C608" s="3" t="s">
        <v>8</v>
      </c>
      <c r="D608" s="3" t="s">
        <v>1460</v>
      </c>
      <c r="E608" s="3" t="s">
        <v>1461</v>
      </c>
      <c r="F608" s="3" t="s">
        <v>1478</v>
      </c>
    </row>
    <row r="609" spans="1:6">
      <c r="A609" s="3">
        <v>607</v>
      </c>
      <c r="B609" s="3" t="s">
        <v>1479</v>
      </c>
      <c r="C609" s="3" t="s">
        <v>8</v>
      </c>
      <c r="D609" s="3" t="s">
        <v>1460</v>
      </c>
      <c r="E609" s="3" t="s">
        <v>1461</v>
      </c>
      <c r="F609" s="3" t="s">
        <v>1480</v>
      </c>
    </row>
    <row r="610" spans="1:6">
      <c r="A610" s="3">
        <v>608</v>
      </c>
      <c r="B610" s="3" t="s">
        <v>1481</v>
      </c>
      <c r="C610" s="3" t="s">
        <v>8</v>
      </c>
      <c r="D610" s="3" t="s">
        <v>1460</v>
      </c>
      <c r="E610" s="3" t="s">
        <v>1461</v>
      </c>
      <c r="F610" s="3" t="s">
        <v>1482</v>
      </c>
    </row>
    <row r="611" spans="1:6">
      <c r="A611" s="3">
        <v>609</v>
      </c>
      <c r="B611" s="3" t="s">
        <v>1483</v>
      </c>
      <c r="C611" s="3" t="s">
        <v>8</v>
      </c>
      <c r="D611" s="3" t="s">
        <v>1460</v>
      </c>
      <c r="E611" s="3" t="s">
        <v>1461</v>
      </c>
      <c r="F611" s="3" t="s">
        <v>1484</v>
      </c>
    </row>
    <row r="612" spans="1:6">
      <c r="A612" s="3">
        <v>610</v>
      </c>
      <c r="B612" s="3" t="s">
        <v>1485</v>
      </c>
      <c r="C612" s="3" t="s">
        <v>8</v>
      </c>
      <c r="D612" s="3" t="s">
        <v>1460</v>
      </c>
      <c r="E612" s="3" t="s">
        <v>1461</v>
      </c>
      <c r="F612" s="3" t="s">
        <v>1486</v>
      </c>
    </row>
    <row r="613" spans="1:6">
      <c r="A613" s="3">
        <v>611</v>
      </c>
      <c r="B613" s="3" t="s">
        <v>1487</v>
      </c>
      <c r="C613" s="3" t="s">
        <v>8</v>
      </c>
      <c r="D613" s="3" t="s">
        <v>1460</v>
      </c>
      <c r="E613" s="3" t="s">
        <v>1461</v>
      </c>
      <c r="F613" s="3" t="s">
        <v>1488</v>
      </c>
    </row>
    <row r="614" spans="1:6">
      <c r="A614" s="3">
        <v>612</v>
      </c>
      <c r="B614" s="3" t="s">
        <v>1489</v>
      </c>
      <c r="C614" s="3" t="s">
        <v>8</v>
      </c>
      <c r="D614" s="3" t="s">
        <v>1460</v>
      </c>
      <c r="E614" s="3" t="s">
        <v>1461</v>
      </c>
      <c r="F614" s="3" t="s">
        <v>1490</v>
      </c>
    </row>
    <row r="615" spans="1:6">
      <c r="A615" s="3">
        <v>613</v>
      </c>
      <c r="B615" s="3" t="s">
        <v>1491</v>
      </c>
      <c r="C615" s="3" t="s">
        <v>8</v>
      </c>
      <c r="D615" s="3" t="s">
        <v>1460</v>
      </c>
      <c r="E615" s="3" t="s">
        <v>1461</v>
      </c>
      <c r="F615" s="3" t="s">
        <v>1492</v>
      </c>
    </row>
    <row r="616" spans="1:6">
      <c r="A616" s="3">
        <v>614</v>
      </c>
      <c r="B616" s="3" t="s">
        <v>1493</v>
      </c>
      <c r="C616" s="3" t="s">
        <v>8</v>
      </c>
      <c r="D616" s="3" t="s">
        <v>1460</v>
      </c>
      <c r="E616" s="3" t="s">
        <v>1461</v>
      </c>
      <c r="F616" s="3" t="s">
        <v>1494</v>
      </c>
    </row>
    <row r="617" spans="1:6">
      <c r="A617" s="3">
        <v>615</v>
      </c>
      <c r="B617" s="3" t="s">
        <v>1495</v>
      </c>
      <c r="C617" s="3" t="s">
        <v>8</v>
      </c>
      <c r="D617" s="3" t="s">
        <v>1460</v>
      </c>
      <c r="E617" s="3" t="s">
        <v>1461</v>
      </c>
      <c r="F617" s="3" t="s">
        <v>1496</v>
      </c>
    </row>
    <row r="618" spans="1:6">
      <c r="A618" s="3">
        <v>616</v>
      </c>
      <c r="B618" s="3" t="s">
        <v>1497</v>
      </c>
      <c r="C618" s="3" t="s">
        <v>8</v>
      </c>
      <c r="D618" s="3" t="s">
        <v>1460</v>
      </c>
      <c r="E618" s="3" t="s">
        <v>1461</v>
      </c>
      <c r="F618" s="3" t="s">
        <v>1498</v>
      </c>
    </row>
    <row r="619" spans="1:6">
      <c r="A619" s="3">
        <v>617</v>
      </c>
      <c r="B619" s="3" t="s">
        <v>1499</v>
      </c>
      <c r="C619" s="3" t="s">
        <v>8</v>
      </c>
      <c r="D619" s="3" t="s">
        <v>1460</v>
      </c>
      <c r="E619" s="3" t="s">
        <v>1461</v>
      </c>
      <c r="F619" s="3" t="s">
        <v>1500</v>
      </c>
    </row>
    <row r="620" spans="1:6">
      <c r="A620" s="3">
        <v>618</v>
      </c>
      <c r="B620" s="3" t="s">
        <v>1501</v>
      </c>
      <c r="C620" s="3" t="s">
        <v>8</v>
      </c>
      <c r="D620" s="3" t="s">
        <v>1460</v>
      </c>
      <c r="E620" s="3" t="s">
        <v>1461</v>
      </c>
      <c r="F620" s="3" t="s">
        <v>1502</v>
      </c>
    </row>
    <row r="621" spans="1:6">
      <c r="A621" s="3">
        <v>619</v>
      </c>
      <c r="B621" s="3" t="s">
        <v>1503</v>
      </c>
      <c r="C621" s="3" t="s">
        <v>8</v>
      </c>
      <c r="D621" s="3" t="s">
        <v>1504</v>
      </c>
      <c r="E621" s="3" t="s">
        <v>1505</v>
      </c>
      <c r="F621" s="3" t="s">
        <v>1506</v>
      </c>
    </row>
    <row r="622" spans="1:6">
      <c r="A622" s="3">
        <v>620</v>
      </c>
      <c r="B622" s="3" t="s">
        <v>1507</v>
      </c>
      <c r="C622" s="3" t="s">
        <v>8</v>
      </c>
      <c r="D622" s="3" t="s">
        <v>1504</v>
      </c>
      <c r="E622" s="3" t="s">
        <v>1505</v>
      </c>
      <c r="F622" s="3" t="s">
        <v>1508</v>
      </c>
    </row>
    <row r="623" spans="1:6">
      <c r="A623" s="3">
        <v>621</v>
      </c>
      <c r="B623" s="3" t="s">
        <v>1509</v>
      </c>
      <c r="C623" s="3" t="s">
        <v>8</v>
      </c>
      <c r="D623" s="3" t="s">
        <v>1504</v>
      </c>
      <c r="E623" s="3" t="s">
        <v>1505</v>
      </c>
      <c r="F623" s="3" t="s">
        <v>1510</v>
      </c>
    </row>
    <row r="624" spans="1:6">
      <c r="A624" s="3">
        <v>622</v>
      </c>
      <c r="B624" s="3" t="s">
        <v>1511</v>
      </c>
      <c r="C624" s="3" t="s">
        <v>8</v>
      </c>
      <c r="D624" s="3" t="s">
        <v>1504</v>
      </c>
      <c r="E624" s="3" t="s">
        <v>1505</v>
      </c>
      <c r="F624" s="3" t="s">
        <v>1512</v>
      </c>
    </row>
    <row r="625" spans="1:6">
      <c r="A625" s="3">
        <v>623</v>
      </c>
      <c r="B625" s="3" t="s">
        <v>1513</v>
      </c>
      <c r="C625" s="3" t="s">
        <v>8</v>
      </c>
      <c r="D625" s="3" t="s">
        <v>1504</v>
      </c>
      <c r="E625" s="3" t="s">
        <v>1505</v>
      </c>
      <c r="F625" s="3" t="s">
        <v>1514</v>
      </c>
    </row>
    <row r="626" spans="1:6">
      <c r="A626" s="3">
        <v>624</v>
      </c>
      <c r="B626" s="3" t="s">
        <v>1515</v>
      </c>
      <c r="C626" s="3" t="s">
        <v>8</v>
      </c>
      <c r="D626" s="3" t="s">
        <v>1504</v>
      </c>
      <c r="E626" s="3" t="s">
        <v>1505</v>
      </c>
      <c r="F626" s="3" t="s">
        <v>1516</v>
      </c>
    </row>
    <row r="627" spans="1:6">
      <c r="A627" s="3">
        <v>625</v>
      </c>
      <c r="B627" s="3" t="s">
        <v>1517</v>
      </c>
      <c r="C627" s="3" t="s">
        <v>8</v>
      </c>
      <c r="D627" s="3" t="s">
        <v>1504</v>
      </c>
      <c r="E627" s="3" t="s">
        <v>1505</v>
      </c>
      <c r="F627" s="3" t="s">
        <v>1518</v>
      </c>
    </row>
    <row r="628" spans="1:6">
      <c r="A628" s="3">
        <v>626</v>
      </c>
      <c r="B628" s="3" t="s">
        <v>1519</v>
      </c>
      <c r="C628" s="3" t="s">
        <v>8</v>
      </c>
      <c r="D628" s="3" t="s">
        <v>1504</v>
      </c>
      <c r="E628" s="3" t="s">
        <v>1505</v>
      </c>
      <c r="F628" s="3" t="s">
        <v>1520</v>
      </c>
    </row>
    <row r="629" spans="1:6">
      <c r="A629" s="3">
        <v>627</v>
      </c>
      <c r="B629" s="3" t="s">
        <v>1521</v>
      </c>
      <c r="C629" s="3" t="s">
        <v>8</v>
      </c>
      <c r="D629" s="3" t="s">
        <v>1504</v>
      </c>
      <c r="E629" s="3" t="s">
        <v>1505</v>
      </c>
      <c r="F629" s="3" t="s">
        <v>1522</v>
      </c>
    </row>
    <row r="630" spans="1:6">
      <c r="A630" s="3">
        <v>628</v>
      </c>
      <c r="B630" s="3" t="s">
        <v>1523</v>
      </c>
      <c r="C630" s="3" t="s">
        <v>8</v>
      </c>
      <c r="D630" s="3" t="s">
        <v>1504</v>
      </c>
      <c r="E630" s="3" t="s">
        <v>1505</v>
      </c>
      <c r="F630" s="3" t="s">
        <v>1524</v>
      </c>
    </row>
    <row r="631" spans="1:6">
      <c r="A631" s="3">
        <v>629</v>
      </c>
      <c r="B631" s="3" t="s">
        <v>1525</v>
      </c>
      <c r="C631" s="3" t="s">
        <v>8</v>
      </c>
      <c r="D631" s="3" t="s">
        <v>1504</v>
      </c>
      <c r="E631" s="3" t="s">
        <v>1505</v>
      </c>
      <c r="F631" s="3" t="s">
        <v>1526</v>
      </c>
    </row>
    <row r="632" spans="1:6">
      <c r="A632" s="3">
        <v>630</v>
      </c>
      <c r="B632" s="3" t="s">
        <v>1527</v>
      </c>
      <c r="C632" s="3" t="s">
        <v>8</v>
      </c>
      <c r="D632" s="3" t="s">
        <v>1504</v>
      </c>
      <c r="E632" s="3" t="s">
        <v>1505</v>
      </c>
      <c r="F632" s="3" t="s">
        <v>1528</v>
      </c>
    </row>
    <row r="633" spans="1:6">
      <c r="A633" s="3">
        <v>631</v>
      </c>
      <c r="B633" s="3" t="s">
        <v>1529</v>
      </c>
      <c r="C633" s="3" t="s">
        <v>8</v>
      </c>
      <c r="D633" s="3" t="s">
        <v>1504</v>
      </c>
      <c r="E633" s="3" t="s">
        <v>1505</v>
      </c>
      <c r="F633" s="3" t="s">
        <v>1530</v>
      </c>
    </row>
    <row r="634" spans="1:6">
      <c r="A634" s="3">
        <v>632</v>
      </c>
      <c r="B634" s="3" t="s">
        <v>1531</v>
      </c>
      <c r="C634" s="3" t="s">
        <v>8</v>
      </c>
      <c r="D634" s="3" t="s">
        <v>1504</v>
      </c>
      <c r="E634" s="3" t="s">
        <v>1505</v>
      </c>
      <c r="F634" s="3" t="s">
        <v>1532</v>
      </c>
    </row>
    <row r="635" spans="1:6">
      <c r="A635" s="3">
        <v>633</v>
      </c>
      <c r="B635" s="3" t="s">
        <v>1533</v>
      </c>
      <c r="C635" s="3" t="s">
        <v>8</v>
      </c>
      <c r="D635" s="3" t="s">
        <v>1504</v>
      </c>
      <c r="E635" s="3" t="s">
        <v>1505</v>
      </c>
      <c r="F635" s="3" t="s">
        <v>1534</v>
      </c>
    </row>
    <row r="636" spans="1:6">
      <c r="A636" s="3">
        <v>634</v>
      </c>
      <c r="B636" s="3" t="s">
        <v>1535</v>
      </c>
      <c r="C636" s="3" t="s">
        <v>8</v>
      </c>
      <c r="D636" s="3" t="s">
        <v>1504</v>
      </c>
      <c r="E636" s="3" t="s">
        <v>1505</v>
      </c>
      <c r="F636" s="3" t="s">
        <v>1536</v>
      </c>
    </row>
    <row r="637" spans="1:6">
      <c r="A637" s="3">
        <v>635</v>
      </c>
      <c r="B637" s="3" t="s">
        <v>1537</v>
      </c>
      <c r="C637" s="3" t="s">
        <v>8</v>
      </c>
      <c r="D637" s="3" t="s">
        <v>1504</v>
      </c>
      <c r="E637" s="3" t="s">
        <v>1505</v>
      </c>
      <c r="F637" s="3" t="s">
        <v>1538</v>
      </c>
    </row>
    <row r="638" spans="1:6">
      <c r="A638" s="3">
        <v>636</v>
      </c>
      <c r="B638" s="3" t="s">
        <v>1539</v>
      </c>
      <c r="C638" s="3" t="s">
        <v>8</v>
      </c>
      <c r="D638" s="3" t="s">
        <v>1504</v>
      </c>
      <c r="E638" s="3" t="s">
        <v>1505</v>
      </c>
      <c r="F638" s="3" t="s">
        <v>1540</v>
      </c>
    </row>
    <row r="639" spans="1:6">
      <c r="A639" s="3">
        <v>637</v>
      </c>
      <c r="B639" s="3" t="s">
        <v>1541</v>
      </c>
      <c r="C639" s="3" t="s">
        <v>8</v>
      </c>
      <c r="D639" s="3" t="s">
        <v>1504</v>
      </c>
      <c r="E639" s="3" t="s">
        <v>1505</v>
      </c>
      <c r="F639" s="3" t="s">
        <v>1542</v>
      </c>
    </row>
    <row r="640" spans="1:6">
      <c r="A640" s="3">
        <v>638</v>
      </c>
      <c r="B640" s="3" t="s">
        <v>1543</v>
      </c>
      <c r="C640" s="3" t="s">
        <v>8</v>
      </c>
      <c r="D640" s="3" t="s">
        <v>1504</v>
      </c>
      <c r="E640" s="3" t="s">
        <v>1505</v>
      </c>
      <c r="F640" s="3" t="s">
        <v>1544</v>
      </c>
    </row>
    <row r="641" spans="1:6">
      <c r="A641" s="3">
        <v>639</v>
      </c>
      <c r="B641" s="3" t="s">
        <v>1545</v>
      </c>
      <c r="C641" s="3" t="s">
        <v>8</v>
      </c>
      <c r="D641" s="3" t="s">
        <v>1504</v>
      </c>
      <c r="E641" s="3" t="s">
        <v>1505</v>
      </c>
      <c r="F641" s="3" t="s">
        <v>1546</v>
      </c>
    </row>
    <row r="642" spans="1:6">
      <c r="A642" s="3">
        <v>640</v>
      </c>
      <c r="B642" s="3" t="s">
        <v>1547</v>
      </c>
      <c r="C642" s="3" t="s">
        <v>8</v>
      </c>
      <c r="D642" s="3" t="s">
        <v>1504</v>
      </c>
      <c r="E642" s="3" t="s">
        <v>1505</v>
      </c>
      <c r="F642" s="3" t="s">
        <v>1548</v>
      </c>
    </row>
    <row r="643" spans="1:6">
      <c r="A643" s="3">
        <v>641</v>
      </c>
      <c r="B643" s="3" t="s">
        <v>1549</v>
      </c>
      <c r="C643" s="3" t="s">
        <v>8</v>
      </c>
      <c r="D643" s="3" t="s">
        <v>1504</v>
      </c>
      <c r="E643" s="3" t="s">
        <v>1505</v>
      </c>
      <c r="F643" s="3" t="s">
        <v>1550</v>
      </c>
    </row>
    <row r="644" spans="1:6">
      <c r="A644" s="3">
        <v>642</v>
      </c>
      <c r="B644" s="3" t="s">
        <v>1551</v>
      </c>
      <c r="C644" s="3" t="s">
        <v>8</v>
      </c>
      <c r="D644" s="3" t="s">
        <v>1504</v>
      </c>
      <c r="E644" s="3" t="s">
        <v>1505</v>
      </c>
      <c r="F644" s="3" t="s">
        <v>1552</v>
      </c>
    </row>
    <row r="645" spans="1:6">
      <c r="A645" s="3">
        <v>643</v>
      </c>
      <c r="B645" s="3" t="s">
        <v>1553</v>
      </c>
      <c r="C645" s="3" t="s">
        <v>171</v>
      </c>
      <c r="D645" s="3" t="s">
        <v>1504</v>
      </c>
      <c r="E645" s="3" t="s">
        <v>1505</v>
      </c>
      <c r="F645" s="3" t="s">
        <v>1554</v>
      </c>
    </row>
    <row r="646" spans="1:6">
      <c r="A646" s="3">
        <v>644</v>
      </c>
      <c r="B646" s="3" t="s">
        <v>1555</v>
      </c>
      <c r="C646" s="3" t="s">
        <v>171</v>
      </c>
      <c r="D646" s="3" t="s">
        <v>1504</v>
      </c>
      <c r="E646" s="3" t="s">
        <v>1505</v>
      </c>
      <c r="F646" s="3" t="s">
        <v>1556</v>
      </c>
    </row>
    <row r="647" spans="1:6">
      <c r="A647" s="3">
        <v>645</v>
      </c>
      <c r="B647" s="3" t="s">
        <v>1557</v>
      </c>
      <c r="C647" s="3" t="s">
        <v>1558</v>
      </c>
      <c r="D647" s="3" t="s">
        <v>1504</v>
      </c>
      <c r="E647" s="3" t="s">
        <v>1505</v>
      </c>
      <c r="F647" s="3" t="s">
        <v>1559</v>
      </c>
    </row>
    <row r="648" spans="1:6">
      <c r="A648" s="3">
        <v>646</v>
      </c>
      <c r="B648" s="3" t="s">
        <v>1560</v>
      </c>
      <c r="C648" s="3" t="s">
        <v>171</v>
      </c>
      <c r="D648" s="3" t="s">
        <v>1504</v>
      </c>
      <c r="E648" s="3" t="s">
        <v>1505</v>
      </c>
      <c r="F648" s="3" t="s">
        <v>1561</v>
      </c>
    </row>
    <row r="649" spans="1:6">
      <c r="A649" s="3">
        <v>647</v>
      </c>
      <c r="B649" s="3" t="s">
        <v>1562</v>
      </c>
      <c r="C649" s="3" t="s">
        <v>171</v>
      </c>
      <c r="D649" s="3" t="s">
        <v>1504</v>
      </c>
      <c r="E649" s="3" t="s">
        <v>1505</v>
      </c>
      <c r="F649" s="3" t="s">
        <v>1563</v>
      </c>
    </row>
    <row r="650" spans="1:6">
      <c r="A650" s="3">
        <v>648</v>
      </c>
      <c r="B650" s="3" t="s">
        <v>1564</v>
      </c>
      <c r="C650" s="3" t="s">
        <v>171</v>
      </c>
      <c r="D650" s="3" t="s">
        <v>1504</v>
      </c>
      <c r="E650" s="3" t="s">
        <v>1505</v>
      </c>
      <c r="F650" s="3" t="s">
        <v>1565</v>
      </c>
    </row>
    <row r="651" spans="1:6">
      <c r="A651" s="3">
        <v>649</v>
      </c>
      <c r="B651" s="3" t="s">
        <v>1566</v>
      </c>
      <c r="C651" s="3" t="s">
        <v>1558</v>
      </c>
      <c r="D651" s="3" t="s">
        <v>1504</v>
      </c>
      <c r="E651" s="3" t="s">
        <v>1505</v>
      </c>
      <c r="F651" s="3" t="s">
        <v>1567</v>
      </c>
    </row>
    <row r="652" spans="1:6">
      <c r="A652" s="3">
        <v>650</v>
      </c>
      <c r="B652" s="3" t="s">
        <v>1568</v>
      </c>
      <c r="C652" s="3" t="s">
        <v>8</v>
      </c>
      <c r="D652" s="3" t="s">
        <v>1569</v>
      </c>
      <c r="E652" s="3" t="s">
        <v>1570</v>
      </c>
      <c r="F652" s="3" t="s">
        <v>1571</v>
      </c>
    </row>
    <row r="653" spans="1:6">
      <c r="A653" s="3">
        <v>651</v>
      </c>
      <c r="B653" s="3" t="s">
        <v>1572</v>
      </c>
      <c r="C653" s="3" t="s">
        <v>8</v>
      </c>
      <c r="D653" s="3" t="s">
        <v>1569</v>
      </c>
      <c r="E653" s="3" t="s">
        <v>1570</v>
      </c>
      <c r="F653" s="3" t="s">
        <v>1573</v>
      </c>
    </row>
    <row r="654" spans="1:6">
      <c r="A654" s="3">
        <v>652</v>
      </c>
      <c r="B654" s="3" t="s">
        <v>1574</v>
      </c>
      <c r="C654" s="3" t="s">
        <v>8</v>
      </c>
      <c r="D654" s="3" t="s">
        <v>1569</v>
      </c>
      <c r="E654" s="3" t="s">
        <v>1570</v>
      </c>
      <c r="F654" s="3" t="s">
        <v>1575</v>
      </c>
    </row>
    <row r="655" spans="1:6">
      <c r="A655" s="3">
        <v>653</v>
      </c>
      <c r="B655" s="3" t="s">
        <v>1576</v>
      </c>
      <c r="C655" s="3" t="s">
        <v>8</v>
      </c>
      <c r="D655" s="3" t="s">
        <v>1569</v>
      </c>
      <c r="E655" s="3" t="s">
        <v>1570</v>
      </c>
      <c r="F655" s="3" t="s">
        <v>1577</v>
      </c>
    </row>
    <row r="656" spans="1:6">
      <c r="A656" s="3">
        <v>654</v>
      </c>
      <c r="B656" s="3" t="s">
        <v>1578</v>
      </c>
      <c r="C656" s="3" t="s">
        <v>8</v>
      </c>
      <c r="D656" s="3" t="s">
        <v>1569</v>
      </c>
      <c r="E656" s="3" t="s">
        <v>1570</v>
      </c>
      <c r="F656" s="3" t="s">
        <v>1579</v>
      </c>
    </row>
    <row r="657" spans="1:6">
      <c r="A657" s="3">
        <v>655</v>
      </c>
      <c r="B657" s="3" t="s">
        <v>1580</v>
      </c>
      <c r="C657" s="3" t="s">
        <v>8</v>
      </c>
      <c r="D657" s="3" t="s">
        <v>1569</v>
      </c>
      <c r="E657" s="3" t="s">
        <v>1570</v>
      </c>
      <c r="F657" s="3" t="s">
        <v>1581</v>
      </c>
    </row>
    <row r="658" spans="1:6">
      <c r="A658" s="3">
        <v>656</v>
      </c>
      <c r="B658" s="3" t="s">
        <v>1582</v>
      </c>
      <c r="C658" s="3" t="s">
        <v>8</v>
      </c>
      <c r="D658" s="3" t="s">
        <v>1569</v>
      </c>
      <c r="E658" s="3" t="s">
        <v>1570</v>
      </c>
      <c r="F658" s="3" t="s">
        <v>1583</v>
      </c>
    </row>
    <row r="659" spans="1:6">
      <c r="A659" s="3">
        <v>657</v>
      </c>
      <c r="B659" s="3" t="s">
        <v>1584</v>
      </c>
      <c r="C659" s="3" t="s">
        <v>8</v>
      </c>
      <c r="D659" s="3" t="s">
        <v>1569</v>
      </c>
      <c r="E659" s="3" t="s">
        <v>1570</v>
      </c>
      <c r="F659" s="3" t="s">
        <v>1585</v>
      </c>
    </row>
    <row r="660" spans="1:6">
      <c r="A660" s="3">
        <v>658</v>
      </c>
      <c r="B660" s="3" t="s">
        <v>1586</v>
      </c>
      <c r="C660" s="3" t="s">
        <v>8</v>
      </c>
      <c r="D660" s="3" t="s">
        <v>1569</v>
      </c>
      <c r="E660" s="3" t="s">
        <v>1570</v>
      </c>
      <c r="F660" s="3" t="s">
        <v>1587</v>
      </c>
    </row>
    <row r="661" spans="1:6">
      <c r="A661" s="3">
        <v>659</v>
      </c>
      <c r="B661" s="3" t="s">
        <v>1588</v>
      </c>
      <c r="C661" s="3" t="s">
        <v>8</v>
      </c>
      <c r="D661" s="3" t="s">
        <v>481</v>
      </c>
      <c r="E661" s="3" t="s">
        <v>1589</v>
      </c>
      <c r="F661" s="3" t="s">
        <v>1590</v>
      </c>
    </row>
    <row r="662" spans="1:6">
      <c r="A662" s="3">
        <v>660</v>
      </c>
      <c r="B662" s="3" t="s">
        <v>1591</v>
      </c>
      <c r="C662" s="3" t="s">
        <v>8</v>
      </c>
      <c r="D662" s="3" t="s">
        <v>1592</v>
      </c>
      <c r="E662" s="3" t="s">
        <v>1593</v>
      </c>
      <c r="F662" s="3" t="s">
        <v>1594</v>
      </c>
    </row>
    <row r="663" spans="1:6">
      <c r="A663" s="3">
        <v>661</v>
      </c>
      <c r="B663" s="3" t="s">
        <v>1595</v>
      </c>
      <c r="C663" s="3" t="s">
        <v>8</v>
      </c>
      <c r="D663" s="3" t="s">
        <v>1592</v>
      </c>
      <c r="E663" s="3" t="s">
        <v>1593</v>
      </c>
      <c r="F663" s="3" t="s">
        <v>1596</v>
      </c>
    </row>
    <row r="664" spans="1:6">
      <c r="A664" s="3">
        <v>662</v>
      </c>
      <c r="B664" s="3" t="s">
        <v>1597</v>
      </c>
      <c r="C664" s="3" t="s">
        <v>8</v>
      </c>
      <c r="D664" s="3" t="s">
        <v>1592</v>
      </c>
      <c r="E664" s="3" t="s">
        <v>1593</v>
      </c>
      <c r="F664" s="3" t="s">
        <v>1598</v>
      </c>
    </row>
    <row r="665" spans="1:6">
      <c r="A665" s="3">
        <v>663</v>
      </c>
      <c r="B665" s="3" t="s">
        <v>1599</v>
      </c>
      <c r="C665" s="3" t="s">
        <v>8</v>
      </c>
      <c r="D665" s="3" t="s">
        <v>1592</v>
      </c>
      <c r="E665" s="3" t="s">
        <v>1593</v>
      </c>
      <c r="F665" s="3" t="s">
        <v>1600</v>
      </c>
    </row>
    <row r="666" spans="1:6">
      <c r="A666" s="3">
        <v>664</v>
      </c>
      <c r="B666" s="3" t="s">
        <v>1601</v>
      </c>
      <c r="C666" s="3" t="s">
        <v>8</v>
      </c>
      <c r="D666" s="3" t="s">
        <v>1592</v>
      </c>
      <c r="E666" s="3" t="s">
        <v>1593</v>
      </c>
      <c r="F666" s="3" t="s">
        <v>1602</v>
      </c>
    </row>
    <row r="667" spans="1:6">
      <c r="A667" s="3">
        <v>665</v>
      </c>
      <c r="B667" s="3" t="s">
        <v>1603</v>
      </c>
      <c r="C667" s="3" t="s">
        <v>8</v>
      </c>
      <c r="D667" s="3" t="s">
        <v>1592</v>
      </c>
      <c r="E667" s="3" t="s">
        <v>1593</v>
      </c>
      <c r="F667" s="3" t="s">
        <v>1604</v>
      </c>
    </row>
    <row r="668" spans="1:6">
      <c r="A668" s="3">
        <v>666</v>
      </c>
      <c r="B668" s="3" t="s">
        <v>1605</v>
      </c>
      <c r="C668" s="3" t="s">
        <v>8</v>
      </c>
      <c r="D668" s="3" t="s">
        <v>1592</v>
      </c>
      <c r="E668" s="3" t="s">
        <v>1593</v>
      </c>
      <c r="F668" s="3" t="s">
        <v>1606</v>
      </c>
    </row>
    <row r="669" spans="1:6">
      <c r="A669" s="3">
        <v>667</v>
      </c>
      <c r="B669" s="3" t="s">
        <v>1607</v>
      </c>
      <c r="C669" s="3" t="s">
        <v>8</v>
      </c>
      <c r="D669" s="3" t="s">
        <v>1592</v>
      </c>
      <c r="E669" s="3" t="s">
        <v>1593</v>
      </c>
      <c r="F669" s="3" t="s">
        <v>1608</v>
      </c>
    </row>
    <row r="670" spans="1:6">
      <c r="A670" s="3">
        <v>668</v>
      </c>
      <c r="B670" s="3" t="s">
        <v>1609</v>
      </c>
      <c r="C670" s="3" t="s">
        <v>8</v>
      </c>
      <c r="D670" s="3" t="s">
        <v>1592</v>
      </c>
      <c r="E670" s="3" t="s">
        <v>1593</v>
      </c>
      <c r="F670" s="3" t="s">
        <v>1610</v>
      </c>
    </row>
    <row r="671" spans="1:6">
      <c r="A671" s="3">
        <v>669</v>
      </c>
      <c r="B671" s="3" t="s">
        <v>1611</v>
      </c>
      <c r="C671" s="3" t="s">
        <v>8</v>
      </c>
      <c r="D671" s="3" t="s">
        <v>1592</v>
      </c>
      <c r="E671" s="3" t="s">
        <v>1593</v>
      </c>
      <c r="F671" s="3" t="s">
        <v>1612</v>
      </c>
    </row>
    <row r="672" spans="1:6">
      <c r="A672" s="3">
        <v>670</v>
      </c>
      <c r="B672" s="3" t="s">
        <v>1613</v>
      </c>
      <c r="C672" s="3" t="s">
        <v>8</v>
      </c>
      <c r="D672" s="3" t="s">
        <v>1592</v>
      </c>
      <c r="E672" s="3" t="s">
        <v>1593</v>
      </c>
      <c r="F672" s="3" t="s">
        <v>1614</v>
      </c>
    </row>
    <row r="673" spans="1:6">
      <c r="A673" s="3">
        <v>671</v>
      </c>
      <c r="B673" s="3" t="s">
        <v>1615</v>
      </c>
      <c r="C673" s="3" t="s">
        <v>8</v>
      </c>
      <c r="D673" s="3" t="s">
        <v>1616</v>
      </c>
      <c r="E673" s="3" t="s">
        <v>1617</v>
      </c>
      <c r="F673" s="3" t="s">
        <v>1618</v>
      </c>
    </row>
    <row r="674" spans="1:6">
      <c r="A674" s="3">
        <v>672</v>
      </c>
      <c r="B674" s="3" t="s">
        <v>1619</v>
      </c>
      <c r="C674" s="3" t="s">
        <v>8</v>
      </c>
      <c r="D674" s="3" t="s">
        <v>1616</v>
      </c>
      <c r="E674" s="3" t="s">
        <v>1617</v>
      </c>
      <c r="F674" s="3" t="s">
        <v>1620</v>
      </c>
    </row>
    <row r="675" spans="1:6">
      <c r="A675" s="3">
        <v>673</v>
      </c>
      <c r="B675" s="3" t="s">
        <v>1621</v>
      </c>
      <c r="C675" s="3" t="s">
        <v>8</v>
      </c>
      <c r="D675" s="3" t="s">
        <v>1616</v>
      </c>
      <c r="E675" s="3" t="s">
        <v>1617</v>
      </c>
      <c r="F675" s="3" t="s">
        <v>1622</v>
      </c>
    </row>
    <row r="676" spans="1:6">
      <c r="A676" s="3">
        <v>674</v>
      </c>
      <c r="B676" s="3" t="s">
        <v>1623</v>
      </c>
      <c r="C676" s="3" t="s">
        <v>8</v>
      </c>
      <c r="D676" s="3" t="s">
        <v>1616</v>
      </c>
      <c r="E676" s="3" t="s">
        <v>1617</v>
      </c>
      <c r="F676" s="3" t="s">
        <v>1624</v>
      </c>
    </row>
    <row r="677" spans="1:6">
      <c r="A677" s="3">
        <v>675</v>
      </c>
      <c r="B677" s="3" t="s">
        <v>1625</v>
      </c>
      <c r="C677" s="3" t="s">
        <v>8</v>
      </c>
      <c r="D677" s="3" t="s">
        <v>1626</v>
      </c>
      <c r="E677" s="3" t="s">
        <v>1627</v>
      </c>
      <c r="F677" s="3" t="s">
        <v>1628</v>
      </c>
    </row>
    <row r="678" spans="1:6">
      <c r="A678" s="3">
        <v>676</v>
      </c>
      <c r="B678" s="3" t="s">
        <v>1629</v>
      </c>
      <c r="C678" s="3" t="s">
        <v>8</v>
      </c>
      <c r="D678" s="3" t="s">
        <v>1630</v>
      </c>
      <c r="E678" s="3" t="s">
        <v>1631</v>
      </c>
      <c r="F678" s="3" t="s">
        <v>1632</v>
      </c>
    </row>
    <row r="679" spans="1:6">
      <c r="A679" s="3">
        <v>677</v>
      </c>
      <c r="B679" s="3" t="s">
        <v>1633</v>
      </c>
      <c r="C679" s="3" t="s">
        <v>8</v>
      </c>
      <c r="D679" s="3" t="s">
        <v>1634</v>
      </c>
      <c r="E679" s="3" t="s">
        <v>1631</v>
      </c>
      <c r="F679" s="3" t="s">
        <v>1635</v>
      </c>
    </row>
    <row r="680" spans="1:6">
      <c r="A680" s="3">
        <v>678</v>
      </c>
      <c r="B680" s="3" t="s">
        <v>1636</v>
      </c>
      <c r="C680" s="3" t="s">
        <v>8</v>
      </c>
      <c r="D680" s="3" t="s">
        <v>1634</v>
      </c>
      <c r="E680" s="3" t="s">
        <v>1631</v>
      </c>
      <c r="F680" s="3" t="s">
        <v>1637</v>
      </c>
    </row>
    <row r="681" spans="1:6">
      <c r="A681" s="3">
        <v>679</v>
      </c>
      <c r="B681" s="3" t="s">
        <v>1638</v>
      </c>
      <c r="C681" s="3" t="s">
        <v>8</v>
      </c>
      <c r="D681" s="3" t="s">
        <v>1634</v>
      </c>
      <c r="E681" s="3" t="s">
        <v>1631</v>
      </c>
      <c r="F681" s="3" t="s">
        <v>1639</v>
      </c>
    </row>
    <row r="682" spans="1:6">
      <c r="A682" s="3">
        <v>680</v>
      </c>
      <c r="B682" s="3" t="s">
        <v>1640</v>
      </c>
      <c r="C682" s="3" t="s">
        <v>8</v>
      </c>
      <c r="D682" s="3" t="s">
        <v>1634</v>
      </c>
      <c r="E682" s="3" t="s">
        <v>1631</v>
      </c>
      <c r="F682" s="3" t="s">
        <v>1641</v>
      </c>
    </row>
    <row r="683" spans="1:6">
      <c r="A683" s="3">
        <v>681</v>
      </c>
      <c r="B683" s="3" t="s">
        <v>1642</v>
      </c>
      <c r="C683" s="3" t="s">
        <v>8</v>
      </c>
      <c r="D683" s="3" t="s">
        <v>1634</v>
      </c>
      <c r="E683" s="3" t="s">
        <v>1631</v>
      </c>
      <c r="F683" s="3" t="s">
        <v>1643</v>
      </c>
    </row>
    <row r="684" spans="1:6">
      <c r="A684" s="3">
        <v>682</v>
      </c>
      <c r="B684" s="3" t="s">
        <v>1644</v>
      </c>
      <c r="C684" s="3" t="s">
        <v>8</v>
      </c>
      <c r="D684" s="3" t="s">
        <v>1634</v>
      </c>
      <c r="E684" s="3" t="s">
        <v>1631</v>
      </c>
      <c r="F684" s="3" t="s">
        <v>1645</v>
      </c>
    </row>
    <row r="685" spans="1:6">
      <c r="A685" s="3">
        <v>683</v>
      </c>
      <c r="B685" s="3" t="s">
        <v>1646</v>
      </c>
      <c r="C685" s="3" t="s">
        <v>8</v>
      </c>
      <c r="D685" s="3" t="s">
        <v>1634</v>
      </c>
      <c r="E685" s="3" t="s">
        <v>1631</v>
      </c>
      <c r="F685" s="3" t="s">
        <v>1647</v>
      </c>
    </row>
    <row r="686" spans="1:6">
      <c r="A686" s="3">
        <v>684</v>
      </c>
      <c r="B686" s="3" t="s">
        <v>1648</v>
      </c>
      <c r="C686" s="3" t="s">
        <v>8</v>
      </c>
      <c r="D686" s="3" t="s">
        <v>1649</v>
      </c>
      <c r="E686" s="3" t="s">
        <v>1650</v>
      </c>
      <c r="F686" s="3" t="s">
        <v>1651</v>
      </c>
    </row>
    <row r="687" spans="1:6">
      <c r="A687" s="3">
        <v>685</v>
      </c>
      <c r="B687" s="3" t="s">
        <v>1652</v>
      </c>
      <c r="C687" s="3" t="s">
        <v>8</v>
      </c>
      <c r="D687" s="3" t="s">
        <v>1649</v>
      </c>
      <c r="E687" s="3" t="s">
        <v>1650</v>
      </c>
      <c r="F687" s="3" t="s">
        <v>1653</v>
      </c>
    </row>
    <row r="688" spans="1:6">
      <c r="A688" s="3">
        <v>686</v>
      </c>
      <c r="B688" s="3" t="s">
        <v>1654</v>
      </c>
      <c r="C688" s="3" t="s">
        <v>8</v>
      </c>
      <c r="D688" s="3" t="s">
        <v>1649</v>
      </c>
      <c r="E688" s="3" t="s">
        <v>1650</v>
      </c>
      <c r="F688" s="3" t="s">
        <v>1655</v>
      </c>
    </row>
    <row r="689" spans="1:6">
      <c r="A689" s="3">
        <v>687</v>
      </c>
      <c r="B689" s="3" t="s">
        <v>1656</v>
      </c>
      <c r="C689" s="3" t="s">
        <v>8</v>
      </c>
      <c r="D689" s="3" t="s">
        <v>1649</v>
      </c>
      <c r="E689" s="3" t="s">
        <v>1650</v>
      </c>
      <c r="F689" s="3" t="s">
        <v>1657</v>
      </c>
    </row>
    <row r="690" spans="1:6">
      <c r="A690" s="3">
        <v>688</v>
      </c>
      <c r="B690" s="3" t="s">
        <v>1658</v>
      </c>
      <c r="C690" s="3" t="s">
        <v>8</v>
      </c>
      <c r="D690" s="3" t="s">
        <v>1649</v>
      </c>
      <c r="E690" s="3" t="s">
        <v>1650</v>
      </c>
      <c r="F690" s="3" t="s">
        <v>1659</v>
      </c>
    </row>
    <row r="691" spans="1:6">
      <c r="A691" s="3">
        <v>689</v>
      </c>
      <c r="B691" s="3" t="s">
        <v>1660</v>
      </c>
      <c r="C691" s="3" t="s">
        <v>8</v>
      </c>
      <c r="D691" s="3" t="s">
        <v>1649</v>
      </c>
      <c r="E691" s="3" t="s">
        <v>1650</v>
      </c>
      <c r="F691" s="3" t="s">
        <v>1661</v>
      </c>
    </row>
    <row r="692" spans="1:6">
      <c r="A692" s="3">
        <v>690</v>
      </c>
      <c r="B692" s="3" t="s">
        <v>1662</v>
      </c>
      <c r="C692" s="3" t="s">
        <v>8</v>
      </c>
      <c r="D692" s="3" t="s">
        <v>1649</v>
      </c>
      <c r="E692" s="3" t="s">
        <v>1650</v>
      </c>
      <c r="F692" s="3" t="s">
        <v>1663</v>
      </c>
    </row>
    <row r="693" spans="1:6">
      <c r="A693" s="3">
        <v>691</v>
      </c>
      <c r="B693" s="3" t="s">
        <v>1664</v>
      </c>
      <c r="C693" s="3" t="s">
        <v>8</v>
      </c>
      <c r="D693" s="3" t="s">
        <v>1649</v>
      </c>
      <c r="E693" s="3" t="s">
        <v>1650</v>
      </c>
      <c r="F693" s="3" t="s">
        <v>1665</v>
      </c>
    </row>
    <row r="694" spans="1:6">
      <c r="A694" s="3">
        <v>692</v>
      </c>
      <c r="B694" s="3" t="s">
        <v>1666</v>
      </c>
      <c r="C694" s="3" t="s">
        <v>8</v>
      </c>
      <c r="D694" s="3" t="s">
        <v>1649</v>
      </c>
      <c r="E694" s="3" t="s">
        <v>1650</v>
      </c>
      <c r="F694" s="3" t="s">
        <v>1667</v>
      </c>
    </row>
    <row r="695" spans="1:6">
      <c r="A695" s="3">
        <v>693</v>
      </c>
      <c r="B695" s="3" t="s">
        <v>1668</v>
      </c>
      <c r="C695" s="3" t="s">
        <v>8</v>
      </c>
      <c r="D695" s="3" t="s">
        <v>1649</v>
      </c>
      <c r="E695" s="3" t="s">
        <v>1650</v>
      </c>
      <c r="F695" s="3" t="s">
        <v>1669</v>
      </c>
    </row>
    <row r="696" spans="1:6">
      <c r="A696" s="3">
        <v>694</v>
      </c>
      <c r="B696" s="3" t="s">
        <v>1670</v>
      </c>
      <c r="C696" s="3" t="s">
        <v>8</v>
      </c>
      <c r="D696" s="3" t="s">
        <v>1671</v>
      </c>
      <c r="E696" s="3" t="s">
        <v>1672</v>
      </c>
      <c r="F696" s="3" t="s">
        <v>1673</v>
      </c>
    </row>
    <row r="697" spans="1:6">
      <c r="A697" s="3">
        <v>695</v>
      </c>
      <c r="B697" s="3" t="s">
        <v>1674</v>
      </c>
      <c r="C697" s="3" t="s">
        <v>8</v>
      </c>
      <c r="D697" s="3" t="s">
        <v>1671</v>
      </c>
      <c r="E697" s="3" t="s">
        <v>1672</v>
      </c>
      <c r="F697" s="3" t="s">
        <v>1675</v>
      </c>
    </row>
    <row r="698" spans="1:6">
      <c r="A698" s="3">
        <v>696</v>
      </c>
      <c r="B698" s="3" t="s">
        <v>1676</v>
      </c>
      <c r="C698" s="3" t="s">
        <v>8</v>
      </c>
      <c r="D698" s="3" t="s">
        <v>1671</v>
      </c>
      <c r="E698" s="3" t="s">
        <v>1672</v>
      </c>
      <c r="F698" s="3" t="s">
        <v>1677</v>
      </c>
    </row>
    <row r="699" spans="1:6">
      <c r="A699" s="3">
        <v>697</v>
      </c>
      <c r="B699" s="3" t="s">
        <v>1678</v>
      </c>
      <c r="C699" s="3" t="s">
        <v>8</v>
      </c>
      <c r="D699" s="3" t="s">
        <v>1021</v>
      </c>
      <c r="E699" s="3" t="s">
        <v>1672</v>
      </c>
      <c r="F699" s="3" t="s">
        <v>1679</v>
      </c>
    </row>
    <row r="700" spans="1:6">
      <c r="A700" s="3">
        <v>698</v>
      </c>
      <c r="B700" s="3" t="s">
        <v>1680</v>
      </c>
      <c r="C700" s="3" t="s">
        <v>8</v>
      </c>
      <c r="D700" s="3" t="s">
        <v>1671</v>
      </c>
      <c r="E700" s="3" t="s">
        <v>1672</v>
      </c>
      <c r="F700" s="3" t="s">
        <v>1681</v>
      </c>
    </row>
    <row r="701" spans="1:6">
      <c r="A701" s="3">
        <v>699</v>
      </c>
      <c r="B701" s="3" t="s">
        <v>1682</v>
      </c>
      <c r="C701" s="3" t="s">
        <v>8</v>
      </c>
      <c r="D701" s="3" t="s">
        <v>1671</v>
      </c>
      <c r="E701" s="3" t="s">
        <v>1672</v>
      </c>
      <c r="F701" s="3" t="s">
        <v>1683</v>
      </c>
    </row>
    <row r="702" spans="1:6">
      <c r="A702" s="3">
        <v>700</v>
      </c>
      <c r="B702" s="3" t="s">
        <v>1684</v>
      </c>
      <c r="C702" s="3" t="s">
        <v>8</v>
      </c>
      <c r="D702" s="3" t="s">
        <v>1685</v>
      </c>
      <c r="E702" s="3" t="s">
        <v>1686</v>
      </c>
      <c r="F702" s="3" t="s">
        <v>1687</v>
      </c>
    </row>
    <row r="703" spans="1:6">
      <c r="A703" s="3">
        <v>701</v>
      </c>
      <c r="B703" s="3" t="s">
        <v>1688</v>
      </c>
      <c r="C703" s="3" t="s">
        <v>8</v>
      </c>
      <c r="D703" s="3" t="s">
        <v>1689</v>
      </c>
      <c r="E703" s="3" t="s">
        <v>1690</v>
      </c>
      <c r="F703" s="3" t="s">
        <v>1691</v>
      </c>
    </row>
    <row r="704" spans="1:6">
      <c r="A704" s="3">
        <v>702</v>
      </c>
      <c r="B704" s="3" t="s">
        <v>1692</v>
      </c>
      <c r="C704" s="3" t="s">
        <v>8</v>
      </c>
      <c r="D704" s="3" t="s">
        <v>1689</v>
      </c>
      <c r="E704" s="3" t="s">
        <v>1690</v>
      </c>
      <c r="F704" s="3" t="s">
        <v>1693</v>
      </c>
    </row>
    <row r="705" spans="1:6">
      <c r="A705" s="3">
        <v>703</v>
      </c>
      <c r="B705" s="3" t="s">
        <v>1694</v>
      </c>
      <c r="C705" s="3" t="s">
        <v>8</v>
      </c>
      <c r="D705" s="3" t="s">
        <v>1689</v>
      </c>
      <c r="E705" s="3" t="s">
        <v>1690</v>
      </c>
      <c r="F705" s="3" t="s">
        <v>1695</v>
      </c>
    </row>
    <row r="706" spans="1:6">
      <c r="A706" s="3">
        <v>704</v>
      </c>
      <c r="B706" s="3" t="s">
        <v>1696</v>
      </c>
      <c r="C706" s="3" t="s">
        <v>8</v>
      </c>
      <c r="D706" s="3" t="s">
        <v>1689</v>
      </c>
      <c r="E706" s="3" t="s">
        <v>1690</v>
      </c>
      <c r="F706" s="3" t="s">
        <v>1697</v>
      </c>
    </row>
    <row r="707" spans="1:6">
      <c r="A707" s="3">
        <v>705</v>
      </c>
      <c r="B707" s="3" t="s">
        <v>1698</v>
      </c>
      <c r="C707" s="3" t="s">
        <v>8</v>
      </c>
      <c r="D707" s="3" t="s">
        <v>1689</v>
      </c>
      <c r="E707" s="3" t="s">
        <v>1690</v>
      </c>
      <c r="F707" s="3" t="s">
        <v>1699</v>
      </c>
    </row>
    <row r="708" spans="1:6">
      <c r="A708" s="3">
        <v>706</v>
      </c>
      <c r="B708" s="3" t="s">
        <v>1700</v>
      </c>
      <c r="C708" s="3" t="s">
        <v>8</v>
      </c>
      <c r="D708" s="3" t="s">
        <v>1689</v>
      </c>
      <c r="E708" s="3" t="s">
        <v>1690</v>
      </c>
      <c r="F708" s="3" t="s">
        <v>1701</v>
      </c>
    </row>
    <row r="709" spans="1:6">
      <c r="A709" s="3">
        <v>707</v>
      </c>
      <c r="B709" s="3" t="s">
        <v>1702</v>
      </c>
      <c r="C709" s="3" t="s">
        <v>8</v>
      </c>
      <c r="D709" s="3" t="s">
        <v>1689</v>
      </c>
      <c r="E709" s="3" t="s">
        <v>1690</v>
      </c>
      <c r="F709" s="3" t="s">
        <v>1703</v>
      </c>
    </row>
    <row r="710" spans="1:6">
      <c r="A710" s="3">
        <v>708</v>
      </c>
      <c r="B710" s="3" t="s">
        <v>1704</v>
      </c>
      <c r="C710" s="3" t="s">
        <v>8</v>
      </c>
      <c r="D710" s="3" t="s">
        <v>1689</v>
      </c>
      <c r="E710" s="3" t="s">
        <v>1690</v>
      </c>
      <c r="F710" s="3" t="s">
        <v>1705</v>
      </c>
    </row>
    <row r="711" spans="1:6">
      <c r="A711" s="3">
        <v>709</v>
      </c>
      <c r="B711" s="3" t="s">
        <v>1706</v>
      </c>
      <c r="C711" s="3" t="s">
        <v>8</v>
      </c>
      <c r="D711" s="3" t="s">
        <v>1689</v>
      </c>
      <c r="E711" s="3" t="s">
        <v>1690</v>
      </c>
      <c r="F711" s="3" t="s">
        <v>1707</v>
      </c>
    </row>
    <row r="712" spans="1:6">
      <c r="A712" s="3">
        <v>710</v>
      </c>
      <c r="B712" s="3" t="s">
        <v>1708</v>
      </c>
      <c r="C712" s="3" t="s">
        <v>8</v>
      </c>
      <c r="D712" s="3" t="s">
        <v>1709</v>
      </c>
      <c r="E712" s="3" t="s">
        <v>1710</v>
      </c>
      <c r="F712" s="3" t="s">
        <v>1711</v>
      </c>
    </row>
    <row r="713" spans="1:6">
      <c r="A713" s="3">
        <v>711</v>
      </c>
      <c r="B713" s="3" t="s">
        <v>1712</v>
      </c>
      <c r="C713" s="3" t="s">
        <v>8</v>
      </c>
      <c r="D713" s="3" t="s">
        <v>1709</v>
      </c>
      <c r="E713" s="3" t="s">
        <v>1710</v>
      </c>
      <c r="F713" s="3" t="s">
        <v>1713</v>
      </c>
    </row>
    <row r="714" spans="1:6">
      <c r="A714" s="3">
        <v>712</v>
      </c>
      <c r="B714" s="3" t="s">
        <v>1714</v>
      </c>
      <c r="C714" s="3" t="s">
        <v>8</v>
      </c>
      <c r="D714" s="3" t="s">
        <v>1709</v>
      </c>
      <c r="E714" s="3" t="s">
        <v>1710</v>
      </c>
      <c r="F714" s="3" t="s">
        <v>1715</v>
      </c>
    </row>
    <row r="715" spans="1:6">
      <c r="A715" s="3">
        <v>713</v>
      </c>
      <c r="B715" s="3" t="s">
        <v>1716</v>
      </c>
      <c r="C715" s="3" t="s">
        <v>8</v>
      </c>
      <c r="D715" s="3" t="s">
        <v>1709</v>
      </c>
      <c r="E715" s="3" t="s">
        <v>1710</v>
      </c>
      <c r="F715" s="3" t="s">
        <v>1717</v>
      </c>
    </row>
    <row r="716" spans="1:6">
      <c r="A716" s="3">
        <v>714</v>
      </c>
      <c r="B716" s="3" t="s">
        <v>1718</v>
      </c>
      <c r="C716" s="3" t="s">
        <v>8</v>
      </c>
      <c r="D716" s="3" t="s">
        <v>1709</v>
      </c>
      <c r="E716" s="3" t="s">
        <v>1710</v>
      </c>
      <c r="F716" s="3" t="s">
        <v>1719</v>
      </c>
    </row>
    <row r="717" spans="1:6">
      <c r="A717" s="3">
        <v>715</v>
      </c>
      <c r="B717" s="3" t="s">
        <v>1720</v>
      </c>
      <c r="C717" s="3" t="s">
        <v>8</v>
      </c>
      <c r="D717" s="3" t="s">
        <v>1721</v>
      </c>
      <c r="E717" s="3" t="s">
        <v>1722</v>
      </c>
      <c r="F717" s="3" t="s">
        <v>1723</v>
      </c>
    </row>
    <row r="718" spans="1:6">
      <c r="A718" s="3">
        <v>716</v>
      </c>
      <c r="B718" s="3" t="s">
        <v>1724</v>
      </c>
      <c r="C718" s="3" t="s">
        <v>8</v>
      </c>
      <c r="D718" s="3" t="s">
        <v>1721</v>
      </c>
      <c r="E718" s="3" t="s">
        <v>1722</v>
      </c>
      <c r="F718" s="3" t="s">
        <v>1725</v>
      </c>
    </row>
    <row r="719" spans="1:6">
      <c r="A719" s="3">
        <v>717</v>
      </c>
      <c r="B719" s="3" t="s">
        <v>1726</v>
      </c>
      <c r="C719" s="3" t="s">
        <v>8</v>
      </c>
      <c r="D719" s="3" t="s">
        <v>1721</v>
      </c>
      <c r="E719" s="3" t="s">
        <v>1722</v>
      </c>
      <c r="F719" s="3" t="s">
        <v>1727</v>
      </c>
    </row>
    <row r="720" spans="1:6">
      <c r="A720" s="3">
        <v>718</v>
      </c>
      <c r="B720" s="3" t="s">
        <v>1728</v>
      </c>
      <c r="C720" s="3" t="s">
        <v>8</v>
      </c>
      <c r="D720" s="3" t="s">
        <v>1721</v>
      </c>
      <c r="E720" s="3" t="s">
        <v>1722</v>
      </c>
      <c r="F720" s="3" t="s">
        <v>1729</v>
      </c>
    </row>
    <row r="721" spans="1:6">
      <c r="A721" s="3">
        <v>719</v>
      </c>
      <c r="B721" s="3" t="s">
        <v>1730</v>
      </c>
      <c r="C721" s="3" t="s">
        <v>8</v>
      </c>
      <c r="D721" s="3" t="s">
        <v>1721</v>
      </c>
      <c r="E721" s="3" t="s">
        <v>1722</v>
      </c>
      <c r="F721" s="3" t="s">
        <v>1731</v>
      </c>
    </row>
    <row r="722" spans="1:6">
      <c r="A722" s="3">
        <v>720</v>
      </c>
      <c r="B722" s="3" t="s">
        <v>1732</v>
      </c>
      <c r="C722" s="3" t="s">
        <v>8</v>
      </c>
      <c r="D722" s="3" t="s">
        <v>1721</v>
      </c>
      <c r="E722" s="3" t="s">
        <v>1722</v>
      </c>
      <c r="F722" s="3" t="s">
        <v>1733</v>
      </c>
    </row>
    <row r="723" spans="1:6">
      <c r="A723" s="3">
        <v>721</v>
      </c>
      <c r="B723" s="3" t="s">
        <v>1734</v>
      </c>
      <c r="C723" s="3" t="s">
        <v>8</v>
      </c>
      <c r="D723" s="3" t="s">
        <v>1721</v>
      </c>
      <c r="E723" s="3" t="s">
        <v>1722</v>
      </c>
      <c r="F723" s="3" t="s">
        <v>1735</v>
      </c>
    </row>
    <row r="724" spans="1:6">
      <c r="A724" s="3">
        <v>722</v>
      </c>
      <c r="B724" s="3" t="s">
        <v>1736</v>
      </c>
      <c r="C724" s="3" t="s">
        <v>8</v>
      </c>
      <c r="D724" s="3" t="s">
        <v>1721</v>
      </c>
      <c r="E724" s="3" t="s">
        <v>1722</v>
      </c>
      <c r="F724" s="3" t="s">
        <v>1737</v>
      </c>
    </row>
    <row r="725" spans="1:6">
      <c r="A725" s="3">
        <v>723</v>
      </c>
      <c r="B725" s="3" t="s">
        <v>1738</v>
      </c>
      <c r="C725" s="3" t="s">
        <v>8</v>
      </c>
      <c r="D725" s="3" t="s">
        <v>1721</v>
      </c>
      <c r="E725" s="3" t="s">
        <v>1722</v>
      </c>
      <c r="F725" s="3" t="s">
        <v>1739</v>
      </c>
    </row>
    <row r="726" spans="1:6">
      <c r="A726" s="3">
        <v>724</v>
      </c>
      <c r="B726" s="3" t="s">
        <v>1740</v>
      </c>
      <c r="C726" s="3" t="s">
        <v>8</v>
      </c>
      <c r="D726" s="3" t="s">
        <v>1721</v>
      </c>
      <c r="E726" s="3" t="s">
        <v>1722</v>
      </c>
      <c r="F726" s="3" t="s">
        <v>1741</v>
      </c>
    </row>
    <row r="727" spans="1:6">
      <c r="A727" s="3">
        <v>725</v>
      </c>
      <c r="B727" s="3" t="s">
        <v>1742</v>
      </c>
      <c r="C727" s="3" t="s">
        <v>8</v>
      </c>
      <c r="D727" s="3" t="s">
        <v>1721</v>
      </c>
      <c r="E727" s="3" t="s">
        <v>1722</v>
      </c>
      <c r="F727" s="3" t="s">
        <v>1743</v>
      </c>
    </row>
    <row r="728" spans="1:6">
      <c r="A728" s="3">
        <v>726</v>
      </c>
      <c r="B728" s="3" t="s">
        <v>1744</v>
      </c>
      <c r="C728" s="3" t="s">
        <v>8</v>
      </c>
      <c r="D728" s="3" t="s">
        <v>1721</v>
      </c>
      <c r="E728" s="3" t="s">
        <v>1722</v>
      </c>
      <c r="F728" s="3" t="s">
        <v>1745</v>
      </c>
    </row>
    <row r="729" spans="1:6">
      <c r="A729" s="3">
        <v>727</v>
      </c>
      <c r="B729" s="3" t="s">
        <v>1746</v>
      </c>
      <c r="C729" s="3" t="s">
        <v>8</v>
      </c>
      <c r="D729" s="3" t="s">
        <v>1721</v>
      </c>
      <c r="E729" s="3" t="s">
        <v>1722</v>
      </c>
      <c r="F729" s="3" t="s">
        <v>1747</v>
      </c>
    </row>
    <row r="730" spans="1:6">
      <c r="A730" s="3">
        <v>728</v>
      </c>
      <c r="B730" s="3" t="s">
        <v>1748</v>
      </c>
      <c r="C730" s="3" t="s">
        <v>8</v>
      </c>
      <c r="D730" s="3" t="s">
        <v>1721</v>
      </c>
      <c r="E730" s="3" t="s">
        <v>1722</v>
      </c>
      <c r="F730" s="3" t="s">
        <v>1749</v>
      </c>
    </row>
    <row r="731" spans="1:6">
      <c r="A731" s="3">
        <v>729</v>
      </c>
      <c r="B731" s="3" t="s">
        <v>1750</v>
      </c>
      <c r="C731" s="3" t="s">
        <v>8</v>
      </c>
      <c r="D731" s="3" t="s">
        <v>1721</v>
      </c>
      <c r="E731" s="3" t="s">
        <v>1722</v>
      </c>
      <c r="F731" s="3" t="s">
        <v>1751</v>
      </c>
    </row>
    <row r="732" spans="1:6">
      <c r="A732" s="3">
        <v>730</v>
      </c>
      <c r="B732" s="3" t="s">
        <v>1752</v>
      </c>
      <c r="C732" s="3" t="s">
        <v>8</v>
      </c>
      <c r="D732" s="3" t="s">
        <v>1721</v>
      </c>
      <c r="E732" s="3" t="s">
        <v>1722</v>
      </c>
      <c r="F732" s="3" t="s">
        <v>1753</v>
      </c>
    </row>
    <row r="733" spans="1:6">
      <c r="A733" s="3">
        <v>731</v>
      </c>
      <c r="B733" s="3" t="s">
        <v>1754</v>
      </c>
      <c r="C733" s="3" t="s">
        <v>8</v>
      </c>
      <c r="D733" s="3" t="s">
        <v>1721</v>
      </c>
      <c r="E733" s="3" t="s">
        <v>1722</v>
      </c>
      <c r="F733" s="3" t="s">
        <v>1755</v>
      </c>
    </row>
    <row r="734" spans="1:6">
      <c r="A734" s="3">
        <v>732</v>
      </c>
      <c r="B734" s="3" t="s">
        <v>1756</v>
      </c>
      <c r="C734" s="3" t="s">
        <v>171</v>
      </c>
      <c r="D734" s="3" t="s">
        <v>1721</v>
      </c>
      <c r="E734" s="3" t="s">
        <v>1722</v>
      </c>
      <c r="F734" s="3" t="s">
        <v>1757</v>
      </c>
    </row>
    <row r="735" spans="1:6">
      <c r="A735" s="3">
        <v>733</v>
      </c>
      <c r="B735" s="3" t="s">
        <v>1758</v>
      </c>
      <c r="C735" s="3" t="s">
        <v>412</v>
      </c>
      <c r="D735" s="3" t="s">
        <v>1759</v>
      </c>
      <c r="E735" s="3" t="s">
        <v>1760</v>
      </c>
      <c r="F735" s="3" t="s">
        <v>1761</v>
      </c>
    </row>
    <row r="736" spans="1:6">
      <c r="A736" s="3">
        <v>734</v>
      </c>
      <c r="B736" s="3" t="s">
        <v>1762</v>
      </c>
      <c r="C736" s="3" t="s">
        <v>8</v>
      </c>
      <c r="D736" s="3" t="s">
        <v>1763</v>
      </c>
      <c r="E736" s="3" t="s">
        <v>1764</v>
      </c>
      <c r="F736" s="3" t="s">
        <v>1765</v>
      </c>
    </row>
    <row r="737" spans="1:6">
      <c r="A737" s="3">
        <v>735</v>
      </c>
      <c r="B737" s="3" t="s">
        <v>1766</v>
      </c>
      <c r="C737" s="3" t="s">
        <v>8</v>
      </c>
      <c r="D737" s="3" t="s">
        <v>1763</v>
      </c>
      <c r="E737" s="3" t="s">
        <v>1764</v>
      </c>
      <c r="F737" s="3" t="s">
        <v>1767</v>
      </c>
    </row>
    <row r="738" spans="1:6">
      <c r="A738" s="3">
        <v>736</v>
      </c>
      <c r="B738" s="3" t="s">
        <v>1768</v>
      </c>
      <c r="C738" s="3" t="s">
        <v>8</v>
      </c>
      <c r="D738" s="3" t="s">
        <v>1763</v>
      </c>
      <c r="E738" s="3" t="s">
        <v>1764</v>
      </c>
      <c r="F738" s="3" t="s">
        <v>1769</v>
      </c>
    </row>
    <row r="739" spans="1:6">
      <c r="A739" s="3">
        <v>737</v>
      </c>
      <c r="B739" s="3" t="s">
        <v>1770</v>
      </c>
      <c r="C739" s="3" t="s">
        <v>8</v>
      </c>
      <c r="D739" s="3" t="s">
        <v>1771</v>
      </c>
      <c r="E739" s="3" t="s">
        <v>1772</v>
      </c>
      <c r="F739" s="3" t="s">
        <v>1773</v>
      </c>
    </row>
    <row r="740" spans="1:6">
      <c r="A740" s="3">
        <v>738</v>
      </c>
      <c r="B740" s="3" t="s">
        <v>1774</v>
      </c>
      <c r="C740" s="3" t="s">
        <v>8</v>
      </c>
      <c r="D740" s="3" t="s">
        <v>1771</v>
      </c>
      <c r="E740" s="3" t="s">
        <v>1772</v>
      </c>
      <c r="F740" s="3" t="s">
        <v>1775</v>
      </c>
    </row>
    <row r="741" spans="1:6">
      <c r="A741" s="3">
        <v>739</v>
      </c>
      <c r="B741" s="3" t="s">
        <v>1776</v>
      </c>
      <c r="C741" s="3" t="s">
        <v>17</v>
      </c>
      <c r="D741" s="3" t="s">
        <v>1777</v>
      </c>
      <c r="E741" s="3" t="s">
        <v>1778</v>
      </c>
      <c r="F741" s="3" t="s">
        <v>1779</v>
      </c>
    </row>
    <row r="742" spans="1:6">
      <c r="A742" s="3">
        <v>740</v>
      </c>
      <c r="B742" s="3" t="s">
        <v>1780</v>
      </c>
      <c r="C742" s="3" t="s">
        <v>17</v>
      </c>
      <c r="D742" s="3" t="s">
        <v>1021</v>
      </c>
      <c r="E742" s="3" t="s">
        <v>1781</v>
      </c>
      <c r="F742" s="3" t="s">
        <v>1782</v>
      </c>
    </row>
    <row r="743" spans="1:6">
      <c r="A743" s="3">
        <v>741</v>
      </c>
      <c r="B743" s="3" t="s">
        <v>1783</v>
      </c>
      <c r="C743" s="3" t="s">
        <v>17</v>
      </c>
      <c r="D743" s="3" t="s">
        <v>1021</v>
      </c>
      <c r="E743" s="3" t="s">
        <v>1781</v>
      </c>
      <c r="F743" s="3" t="s">
        <v>1784</v>
      </c>
    </row>
    <row r="744" spans="1:6">
      <c r="A744" s="3">
        <v>742</v>
      </c>
      <c r="B744" s="3" t="s">
        <v>1785</v>
      </c>
      <c r="C744" s="3" t="s">
        <v>8</v>
      </c>
      <c r="D744" s="3" t="s">
        <v>1786</v>
      </c>
      <c r="E744" s="3" t="s">
        <v>1787</v>
      </c>
      <c r="F744" s="3" t="s">
        <v>1788</v>
      </c>
    </row>
    <row r="745" spans="1:6">
      <c r="A745" s="3">
        <v>743</v>
      </c>
      <c r="B745" s="3" t="s">
        <v>1789</v>
      </c>
      <c r="C745" s="3" t="s">
        <v>8</v>
      </c>
      <c r="D745" s="3" t="s">
        <v>1790</v>
      </c>
      <c r="E745" s="3" t="s">
        <v>1791</v>
      </c>
      <c r="F745" s="3" t="s">
        <v>1792</v>
      </c>
    </row>
    <row r="746" spans="1:6">
      <c r="A746" s="3">
        <v>744</v>
      </c>
      <c r="B746" s="3" t="s">
        <v>1793</v>
      </c>
      <c r="C746" s="3" t="s">
        <v>8</v>
      </c>
      <c r="D746" s="3" t="s">
        <v>1790</v>
      </c>
      <c r="E746" s="3" t="s">
        <v>1791</v>
      </c>
      <c r="F746" s="3" t="s">
        <v>1794</v>
      </c>
    </row>
    <row r="747" spans="1:6">
      <c r="A747" s="3">
        <v>745</v>
      </c>
      <c r="B747" s="3" t="s">
        <v>1795</v>
      </c>
      <c r="C747" s="3" t="s">
        <v>8</v>
      </c>
      <c r="D747" s="3" t="s">
        <v>1790</v>
      </c>
      <c r="E747" s="3" t="s">
        <v>1791</v>
      </c>
      <c r="F747" s="3" t="s">
        <v>1796</v>
      </c>
    </row>
    <row r="748" spans="1:6">
      <c r="A748" s="3">
        <v>746</v>
      </c>
      <c r="B748" s="3" t="s">
        <v>1797</v>
      </c>
      <c r="C748" s="3" t="s">
        <v>8</v>
      </c>
      <c r="D748" s="3" t="s">
        <v>1790</v>
      </c>
      <c r="E748" s="3" t="s">
        <v>1791</v>
      </c>
      <c r="F748" s="3" t="s">
        <v>1798</v>
      </c>
    </row>
    <row r="749" spans="1:6">
      <c r="A749" s="3">
        <v>747</v>
      </c>
      <c r="B749" s="3" t="s">
        <v>1799</v>
      </c>
      <c r="C749" s="3" t="s">
        <v>8</v>
      </c>
      <c r="D749" s="3" t="s">
        <v>1790</v>
      </c>
      <c r="E749" s="3" t="s">
        <v>1791</v>
      </c>
      <c r="F749" s="3" t="s">
        <v>1800</v>
      </c>
    </row>
    <row r="750" spans="1:6">
      <c r="A750" s="3">
        <v>748</v>
      </c>
      <c r="B750" s="3" t="s">
        <v>1801</v>
      </c>
      <c r="C750" s="3" t="s">
        <v>8</v>
      </c>
      <c r="D750" s="3" t="s">
        <v>1790</v>
      </c>
      <c r="E750" s="3" t="s">
        <v>1791</v>
      </c>
      <c r="F750" s="3" t="s">
        <v>1802</v>
      </c>
    </row>
    <row r="751" spans="1:6">
      <c r="A751" s="3">
        <v>749</v>
      </c>
      <c r="B751" s="3" t="s">
        <v>1803</v>
      </c>
      <c r="C751" s="3" t="s">
        <v>8</v>
      </c>
      <c r="D751" s="3" t="s">
        <v>1804</v>
      </c>
      <c r="E751" s="3" t="s">
        <v>1805</v>
      </c>
      <c r="F751" s="3" t="s">
        <v>1806</v>
      </c>
    </row>
    <row r="752" spans="1:6">
      <c r="A752" s="3">
        <v>750</v>
      </c>
      <c r="B752" s="3" t="s">
        <v>1807</v>
      </c>
      <c r="C752" s="3" t="s">
        <v>8</v>
      </c>
      <c r="D752" s="3" t="s">
        <v>1804</v>
      </c>
      <c r="E752" s="3" t="s">
        <v>1805</v>
      </c>
      <c r="F752" s="3" t="s">
        <v>1808</v>
      </c>
    </row>
    <row r="753" spans="1:6">
      <c r="A753" s="3">
        <v>751</v>
      </c>
      <c r="B753" s="3" t="s">
        <v>1809</v>
      </c>
      <c r="C753" s="3" t="s">
        <v>8</v>
      </c>
      <c r="D753" s="3" t="s">
        <v>1804</v>
      </c>
      <c r="E753" s="3" t="s">
        <v>1805</v>
      </c>
      <c r="F753" s="3" t="s">
        <v>1810</v>
      </c>
    </row>
    <row r="754" spans="1:6">
      <c r="A754" s="3">
        <v>752</v>
      </c>
      <c r="B754" s="3" t="s">
        <v>1811</v>
      </c>
      <c r="C754" s="3" t="s">
        <v>8</v>
      </c>
      <c r="D754" s="3" t="s">
        <v>1804</v>
      </c>
      <c r="E754" s="3" t="s">
        <v>1805</v>
      </c>
      <c r="F754" s="3" t="s">
        <v>1812</v>
      </c>
    </row>
    <row r="755" spans="1:6">
      <c r="A755" s="3">
        <v>753</v>
      </c>
      <c r="B755" s="3" t="s">
        <v>1813</v>
      </c>
      <c r="C755" s="3" t="s">
        <v>324</v>
      </c>
      <c r="D755" s="3" t="s">
        <v>1814</v>
      </c>
      <c r="E755" s="3" t="s">
        <v>1815</v>
      </c>
      <c r="F755" s="3" t="s">
        <v>1816</v>
      </c>
    </row>
    <row r="756" spans="1:6">
      <c r="A756" s="3">
        <v>754</v>
      </c>
      <c r="B756" s="3" t="s">
        <v>1817</v>
      </c>
      <c r="C756" s="3" t="s">
        <v>324</v>
      </c>
      <c r="D756" s="3" t="s">
        <v>1814</v>
      </c>
      <c r="E756" s="3" t="s">
        <v>1815</v>
      </c>
      <c r="F756" s="3" t="s">
        <v>1818</v>
      </c>
    </row>
    <row r="757" spans="1:6">
      <c r="A757" s="3">
        <v>755</v>
      </c>
      <c r="B757" s="3" t="s">
        <v>1819</v>
      </c>
      <c r="C757" s="3" t="s">
        <v>8</v>
      </c>
      <c r="D757" s="3" t="s">
        <v>1820</v>
      </c>
      <c r="E757" s="3" t="s">
        <v>1821</v>
      </c>
      <c r="F757" s="3" t="s">
        <v>1822</v>
      </c>
    </row>
    <row r="758" spans="1:6">
      <c r="A758" s="3">
        <v>756</v>
      </c>
      <c r="B758" s="3" t="s">
        <v>1823</v>
      </c>
      <c r="C758" s="3" t="s">
        <v>8</v>
      </c>
      <c r="D758" s="3" t="s">
        <v>1820</v>
      </c>
      <c r="E758" s="3" t="s">
        <v>1821</v>
      </c>
      <c r="F758" s="3" t="s">
        <v>1824</v>
      </c>
    </row>
    <row r="759" spans="1:6">
      <c r="A759" s="3">
        <v>757</v>
      </c>
      <c r="B759" s="3" t="s">
        <v>1825</v>
      </c>
      <c r="C759" s="3" t="s">
        <v>8</v>
      </c>
      <c r="D759" s="3" t="s">
        <v>1820</v>
      </c>
      <c r="E759" s="3" t="s">
        <v>1821</v>
      </c>
      <c r="F759" s="3" t="s">
        <v>1826</v>
      </c>
    </row>
    <row r="760" spans="1:6">
      <c r="A760" s="3">
        <v>758</v>
      </c>
      <c r="B760" s="3" t="s">
        <v>1827</v>
      </c>
      <c r="C760" s="3" t="s">
        <v>8</v>
      </c>
      <c r="D760" s="3" t="s">
        <v>1820</v>
      </c>
      <c r="E760" s="3" t="s">
        <v>1821</v>
      </c>
      <c r="F760" s="3" t="s">
        <v>1828</v>
      </c>
    </row>
    <row r="761" spans="1:6">
      <c r="A761" s="3">
        <v>759</v>
      </c>
      <c r="B761" s="3" t="s">
        <v>1829</v>
      </c>
      <c r="C761" s="3" t="s">
        <v>8</v>
      </c>
      <c r="D761" s="3" t="s">
        <v>1820</v>
      </c>
      <c r="E761" s="3" t="s">
        <v>1821</v>
      </c>
      <c r="F761" s="3" t="s">
        <v>1830</v>
      </c>
    </row>
    <row r="762" spans="1:6">
      <c r="A762" s="3">
        <v>760</v>
      </c>
      <c r="B762" s="3" t="s">
        <v>1831</v>
      </c>
      <c r="C762" s="3" t="s">
        <v>8</v>
      </c>
      <c r="D762" s="3" t="s">
        <v>1820</v>
      </c>
      <c r="E762" s="3" t="s">
        <v>1821</v>
      </c>
      <c r="F762" s="3" t="s">
        <v>1832</v>
      </c>
    </row>
    <row r="763" spans="1:6">
      <c r="A763" s="3">
        <v>761</v>
      </c>
      <c r="B763" s="3" t="s">
        <v>1833</v>
      </c>
      <c r="C763" s="3" t="s">
        <v>8</v>
      </c>
      <c r="D763" s="3" t="s">
        <v>1820</v>
      </c>
      <c r="E763" s="3" t="s">
        <v>1821</v>
      </c>
      <c r="F763" s="3" t="s">
        <v>1834</v>
      </c>
    </row>
    <row r="764" spans="1:6">
      <c r="A764" s="3">
        <v>762</v>
      </c>
      <c r="B764" s="3" t="s">
        <v>1835</v>
      </c>
      <c r="C764" s="3" t="s">
        <v>8</v>
      </c>
      <c r="D764" s="3" t="s">
        <v>1820</v>
      </c>
      <c r="E764" s="3" t="s">
        <v>1821</v>
      </c>
      <c r="F764" s="3" t="s">
        <v>1836</v>
      </c>
    </row>
    <row r="765" spans="1:6">
      <c r="A765" s="3">
        <v>763</v>
      </c>
      <c r="B765" s="3" t="s">
        <v>1837</v>
      </c>
      <c r="C765" s="3" t="s">
        <v>8</v>
      </c>
      <c r="D765" s="3" t="s">
        <v>1820</v>
      </c>
      <c r="E765" s="3" t="s">
        <v>1821</v>
      </c>
      <c r="F765" s="3" t="s">
        <v>1838</v>
      </c>
    </row>
    <row r="766" spans="1:6">
      <c r="A766" s="3">
        <v>764</v>
      </c>
      <c r="B766" s="3" t="s">
        <v>1839</v>
      </c>
      <c r="C766" s="3" t="s">
        <v>8</v>
      </c>
      <c r="D766" s="3" t="s">
        <v>1820</v>
      </c>
      <c r="E766" s="3" t="s">
        <v>1821</v>
      </c>
      <c r="F766" s="3" t="s">
        <v>1840</v>
      </c>
    </row>
    <row r="767" spans="1:6">
      <c r="A767" s="3">
        <v>765</v>
      </c>
      <c r="B767" s="3" t="s">
        <v>1841</v>
      </c>
      <c r="C767" s="3" t="s">
        <v>8</v>
      </c>
      <c r="D767" s="3" t="s">
        <v>1820</v>
      </c>
      <c r="E767" s="3" t="s">
        <v>1821</v>
      </c>
      <c r="F767" s="3" t="s">
        <v>1842</v>
      </c>
    </row>
    <row r="768" spans="1:6">
      <c r="A768" s="3">
        <v>766</v>
      </c>
      <c r="B768" s="3" t="s">
        <v>1843</v>
      </c>
      <c r="C768" s="3" t="s">
        <v>8</v>
      </c>
      <c r="D768" s="3" t="s">
        <v>1844</v>
      </c>
      <c r="E768" s="3" t="s">
        <v>1845</v>
      </c>
      <c r="F768" s="3" t="s">
        <v>1846</v>
      </c>
    </row>
    <row r="769" spans="1:6">
      <c r="A769" s="3">
        <v>767</v>
      </c>
      <c r="B769" s="3" t="s">
        <v>1847</v>
      </c>
      <c r="C769" s="3" t="s">
        <v>8</v>
      </c>
      <c r="D769" s="3" t="s">
        <v>1844</v>
      </c>
      <c r="E769" s="3" t="s">
        <v>1845</v>
      </c>
      <c r="F769" s="3" t="s">
        <v>1848</v>
      </c>
    </row>
    <row r="770" spans="1:6">
      <c r="A770" s="3">
        <v>768</v>
      </c>
      <c r="B770" s="3" t="s">
        <v>1849</v>
      </c>
      <c r="C770" s="3" t="s">
        <v>8</v>
      </c>
      <c r="D770" s="3" t="s">
        <v>1844</v>
      </c>
      <c r="E770" s="3" t="s">
        <v>1845</v>
      </c>
      <c r="F770" s="3" t="s">
        <v>1850</v>
      </c>
    </row>
    <row r="771" spans="1:6">
      <c r="A771" s="3">
        <v>769</v>
      </c>
      <c r="B771" s="3" t="s">
        <v>1851</v>
      </c>
      <c r="C771" s="3" t="s">
        <v>8</v>
      </c>
      <c r="D771" s="3" t="s">
        <v>1844</v>
      </c>
      <c r="E771" s="3" t="s">
        <v>1845</v>
      </c>
      <c r="F771" s="3" t="s">
        <v>1852</v>
      </c>
    </row>
    <row r="772" spans="1:6">
      <c r="A772" s="3">
        <v>770</v>
      </c>
      <c r="B772" s="3" t="s">
        <v>1853</v>
      </c>
      <c r="C772" s="3" t="s">
        <v>17</v>
      </c>
      <c r="D772" s="3" t="s">
        <v>1844</v>
      </c>
      <c r="E772" s="3" t="s">
        <v>1845</v>
      </c>
      <c r="F772" s="3" t="s">
        <v>1854</v>
      </c>
    </row>
    <row r="773" spans="1:6">
      <c r="A773" s="3">
        <v>771</v>
      </c>
      <c r="B773" s="3" t="s">
        <v>1855</v>
      </c>
      <c r="C773" s="3" t="s">
        <v>8</v>
      </c>
      <c r="D773" s="3" t="s">
        <v>1856</v>
      </c>
      <c r="E773" s="3" t="s">
        <v>1857</v>
      </c>
      <c r="F773" s="3" t="s">
        <v>1858</v>
      </c>
    </row>
    <row r="774" spans="1:6">
      <c r="A774" s="3">
        <v>772</v>
      </c>
      <c r="B774" s="3" t="s">
        <v>1859</v>
      </c>
      <c r="C774" s="3" t="s">
        <v>8</v>
      </c>
      <c r="D774" s="3" t="s">
        <v>1856</v>
      </c>
      <c r="E774" s="3" t="s">
        <v>1857</v>
      </c>
      <c r="F774" s="3" t="s">
        <v>1860</v>
      </c>
    </row>
    <row r="775" spans="1:6">
      <c r="A775" s="3">
        <v>773</v>
      </c>
      <c r="B775" s="3" t="s">
        <v>1861</v>
      </c>
      <c r="C775" s="3" t="s">
        <v>8</v>
      </c>
      <c r="D775" s="3" t="s">
        <v>1856</v>
      </c>
      <c r="E775" s="3" t="s">
        <v>1857</v>
      </c>
      <c r="F775" s="3" t="s">
        <v>1862</v>
      </c>
    </row>
    <row r="776" spans="1:6">
      <c r="A776" s="3">
        <v>774</v>
      </c>
      <c r="B776" s="3" t="s">
        <v>1863</v>
      </c>
      <c r="C776" s="3" t="s">
        <v>8</v>
      </c>
      <c r="D776" s="3" t="s">
        <v>1856</v>
      </c>
      <c r="E776" s="3" t="s">
        <v>1857</v>
      </c>
      <c r="F776" s="3" t="s">
        <v>1864</v>
      </c>
    </row>
    <row r="777" spans="1:6">
      <c r="A777" s="3">
        <v>775</v>
      </c>
      <c r="B777" s="3" t="s">
        <v>1865</v>
      </c>
      <c r="C777" s="3" t="s">
        <v>8</v>
      </c>
      <c r="D777" s="3" t="s">
        <v>1856</v>
      </c>
      <c r="E777" s="3" t="s">
        <v>1857</v>
      </c>
      <c r="F777" s="3" t="s">
        <v>1866</v>
      </c>
    </row>
    <row r="778" spans="1:6">
      <c r="A778" s="3">
        <v>776</v>
      </c>
      <c r="B778" s="3" t="s">
        <v>1867</v>
      </c>
      <c r="C778" s="3" t="s">
        <v>8</v>
      </c>
      <c r="D778" s="3" t="s">
        <v>1856</v>
      </c>
      <c r="E778" s="3" t="s">
        <v>1857</v>
      </c>
      <c r="F778" s="3" t="s">
        <v>1868</v>
      </c>
    </row>
    <row r="779" spans="1:6">
      <c r="A779" s="3">
        <v>777</v>
      </c>
      <c r="B779" s="3" t="s">
        <v>1869</v>
      </c>
      <c r="C779" s="3" t="s">
        <v>749</v>
      </c>
      <c r="D779" s="3" t="s">
        <v>1870</v>
      </c>
      <c r="E779" s="3" t="s">
        <v>1871</v>
      </c>
      <c r="F779" s="3" t="s">
        <v>1872</v>
      </c>
    </row>
    <row r="780" spans="1:6">
      <c r="A780" s="3">
        <v>778</v>
      </c>
      <c r="B780" s="3" t="s">
        <v>1873</v>
      </c>
      <c r="C780" s="3" t="s">
        <v>749</v>
      </c>
      <c r="D780" s="3" t="s">
        <v>1870</v>
      </c>
      <c r="E780" s="3" t="s">
        <v>1871</v>
      </c>
      <c r="F780" s="3" t="s">
        <v>1874</v>
      </c>
    </row>
    <row r="781" spans="1:6">
      <c r="A781" s="3">
        <v>779</v>
      </c>
      <c r="B781" s="3" t="s">
        <v>1875</v>
      </c>
      <c r="C781" s="3" t="s">
        <v>8</v>
      </c>
      <c r="D781" s="3" t="s">
        <v>1876</v>
      </c>
      <c r="E781" s="3" t="s">
        <v>1877</v>
      </c>
      <c r="F781" s="3" t="s">
        <v>1878</v>
      </c>
    </row>
    <row r="782" spans="1:6">
      <c r="A782" s="3">
        <v>780</v>
      </c>
      <c r="B782" s="3" t="s">
        <v>1879</v>
      </c>
      <c r="C782" s="3" t="s">
        <v>8</v>
      </c>
      <c r="D782" s="3" t="s">
        <v>1876</v>
      </c>
      <c r="E782" s="3" t="s">
        <v>1877</v>
      </c>
      <c r="F782" s="3" t="s">
        <v>1880</v>
      </c>
    </row>
    <row r="783" spans="1:6">
      <c r="A783" s="3">
        <v>781</v>
      </c>
      <c r="B783" s="3" t="s">
        <v>1881</v>
      </c>
      <c r="C783" s="3" t="s">
        <v>8</v>
      </c>
      <c r="D783" s="3" t="s">
        <v>1876</v>
      </c>
      <c r="E783" s="3" t="s">
        <v>1877</v>
      </c>
      <c r="F783" s="3" t="s">
        <v>1882</v>
      </c>
    </row>
    <row r="784" spans="1:6">
      <c r="A784" s="3">
        <v>782</v>
      </c>
      <c r="B784" s="3" t="s">
        <v>1883</v>
      </c>
      <c r="C784" s="3" t="s">
        <v>8</v>
      </c>
      <c r="D784" s="3" t="s">
        <v>1876</v>
      </c>
      <c r="E784" s="3" t="s">
        <v>1877</v>
      </c>
      <c r="F784" s="3" t="s">
        <v>1884</v>
      </c>
    </row>
    <row r="785" spans="1:6">
      <c r="A785" s="3">
        <v>783</v>
      </c>
      <c r="B785" s="3" t="s">
        <v>1885</v>
      </c>
      <c r="C785" s="3" t="s">
        <v>8</v>
      </c>
      <c r="D785" s="3" t="s">
        <v>1876</v>
      </c>
      <c r="E785" s="3" t="s">
        <v>1877</v>
      </c>
      <c r="F785" s="3" t="s">
        <v>1886</v>
      </c>
    </row>
    <row r="786" spans="1:6">
      <c r="A786" s="3">
        <v>784</v>
      </c>
      <c r="B786" s="3" t="s">
        <v>1887</v>
      </c>
      <c r="C786" s="3" t="s">
        <v>8</v>
      </c>
      <c r="D786" s="3" t="s">
        <v>1888</v>
      </c>
      <c r="E786" s="3" t="s">
        <v>1889</v>
      </c>
      <c r="F786" s="3" t="s">
        <v>1890</v>
      </c>
    </row>
    <row r="787" spans="1:6">
      <c r="A787" s="3">
        <v>785</v>
      </c>
      <c r="B787" s="3" t="s">
        <v>1891</v>
      </c>
      <c r="C787" s="3" t="s">
        <v>8</v>
      </c>
      <c r="D787" s="3" t="s">
        <v>1888</v>
      </c>
      <c r="E787" s="3" t="s">
        <v>1889</v>
      </c>
      <c r="F787" s="3" t="s">
        <v>1892</v>
      </c>
    </row>
    <row r="788" spans="1:6">
      <c r="A788" s="3">
        <v>786</v>
      </c>
      <c r="B788" s="3" t="s">
        <v>1893</v>
      </c>
      <c r="C788" s="3" t="s">
        <v>8</v>
      </c>
      <c r="D788" s="3" t="s">
        <v>1888</v>
      </c>
      <c r="E788" s="3" t="s">
        <v>1889</v>
      </c>
      <c r="F788" s="3" t="s">
        <v>1894</v>
      </c>
    </row>
    <row r="789" spans="1:6">
      <c r="A789" s="3">
        <v>787</v>
      </c>
      <c r="B789" s="3" t="s">
        <v>1895</v>
      </c>
      <c r="C789" s="3" t="s">
        <v>8</v>
      </c>
      <c r="D789" s="3" t="s">
        <v>1888</v>
      </c>
      <c r="E789" s="3" t="s">
        <v>1889</v>
      </c>
      <c r="F789" s="3" t="s">
        <v>1896</v>
      </c>
    </row>
    <row r="790" spans="1:6">
      <c r="A790" s="3">
        <v>788</v>
      </c>
      <c r="B790" s="3" t="s">
        <v>1897</v>
      </c>
      <c r="C790" s="3" t="s">
        <v>8</v>
      </c>
      <c r="D790" s="3" t="s">
        <v>1888</v>
      </c>
      <c r="E790" s="3" t="s">
        <v>1889</v>
      </c>
      <c r="F790" s="3" t="s">
        <v>1898</v>
      </c>
    </row>
    <row r="791" spans="1:6">
      <c r="A791" s="3">
        <v>789</v>
      </c>
      <c r="B791" s="3" t="s">
        <v>1899</v>
      </c>
      <c r="C791" s="3" t="s">
        <v>8</v>
      </c>
      <c r="D791" s="3" t="s">
        <v>1888</v>
      </c>
      <c r="E791" s="3" t="s">
        <v>1889</v>
      </c>
      <c r="F791" s="3" t="s">
        <v>1900</v>
      </c>
    </row>
    <row r="792" spans="1:6">
      <c r="A792" s="3">
        <v>790</v>
      </c>
      <c r="B792" s="3" t="s">
        <v>1901</v>
      </c>
      <c r="C792" s="3" t="s">
        <v>8</v>
      </c>
      <c r="D792" s="3" t="s">
        <v>1888</v>
      </c>
      <c r="E792" s="3" t="s">
        <v>1889</v>
      </c>
      <c r="F792" s="3" t="s">
        <v>1902</v>
      </c>
    </row>
    <row r="793" spans="1:6">
      <c r="A793" s="3">
        <v>791</v>
      </c>
      <c r="B793" s="3" t="s">
        <v>1903</v>
      </c>
      <c r="C793" s="3" t="s">
        <v>8</v>
      </c>
      <c r="D793" s="3" t="s">
        <v>1888</v>
      </c>
      <c r="E793" s="3" t="s">
        <v>1889</v>
      </c>
      <c r="F793" s="3" t="s">
        <v>1904</v>
      </c>
    </row>
    <row r="794" spans="1:6">
      <c r="A794" s="3">
        <v>792</v>
      </c>
      <c r="B794" s="3" t="s">
        <v>1905</v>
      </c>
      <c r="C794" s="3" t="s">
        <v>8</v>
      </c>
      <c r="D794" s="3" t="s">
        <v>1888</v>
      </c>
      <c r="E794" s="3" t="s">
        <v>1889</v>
      </c>
      <c r="F794" s="3" t="s">
        <v>1906</v>
      </c>
    </row>
    <row r="795" spans="1:6">
      <c r="A795" s="3">
        <v>793</v>
      </c>
      <c r="B795" s="3" t="s">
        <v>1907</v>
      </c>
      <c r="C795" s="3" t="s">
        <v>8</v>
      </c>
      <c r="D795" s="3" t="s">
        <v>1908</v>
      </c>
      <c r="E795" s="3" t="s">
        <v>1909</v>
      </c>
      <c r="F795" s="3" t="s">
        <v>1910</v>
      </c>
    </row>
    <row r="796" spans="1:6">
      <c r="A796" s="3">
        <v>794</v>
      </c>
      <c r="B796" s="3" t="s">
        <v>1911</v>
      </c>
      <c r="C796" s="3" t="s">
        <v>8</v>
      </c>
      <c r="D796" s="3" t="s">
        <v>1908</v>
      </c>
      <c r="E796" s="3" t="s">
        <v>1909</v>
      </c>
      <c r="F796" s="3" t="s">
        <v>1912</v>
      </c>
    </row>
    <row r="797" spans="1:6">
      <c r="A797" s="3">
        <v>795</v>
      </c>
      <c r="B797" s="3" t="s">
        <v>1913</v>
      </c>
      <c r="C797" s="3" t="s">
        <v>8</v>
      </c>
      <c r="D797" s="3" t="s">
        <v>1908</v>
      </c>
      <c r="E797" s="3" t="s">
        <v>1909</v>
      </c>
      <c r="F797" s="3" t="s">
        <v>1914</v>
      </c>
    </row>
    <row r="798" spans="1:6">
      <c r="A798" s="3">
        <v>796</v>
      </c>
      <c r="B798" s="3" t="s">
        <v>1915</v>
      </c>
      <c r="C798" s="3" t="s">
        <v>8</v>
      </c>
      <c r="D798" s="3" t="s">
        <v>1908</v>
      </c>
      <c r="E798" s="3" t="s">
        <v>1909</v>
      </c>
      <c r="F798" s="3" t="s">
        <v>1916</v>
      </c>
    </row>
    <row r="799" spans="1:6">
      <c r="A799" s="3">
        <v>797</v>
      </c>
      <c r="B799" s="3" t="s">
        <v>1917</v>
      </c>
      <c r="C799" s="3" t="s">
        <v>8</v>
      </c>
      <c r="D799" s="3" t="s">
        <v>1908</v>
      </c>
      <c r="E799" s="3" t="s">
        <v>1909</v>
      </c>
      <c r="F799" s="3" t="s">
        <v>1918</v>
      </c>
    </row>
    <row r="800" spans="1:6">
      <c r="A800" s="3">
        <v>798</v>
      </c>
      <c r="B800" s="3" t="s">
        <v>1919</v>
      </c>
      <c r="C800" s="3" t="s">
        <v>8</v>
      </c>
      <c r="D800" s="3" t="s">
        <v>1908</v>
      </c>
      <c r="E800" s="3" t="s">
        <v>1909</v>
      </c>
      <c r="F800" s="3" t="s">
        <v>1920</v>
      </c>
    </row>
    <row r="801" spans="1:6">
      <c r="A801" s="3">
        <v>799</v>
      </c>
      <c r="B801" s="3" t="s">
        <v>1921</v>
      </c>
      <c r="C801" s="3" t="s">
        <v>8</v>
      </c>
      <c r="D801" s="3" t="s">
        <v>1908</v>
      </c>
      <c r="E801" s="3" t="s">
        <v>1909</v>
      </c>
      <c r="F801" s="3" t="s">
        <v>1922</v>
      </c>
    </row>
    <row r="802" spans="1:6">
      <c r="A802" s="3">
        <v>800</v>
      </c>
      <c r="B802" s="3" t="s">
        <v>1923</v>
      </c>
      <c r="C802" s="3" t="s">
        <v>8</v>
      </c>
      <c r="D802" s="3" t="s">
        <v>1908</v>
      </c>
      <c r="E802" s="3" t="s">
        <v>1909</v>
      </c>
      <c r="F802" s="3" t="s">
        <v>1924</v>
      </c>
    </row>
    <row r="803" spans="1:6">
      <c r="A803" s="3">
        <v>801</v>
      </c>
      <c r="B803" s="3" t="s">
        <v>1925</v>
      </c>
      <c r="C803" s="3" t="s">
        <v>8</v>
      </c>
      <c r="D803" s="3" t="s">
        <v>1926</v>
      </c>
      <c r="E803" s="3" t="s">
        <v>1927</v>
      </c>
      <c r="F803" s="3" t="s">
        <v>1928</v>
      </c>
    </row>
    <row r="804" spans="1:6">
      <c r="A804" s="3">
        <v>802</v>
      </c>
      <c r="B804" s="3" t="s">
        <v>1929</v>
      </c>
      <c r="C804" s="3" t="s">
        <v>8</v>
      </c>
      <c r="D804" s="3" t="s">
        <v>1926</v>
      </c>
      <c r="E804" s="3" t="s">
        <v>1927</v>
      </c>
      <c r="F804" s="3" t="s">
        <v>1930</v>
      </c>
    </row>
    <row r="805" spans="1:6">
      <c r="A805" s="3">
        <v>803</v>
      </c>
      <c r="B805" s="3" t="s">
        <v>1931</v>
      </c>
      <c r="C805" s="3" t="s">
        <v>8</v>
      </c>
      <c r="D805" s="3" t="s">
        <v>1932</v>
      </c>
      <c r="E805" s="3" t="s">
        <v>1933</v>
      </c>
      <c r="F805" s="3" t="s">
        <v>1934</v>
      </c>
    </row>
    <row r="806" spans="1:6">
      <c r="A806" s="3">
        <v>804</v>
      </c>
      <c r="B806" s="3" t="s">
        <v>1935</v>
      </c>
      <c r="C806" s="3" t="s">
        <v>8</v>
      </c>
      <c r="D806" s="3" t="s">
        <v>1932</v>
      </c>
      <c r="E806" s="3" t="s">
        <v>1933</v>
      </c>
      <c r="F806" s="3" t="s">
        <v>1936</v>
      </c>
    </row>
    <row r="807" spans="1:6">
      <c r="A807" s="3">
        <v>805</v>
      </c>
      <c r="B807" s="3" t="s">
        <v>1937</v>
      </c>
      <c r="C807" s="3" t="s">
        <v>8</v>
      </c>
      <c r="D807" s="3" t="s">
        <v>1932</v>
      </c>
      <c r="E807" s="3" t="s">
        <v>1933</v>
      </c>
      <c r="F807" s="3" t="s">
        <v>1938</v>
      </c>
    </row>
    <row r="808" spans="1:6">
      <c r="A808" s="3">
        <v>806</v>
      </c>
      <c r="B808" s="3" t="s">
        <v>1939</v>
      </c>
      <c r="C808" s="3" t="s">
        <v>8</v>
      </c>
      <c r="D808" s="3" t="s">
        <v>1932</v>
      </c>
      <c r="E808" s="3" t="s">
        <v>1933</v>
      </c>
      <c r="F808" s="3" t="s">
        <v>1940</v>
      </c>
    </row>
    <row r="809" spans="1:6">
      <c r="A809" s="3">
        <v>807</v>
      </c>
      <c r="B809" s="3" t="s">
        <v>1941</v>
      </c>
      <c r="C809" s="3" t="s">
        <v>8</v>
      </c>
      <c r="D809" s="3" t="s">
        <v>1932</v>
      </c>
      <c r="E809" s="3" t="s">
        <v>1933</v>
      </c>
      <c r="F809" s="3" t="s">
        <v>1942</v>
      </c>
    </row>
    <row r="810" spans="1:6">
      <c r="A810" s="3">
        <v>808</v>
      </c>
      <c r="B810" s="3" t="s">
        <v>1943</v>
      </c>
      <c r="C810" s="3" t="s">
        <v>8</v>
      </c>
      <c r="D810" s="3" t="s">
        <v>1932</v>
      </c>
      <c r="E810" s="3" t="s">
        <v>1933</v>
      </c>
      <c r="F810" s="3" t="s">
        <v>1944</v>
      </c>
    </row>
    <row r="811" spans="1:6">
      <c r="A811" s="3">
        <v>809</v>
      </c>
      <c r="B811" s="3" t="s">
        <v>1945</v>
      </c>
      <c r="C811" s="3" t="s">
        <v>8</v>
      </c>
      <c r="D811" s="3" t="s">
        <v>1932</v>
      </c>
      <c r="E811" s="3" t="s">
        <v>1933</v>
      </c>
      <c r="F811" s="3" t="s">
        <v>1946</v>
      </c>
    </row>
    <row r="812" spans="1:6">
      <c r="A812" s="3">
        <v>810</v>
      </c>
      <c r="B812" s="3" t="s">
        <v>1947</v>
      </c>
      <c r="C812" s="3" t="s">
        <v>8</v>
      </c>
      <c r="D812" s="3" t="s">
        <v>1932</v>
      </c>
      <c r="E812" s="3" t="s">
        <v>1933</v>
      </c>
      <c r="F812" s="3" t="s">
        <v>1948</v>
      </c>
    </row>
    <row r="813" spans="1:6">
      <c r="A813" s="3">
        <v>811</v>
      </c>
      <c r="B813" s="3" t="s">
        <v>1949</v>
      </c>
      <c r="C813" s="3" t="s">
        <v>8</v>
      </c>
      <c r="D813" s="3" t="s">
        <v>1932</v>
      </c>
      <c r="E813" s="3" t="s">
        <v>1933</v>
      </c>
      <c r="F813" s="3" t="s">
        <v>1950</v>
      </c>
    </row>
    <row r="814" spans="1:6">
      <c r="A814" s="3">
        <v>812</v>
      </c>
      <c r="B814" s="3" t="s">
        <v>1951</v>
      </c>
      <c r="C814" s="3" t="s">
        <v>324</v>
      </c>
      <c r="D814" s="3" t="s">
        <v>1952</v>
      </c>
      <c r="E814" s="3" t="s">
        <v>1953</v>
      </c>
      <c r="F814" s="3" t="s">
        <v>1954</v>
      </c>
    </row>
    <row r="815" spans="1:6">
      <c r="A815" s="3">
        <v>813</v>
      </c>
      <c r="B815" s="3" t="s">
        <v>1955</v>
      </c>
      <c r="C815" s="3" t="s">
        <v>8</v>
      </c>
      <c r="D815" s="3" t="s">
        <v>1952</v>
      </c>
      <c r="E815" s="3" t="s">
        <v>1953</v>
      </c>
      <c r="F815" s="3" t="s">
        <v>1956</v>
      </c>
    </row>
    <row r="816" spans="1:6">
      <c r="A816" s="3">
        <v>814</v>
      </c>
      <c r="B816" s="3" t="s">
        <v>1957</v>
      </c>
      <c r="C816" s="3" t="s">
        <v>8</v>
      </c>
      <c r="D816" s="3" t="s">
        <v>1952</v>
      </c>
      <c r="E816" s="3" t="s">
        <v>1953</v>
      </c>
      <c r="F816" s="3" t="s">
        <v>1958</v>
      </c>
    </row>
    <row r="817" spans="1:6">
      <c r="A817" s="3">
        <v>815</v>
      </c>
      <c r="B817" s="3" t="s">
        <v>1959</v>
      </c>
      <c r="C817" s="3" t="s">
        <v>8</v>
      </c>
      <c r="D817" s="3" t="s">
        <v>1952</v>
      </c>
      <c r="E817" s="3" t="s">
        <v>1953</v>
      </c>
      <c r="F817" s="3" t="s">
        <v>1960</v>
      </c>
    </row>
    <row r="818" spans="1:6">
      <c r="A818" s="3">
        <v>816</v>
      </c>
      <c r="B818" s="3" t="s">
        <v>1961</v>
      </c>
      <c r="C818" s="3" t="s">
        <v>8</v>
      </c>
      <c r="D818" s="3" t="s">
        <v>1962</v>
      </c>
      <c r="E818" s="3" t="s">
        <v>1963</v>
      </c>
      <c r="F818" s="3" t="s">
        <v>1964</v>
      </c>
    </row>
    <row r="819" spans="1:6">
      <c r="A819" s="3">
        <v>817</v>
      </c>
      <c r="B819" s="3" t="s">
        <v>1965</v>
      </c>
      <c r="C819" s="3" t="s">
        <v>8</v>
      </c>
      <c r="D819" s="3" t="s">
        <v>1962</v>
      </c>
      <c r="E819" s="3" t="s">
        <v>1963</v>
      </c>
      <c r="F819" s="3" t="s">
        <v>1966</v>
      </c>
    </row>
    <row r="820" spans="1:6">
      <c r="A820" s="3">
        <v>818</v>
      </c>
      <c r="B820" s="3" t="s">
        <v>1967</v>
      </c>
      <c r="C820" s="3" t="s">
        <v>8</v>
      </c>
      <c r="D820" s="3" t="s">
        <v>1962</v>
      </c>
      <c r="E820" s="3" t="s">
        <v>1963</v>
      </c>
      <c r="F820" s="3" t="s">
        <v>1968</v>
      </c>
    </row>
    <row r="821" spans="1:6">
      <c r="A821" s="3">
        <v>819</v>
      </c>
      <c r="B821" s="3" t="s">
        <v>1969</v>
      </c>
      <c r="C821" s="3" t="s">
        <v>8</v>
      </c>
      <c r="D821" s="3" t="s">
        <v>1962</v>
      </c>
      <c r="E821" s="3" t="s">
        <v>1963</v>
      </c>
      <c r="F821" s="3" t="s">
        <v>1970</v>
      </c>
    </row>
    <row r="822" spans="1:6">
      <c r="A822" s="3">
        <v>820</v>
      </c>
      <c r="B822" s="3" t="s">
        <v>1971</v>
      </c>
      <c r="C822" s="3" t="s">
        <v>8</v>
      </c>
      <c r="D822" s="3" t="s">
        <v>1962</v>
      </c>
      <c r="E822" s="3" t="s">
        <v>1963</v>
      </c>
      <c r="F822" s="3" t="s">
        <v>1972</v>
      </c>
    </row>
    <row r="823" spans="1:6">
      <c r="A823" s="3">
        <v>821</v>
      </c>
      <c r="B823" s="3" t="s">
        <v>1973</v>
      </c>
      <c r="C823" s="3" t="s">
        <v>8</v>
      </c>
      <c r="D823" s="3" t="s">
        <v>1962</v>
      </c>
      <c r="E823" s="3" t="s">
        <v>1963</v>
      </c>
      <c r="F823" s="3" t="s">
        <v>1974</v>
      </c>
    </row>
    <row r="824" spans="1:6">
      <c r="A824" s="3">
        <v>822</v>
      </c>
      <c r="B824" s="3" t="s">
        <v>1975</v>
      </c>
      <c r="C824" s="3" t="s">
        <v>8</v>
      </c>
      <c r="D824" s="3" t="s">
        <v>1976</v>
      </c>
      <c r="E824" s="3" t="s">
        <v>1977</v>
      </c>
      <c r="F824" s="3" t="s">
        <v>1978</v>
      </c>
    </row>
    <row r="825" spans="1:6">
      <c r="A825" s="3">
        <v>823</v>
      </c>
      <c r="B825" s="3" t="s">
        <v>1979</v>
      </c>
      <c r="C825" s="3" t="s">
        <v>8</v>
      </c>
      <c r="D825" s="3" t="s">
        <v>1976</v>
      </c>
      <c r="E825" s="3" t="s">
        <v>1977</v>
      </c>
      <c r="F825" s="3" t="s">
        <v>1980</v>
      </c>
    </row>
    <row r="826" spans="1:6">
      <c r="A826" s="3">
        <v>824</v>
      </c>
      <c r="B826" s="3" t="s">
        <v>1981</v>
      </c>
      <c r="C826" s="3" t="s">
        <v>8</v>
      </c>
      <c r="D826" s="3" t="s">
        <v>1982</v>
      </c>
      <c r="E826" s="3" t="s">
        <v>1983</v>
      </c>
      <c r="F826" s="3" t="s">
        <v>1984</v>
      </c>
    </row>
    <row r="827" spans="1:6">
      <c r="A827" s="3">
        <v>825</v>
      </c>
      <c r="B827" s="3" t="s">
        <v>1985</v>
      </c>
      <c r="C827" s="3" t="s">
        <v>8</v>
      </c>
      <c r="D827" s="3" t="s">
        <v>1986</v>
      </c>
      <c r="E827" s="3" t="s">
        <v>1987</v>
      </c>
      <c r="F827" s="3" t="s">
        <v>1988</v>
      </c>
    </row>
    <row r="828" spans="1:6">
      <c r="A828" s="3">
        <v>826</v>
      </c>
      <c r="B828" s="3" t="s">
        <v>1989</v>
      </c>
      <c r="C828" s="3" t="s">
        <v>17</v>
      </c>
      <c r="D828" s="3" t="s">
        <v>1986</v>
      </c>
      <c r="E828" s="3" t="s">
        <v>1987</v>
      </c>
      <c r="F828" s="3" t="s">
        <v>1990</v>
      </c>
    </row>
    <row r="829" spans="1:6">
      <c r="A829" s="3">
        <v>827</v>
      </c>
      <c r="B829" s="3" t="s">
        <v>1991</v>
      </c>
      <c r="C829" s="3" t="s">
        <v>176</v>
      </c>
      <c r="D829" s="3" t="s">
        <v>1986</v>
      </c>
      <c r="E829" s="3" t="s">
        <v>1987</v>
      </c>
      <c r="F829" s="3" t="s">
        <v>1992</v>
      </c>
    </row>
    <row r="830" spans="1:6">
      <c r="A830" s="3">
        <v>828</v>
      </c>
      <c r="B830" s="3" t="s">
        <v>1993</v>
      </c>
      <c r="C830" s="3" t="s">
        <v>17</v>
      </c>
      <c r="D830" s="3" t="s">
        <v>1994</v>
      </c>
      <c r="E830" s="3" t="s">
        <v>1995</v>
      </c>
      <c r="F830" s="3" t="s">
        <v>1996</v>
      </c>
    </row>
    <row r="831" spans="1:6">
      <c r="A831" s="3">
        <v>829</v>
      </c>
      <c r="B831" s="3" t="s">
        <v>1997</v>
      </c>
      <c r="C831" s="3" t="s">
        <v>8</v>
      </c>
      <c r="D831" s="3" t="s">
        <v>1994</v>
      </c>
      <c r="E831" s="3" t="s">
        <v>1995</v>
      </c>
      <c r="F831" s="3" t="s">
        <v>1998</v>
      </c>
    </row>
    <row r="832" spans="1:6">
      <c r="A832" s="3">
        <v>830</v>
      </c>
      <c r="B832" s="3" t="s">
        <v>1999</v>
      </c>
      <c r="C832" s="3" t="s">
        <v>8</v>
      </c>
      <c r="D832" s="3" t="s">
        <v>2000</v>
      </c>
      <c r="E832" s="3" t="s">
        <v>2001</v>
      </c>
      <c r="F832" s="3" t="s">
        <v>2002</v>
      </c>
    </row>
    <row r="833" spans="1:6">
      <c r="A833" s="3">
        <v>831</v>
      </c>
      <c r="B833" s="3" t="s">
        <v>2003</v>
      </c>
      <c r="C833" s="3" t="s">
        <v>8</v>
      </c>
      <c r="D833" s="3" t="s">
        <v>2004</v>
      </c>
      <c r="E833" s="3" t="s">
        <v>2005</v>
      </c>
      <c r="F833" s="3" t="s">
        <v>2006</v>
      </c>
    </row>
    <row r="834" spans="1:6">
      <c r="A834" s="3">
        <v>832</v>
      </c>
      <c r="B834" s="3" t="s">
        <v>2007</v>
      </c>
      <c r="C834" s="3" t="s">
        <v>8</v>
      </c>
      <c r="D834" s="3" t="s">
        <v>2008</v>
      </c>
      <c r="E834" s="3" t="s">
        <v>2009</v>
      </c>
      <c r="F834" s="3" t="s">
        <v>2010</v>
      </c>
    </row>
    <row r="835" spans="1:6">
      <c r="A835" s="3">
        <v>833</v>
      </c>
      <c r="B835" s="3" t="s">
        <v>2011</v>
      </c>
      <c r="C835" s="3" t="s">
        <v>8</v>
      </c>
      <c r="D835" s="3" t="s">
        <v>2008</v>
      </c>
      <c r="E835" s="3" t="s">
        <v>2009</v>
      </c>
      <c r="F835" s="3" t="s">
        <v>2012</v>
      </c>
    </row>
    <row r="836" spans="1:6">
      <c r="A836" s="3">
        <v>834</v>
      </c>
      <c r="B836" s="3" t="s">
        <v>2013</v>
      </c>
      <c r="C836" s="3" t="s">
        <v>8</v>
      </c>
      <c r="D836" s="3" t="s">
        <v>2008</v>
      </c>
      <c r="E836" s="3" t="s">
        <v>2009</v>
      </c>
      <c r="F836" s="3" t="s">
        <v>2014</v>
      </c>
    </row>
    <row r="837" spans="1:6">
      <c r="A837" s="3">
        <v>835</v>
      </c>
      <c r="B837" s="3" t="s">
        <v>2015</v>
      </c>
      <c r="C837" s="3" t="s">
        <v>8</v>
      </c>
      <c r="D837" s="3" t="s">
        <v>2008</v>
      </c>
      <c r="E837" s="3" t="s">
        <v>2009</v>
      </c>
      <c r="F837" s="3" t="s">
        <v>2016</v>
      </c>
    </row>
    <row r="838" spans="1:6">
      <c r="A838" s="3">
        <v>836</v>
      </c>
      <c r="B838" s="3" t="s">
        <v>2017</v>
      </c>
      <c r="C838" s="3" t="s">
        <v>8</v>
      </c>
      <c r="D838" s="3" t="s">
        <v>2008</v>
      </c>
      <c r="E838" s="3" t="s">
        <v>2009</v>
      </c>
      <c r="F838" s="3" t="s">
        <v>2018</v>
      </c>
    </row>
    <row r="839" spans="1:6">
      <c r="A839" s="3">
        <v>837</v>
      </c>
      <c r="B839" s="3" t="s">
        <v>2019</v>
      </c>
      <c r="C839" s="3" t="s">
        <v>8</v>
      </c>
      <c r="D839" s="3" t="s">
        <v>2008</v>
      </c>
      <c r="E839" s="3" t="s">
        <v>2009</v>
      </c>
      <c r="F839" s="3" t="s">
        <v>2020</v>
      </c>
    </row>
    <row r="840" spans="1:6">
      <c r="A840" s="3">
        <v>838</v>
      </c>
      <c r="B840" s="3" t="s">
        <v>2021</v>
      </c>
      <c r="C840" s="3" t="s">
        <v>8</v>
      </c>
      <c r="D840" s="3" t="s">
        <v>2008</v>
      </c>
      <c r="E840" s="3" t="s">
        <v>2009</v>
      </c>
      <c r="F840" s="3" t="s">
        <v>2022</v>
      </c>
    </row>
    <row r="841" spans="1:6">
      <c r="A841" s="3">
        <v>839</v>
      </c>
      <c r="B841" s="3" t="s">
        <v>2023</v>
      </c>
      <c r="C841" s="3" t="s">
        <v>8</v>
      </c>
      <c r="D841" s="3" t="s">
        <v>2024</v>
      </c>
      <c r="E841" s="3" t="s">
        <v>2025</v>
      </c>
      <c r="F841" s="3" t="s">
        <v>2026</v>
      </c>
    </row>
    <row r="842" spans="1:6">
      <c r="A842" s="3">
        <v>840</v>
      </c>
      <c r="B842" s="3" t="s">
        <v>2027</v>
      </c>
      <c r="C842" s="3" t="s">
        <v>8</v>
      </c>
      <c r="D842" s="3" t="s">
        <v>1790</v>
      </c>
      <c r="E842" s="3" t="s">
        <v>2028</v>
      </c>
      <c r="F842" s="3" t="s">
        <v>2029</v>
      </c>
    </row>
    <row r="843" spans="1:6">
      <c r="A843" s="3">
        <v>841</v>
      </c>
      <c r="B843" s="3" t="s">
        <v>2030</v>
      </c>
      <c r="C843" s="3" t="s">
        <v>8</v>
      </c>
      <c r="D843" s="3" t="s">
        <v>1790</v>
      </c>
      <c r="E843" s="3" t="s">
        <v>2028</v>
      </c>
      <c r="F843" s="3" t="s">
        <v>2031</v>
      </c>
    </row>
    <row r="844" spans="1:6">
      <c r="A844" s="3">
        <v>842</v>
      </c>
      <c r="B844" s="3" t="s">
        <v>2032</v>
      </c>
      <c r="C844" s="3" t="s">
        <v>8</v>
      </c>
      <c r="D844" s="3" t="s">
        <v>1790</v>
      </c>
      <c r="E844" s="3" t="s">
        <v>2028</v>
      </c>
      <c r="F844" s="3" t="s">
        <v>2033</v>
      </c>
    </row>
    <row r="845" spans="1:6">
      <c r="A845" s="3">
        <v>843</v>
      </c>
      <c r="B845" s="3" t="s">
        <v>2034</v>
      </c>
      <c r="C845" s="3" t="s">
        <v>8</v>
      </c>
      <c r="D845" s="3" t="s">
        <v>2035</v>
      </c>
      <c r="E845" s="3" t="s">
        <v>2036</v>
      </c>
      <c r="F845" s="3" t="s">
        <v>2037</v>
      </c>
    </row>
    <row r="846" spans="1:6">
      <c r="A846" s="3">
        <v>844</v>
      </c>
      <c r="B846" s="3" t="s">
        <v>2038</v>
      </c>
      <c r="C846" s="3" t="s">
        <v>8</v>
      </c>
      <c r="D846" s="3" t="s">
        <v>2039</v>
      </c>
      <c r="E846" s="3" t="s">
        <v>2040</v>
      </c>
      <c r="F846" s="3" t="s">
        <v>2041</v>
      </c>
    </row>
    <row r="847" spans="1:6">
      <c r="A847" s="3">
        <v>845</v>
      </c>
      <c r="B847" s="3" t="s">
        <v>2042</v>
      </c>
      <c r="C847" s="3" t="s">
        <v>171</v>
      </c>
      <c r="D847" s="3" t="s">
        <v>2039</v>
      </c>
      <c r="E847" s="3" t="s">
        <v>2040</v>
      </c>
      <c r="F847" s="3" t="s">
        <v>2043</v>
      </c>
    </row>
    <row r="848" spans="1:6">
      <c r="A848" s="3">
        <v>846</v>
      </c>
      <c r="B848" s="3" t="s">
        <v>2044</v>
      </c>
      <c r="C848" s="3" t="s">
        <v>8</v>
      </c>
      <c r="D848" s="3" t="s">
        <v>2045</v>
      </c>
      <c r="E848" s="3" t="s">
        <v>2046</v>
      </c>
      <c r="F848" s="3" t="s">
        <v>2047</v>
      </c>
    </row>
    <row r="849" spans="1:6">
      <c r="A849" s="3">
        <v>847</v>
      </c>
      <c r="B849" s="3" t="s">
        <v>2048</v>
      </c>
      <c r="C849" s="3" t="s">
        <v>8</v>
      </c>
      <c r="D849" s="3" t="s">
        <v>2049</v>
      </c>
      <c r="E849" s="3" t="s">
        <v>2050</v>
      </c>
      <c r="F849" s="3" t="s">
        <v>2051</v>
      </c>
    </row>
    <row r="850" spans="1:6">
      <c r="A850" s="3">
        <v>848</v>
      </c>
      <c r="B850" s="3" t="s">
        <v>2052</v>
      </c>
      <c r="C850" s="3" t="s">
        <v>8</v>
      </c>
      <c r="D850" s="3" t="s">
        <v>2049</v>
      </c>
      <c r="E850" s="3" t="s">
        <v>2050</v>
      </c>
      <c r="F850" s="3" t="s">
        <v>2053</v>
      </c>
    </row>
    <row r="851" spans="1:6">
      <c r="A851" s="3">
        <v>849</v>
      </c>
      <c r="B851" s="3" t="s">
        <v>2054</v>
      </c>
      <c r="C851" s="3" t="s">
        <v>8</v>
      </c>
      <c r="D851" s="3" t="s">
        <v>2049</v>
      </c>
      <c r="E851" s="3" t="s">
        <v>2050</v>
      </c>
      <c r="F851" s="3" t="s">
        <v>2055</v>
      </c>
    </row>
    <row r="852" spans="1:6">
      <c r="A852" s="3">
        <v>850</v>
      </c>
      <c r="B852" s="3" t="s">
        <v>2056</v>
      </c>
      <c r="C852" s="3" t="s">
        <v>8</v>
      </c>
      <c r="D852" s="3" t="s">
        <v>2057</v>
      </c>
      <c r="E852" s="3" t="s">
        <v>2058</v>
      </c>
      <c r="F852" s="3" t="s">
        <v>2059</v>
      </c>
    </row>
    <row r="853" spans="1:6">
      <c r="A853" s="3">
        <v>851</v>
      </c>
      <c r="B853" s="3" t="s">
        <v>2060</v>
      </c>
      <c r="C853" s="3" t="s">
        <v>8</v>
      </c>
      <c r="D853" s="3" t="s">
        <v>2061</v>
      </c>
      <c r="E853" s="3" t="s">
        <v>2058</v>
      </c>
      <c r="F853" s="3" t="s">
        <v>2062</v>
      </c>
    </row>
    <row r="854" spans="1:6">
      <c r="A854" s="3">
        <v>852</v>
      </c>
      <c r="B854" s="3" t="s">
        <v>2063</v>
      </c>
      <c r="C854" s="3" t="s">
        <v>8</v>
      </c>
      <c r="D854" s="3" t="s">
        <v>2057</v>
      </c>
      <c r="E854" s="3" t="s">
        <v>2058</v>
      </c>
      <c r="F854" s="3" t="s">
        <v>2064</v>
      </c>
    </row>
    <row r="855" spans="1:6">
      <c r="A855" s="3">
        <v>853</v>
      </c>
      <c r="B855" s="3" t="s">
        <v>2065</v>
      </c>
      <c r="C855" s="3" t="s">
        <v>8</v>
      </c>
      <c r="D855" s="3" t="s">
        <v>2057</v>
      </c>
      <c r="E855" s="3" t="s">
        <v>2058</v>
      </c>
      <c r="F855" s="3" t="s">
        <v>2066</v>
      </c>
    </row>
    <row r="856" spans="1:6">
      <c r="A856" s="3">
        <v>854</v>
      </c>
      <c r="B856" s="3" t="s">
        <v>2067</v>
      </c>
      <c r="C856" s="3" t="s">
        <v>8</v>
      </c>
      <c r="D856" s="3" t="s">
        <v>2057</v>
      </c>
      <c r="E856" s="3" t="s">
        <v>2058</v>
      </c>
      <c r="F856" s="3" t="s">
        <v>2068</v>
      </c>
    </row>
    <row r="857" spans="1:6">
      <c r="A857" s="3">
        <v>855</v>
      </c>
      <c r="B857" s="3" t="s">
        <v>2069</v>
      </c>
      <c r="C857" s="3" t="s">
        <v>8</v>
      </c>
      <c r="D857" s="3" t="s">
        <v>2057</v>
      </c>
      <c r="E857" s="3" t="s">
        <v>2058</v>
      </c>
      <c r="F857" s="3" t="s">
        <v>2070</v>
      </c>
    </row>
    <row r="858" spans="1:6">
      <c r="A858" s="3">
        <v>856</v>
      </c>
      <c r="B858" s="3" t="s">
        <v>2071</v>
      </c>
      <c r="C858" s="3" t="s">
        <v>8</v>
      </c>
      <c r="D858" s="3" t="s">
        <v>2072</v>
      </c>
      <c r="E858" s="3" t="s">
        <v>2073</v>
      </c>
      <c r="F858" s="3" t="s">
        <v>2074</v>
      </c>
    </row>
    <row r="859" spans="1:6">
      <c r="A859" s="3">
        <v>857</v>
      </c>
      <c r="B859" s="3" t="s">
        <v>2075</v>
      </c>
      <c r="C859" s="3" t="s">
        <v>8</v>
      </c>
      <c r="D859" s="3" t="s">
        <v>2072</v>
      </c>
      <c r="E859" s="3" t="s">
        <v>2073</v>
      </c>
      <c r="F859" s="3" t="s">
        <v>2076</v>
      </c>
    </row>
    <row r="860" spans="1:6">
      <c r="A860" s="3">
        <v>858</v>
      </c>
      <c r="B860" s="3" t="s">
        <v>2077</v>
      </c>
      <c r="C860" s="3" t="s">
        <v>8</v>
      </c>
      <c r="D860" s="3" t="s">
        <v>2078</v>
      </c>
      <c r="E860" s="3" t="s">
        <v>2079</v>
      </c>
      <c r="F860" s="3" t="s">
        <v>2080</v>
      </c>
    </row>
    <row r="861" spans="1:6">
      <c r="A861" s="3">
        <v>859</v>
      </c>
      <c r="B861" s="3" t="s">
        <v>2081</v>
      </c>
      <c r="C861" s="3" t="s">
        <v>8</v>
      </c>
      <c r="D861" s="3" t="s">
        <v>2082</v>
      </c>
      <c r="E861" s="3" t="s">
        <v>2083</v>
      </c>
      <c r="F861" s="3" t="s">
        <v>2084</v>
      </c>
    </row>
    <row r="862" spans="1:6">
      <c r="A862" s="3">
        <v>860</v>
      </c>
      <c r="B862" s="3" t="s">
        <v>2085</v>
      </c>
      <c r="C862" s="3" t="s">
        <v>8</v>
      </c>
      <c r="D862" s="3" t="s">
        <v>2086</v>
      </c>
      <c r="E862" s="3" t="s">
        <v>2087</v>
      </c>
      <c r="F862" s="3" t="s">
        <v>2088</v>
      </c>
    </row>
    <row r="863" spans="1:6">
      <c r="A863" s="3">
        <v>861</v>
      </c>
      <c r="B863" s="3" t="s">
        <v>2089</v>
      </c>
      <c r="C863" s="3" t="s">
        <v>17</v>
      </c>
      <c r="D863" s="3" t="s">
        <v>2086</v>
      </c>
      <c r="E863" s="3" t="s">
        <v>2087</v>
      </c>
      <c r="F863" s="3" t="s">
        <v>2090</v>
      </c>
    </row>
    <row r="864" spans="1:6">
      <c r="A864" s="3">
        <v>862</v>
      </c>
      <c r="B864" s="3" t="s">
        <v>2091</v>
      </c>
      <c r="C864" s="3" t="s">
        <v>8</v>
      </c>
      <c r="D864" s="3" t="s">
        <v>2086</v>
      </c>
      <c r="E864" s="3" t="s">
        <v>2087</v>
      </c>
      <c r="F864" s="3" t="s">
        <v>2092</v>
      </c>
    </row>
    <row r="865" spans="1:6">
      <c r="A865" s="3">
        <v>863</v>
      </c>
      <c r="B865" s="3" t="s">
        <v>2093</v>
      </c>
      <c r="C865" s="3" t="s">
        <v>17</v>
      </c>
      <c r="D865" s="3" t="s">
        <v>2086</v>
      </c>
      <c r="E865" s="3" t="s">
        <v>2087</v>
      </c>
      <c r="F865" s="3" t="s">
        <v>2094</v>
      </c>
    </row>
    <row r="866" spans="1:6">
      <c r="A866" s="3">
        <v>864</v>
      </c>
      <c r="B866" s="3" t="s">
        <v>2095</v>
      </c>
      <c r="C866" s="3" t="s">
        <v>17</v>
      </c>
      <c r="D866" s="3" t="s">
        <v>2086</v>
      </c>
      <c r="E866" s="3" t="s">
        <v>2087</v>
      </c>
      <c r="F866" s="3" t="s">
        <v>2096</v>
      </c>
    </row>
    <row r="867" spans="1:6">
      <c r="A867" s="3">
        <v>865</v>
      </c>
      <c r="B867" s="3" t="s">
        <v>2097</v>
      </c>
      <c r="C867" s="3" t="s">
        <v>17</v>
      </c>
      <c r="D867" s="3" t="s">
        <v>2086</v>
      </c>
      <c r="E867" s="3" t="s">
        <v>2087</v>
      </c>
      <c r="F867" s="3" t="s">
        <v>2098</v>
      </c>
    </row>
    <row r="868" spans="1:6">
      <c r="A868" s="3">
        <v>866</v>
      </c>
      <c r="B868" s="3" t="s">
        <v>2099</v>
      </c>
      <c r="C868" s="3" t="s">
        <v>17</v>
      </c>
      <c r="D868" s="3" t="s">
        <v>2086</v>
      </c>
      <c r="E868" s="3" t="s">
        <v>2087</v>
      </c>
      <c r="F868" s="3" t="s">
        <v>2100</v>
      </c>
    </row>
    <row r="869" spans="1:6">
      <c r="A869" s="3">
        <v>867</v>
      </c>
      <c r="B869" s="3" t="s">
        <v>2101</v>
      </c>
      <c r="C869" s="3" t="s">
        <v>17</v>
      </c>
      <c r="D869" s="3" t="s">
        <v>2086</v>
      </c>
      <c r="E869" s="3" t="s">
        <v>2087</v>
      </c>
      <c r="F869" s="3" t="s">
        <v>2102</v>
      </c>
    </row>
    <row r="870" spans="1:6">
      <c r="A870" s="3">
        <v>868</v>
      </c>
      <c r="B870" s="3" t="s">
        <v>2103</v>
      </c>
      <c r="C870" s="3" t="s">
        <v>8</v>
      </c>
      <c r="D870" s="3" t="s">
        <v>2086</v>
      </c>
      <c r="E870" s="3" t="s">
        <v>2087</v>
      </c>
      <c r="F870" s="3" t="s">
        <v>2104</v>
      </c>
    </row>
    <row r="871" spans="1:6">
      <c r="A871" s="3">
        <v>869</v>
      </c>
      <c r="B871" s="3" t="s">
        <v>2105</v>
      </c>
      <c r="C871" s="3" t="s">
        <v>324</v>
      </c>
      <c r="D871" s="3" t="s">
        <v>2086</v>
      </c>
      <c r="E871" s="3" t="s">
        <v>2087</v>
      </c>
      <c r="F871" s="3" t="s">
        <v>2106</v>
      </c>
    </row>
    <row r="872" spans="1:6">
      <c r="A872" s="3">
        <v>870</v>
      </c>
      <c r="B872" s="3" t="s">
        <v>2107</v>
      </c>
      <c r="C872" s="3" t="s">
        <v>8</v>
      </c>
      <c r="D872" s="3" t="s">
        <v>2086</v>
      </c>
      <c r="E872" s="3" t="s">
        <v>2087</v>
      </c>
      <c r="F872" s="3" t="s">
        <v>2108</v>
      </c>
    </row>
    <row r="873" spans="1:6">
      <c r="A873" s="3">
        <v>871</v>
      </c>
      <c r="B873" s="3" t="s">
        <v>2109</v>
      </c>
      <c r="C873" s="3" t="s">
        <v>8</v>
      </c>
      <c r="D873" s="3" t="s">
        <v>2086</v>
      </c>
      <c r="E873" s="3" t="s">
        <v>2087</v>
      </c>
      <c r="F873" s="3" t="s">
        <v>2110</v>
      </c>
    </row>
    <row r="874" spans="1:6">
      <c r="A874" s="3">
        <v>872</v>
      </c>
      <c r="B874" s="3" t="s">
        <v>2111</v>
      </c>
      <c r="C874" s="3" t="s">
        <v>8</v>
      </c>
      <c r="D874" s="3" t="s">
        <v>2112</v>
      </c>
      <c r="E874" s="3" t="s">
        <v>2113</v>
      </c>
      <c r="F874" s="3" t="s">
        <v>2114</v>
      </c>
    </row>
    <row r="875" spans="1:6">
      <c r="A875" s="3">
        <v>873</v>
      </c>
      <c r="B875" s="3" t="s">
        <v>2115</v>
      </c>
      <c r="C875" s="3" t="s">
        <v>8</v>
      </c>
      <c r="D875" s="3" t="s">
        <v>2116</v>
      </c>
      <c r="E875" s="3" t="s">
        <v>2117</v>
      </c>
      <c r="F875" s="3" t="s">
        <v>2118</v>
      </c>
    </row>
    <row r="876" spans="1:6">
      <c r="A876" s="3">
        <v>874</v>
      </c>
      <c r="B876" s="3" t="s">
        <v>2119</v>
      </c>
      <c r="C876" s="3" t="s">
        <v>8</v>
      </c>
      <c r="D876" s="3" t="s">
        <v>2120</v>
      </c>
      <c r="E876" s="3" t="s">
        <v>2121</v>
      </c>
      <c r="F876" s="3" t="s">
        <v>2122</v>
      </c>
    </row>
    <row r="877" spans="1:6">
      <c r="A877" s="3">
        <v>875</v>
      </c>
      <c r="B877" s="3" t="s">
        <v>2123</v>
      </c>
      <c r="C877" s="3" t="s">
        <v>8</v>
      </c>
      <c r="D877" s="3" t="s">
        <v>2120</v>
      </c>
      <c r="E877" s="3" t="s">
        <v>2121</v>
      </c>
      <c r="F877" s="3" t="s">
        <v>2124</v>
      </c>
    </row>
    <row r="878" spans="1:6">
      <c r="A878" s="3">
        <v>876</v>
      </c>
      <c r="B878" s="3" t="s">
        <v>2125</v>
      </c>
      <c r="C878" s="3" t="s">
        <v>8</v>
      </c>
      <c r="D878" s="3" t="s">
        <v>2120</v>
      </c>
      <c r="E878" s="3" t="s">
        <v>2121</v>
      </c>
      <c r="F878" s="3" t="s">
        <v>2126</v>
      </c>
    </row>
    <row r="879" spans="1:6">
      <c r="A879" s="3">
        <v>877</v>
      </c>
      <c r="B879" s="3" t="s">
        <v>2127</v>
      </c>
      <c r="C879" s="3" t="s">
        <v>8</v>
      </c>
      <c r="D879" s="3" t="s">
        <v>2128</v>
      </c>
      <c r="E879" s="3" t="s">
        <v>2129</v>
      </c>
      <c r="F879" s="3" t="s">
        <v>2130</v>
      </c>
    </row>
    <row r="880" spans="1:6">
      <c r="A880" s="3">
        <v>878</v>
      </c>
      <c r="B880" s="3" t="s">
        <v>2131</v>
      </c>
      <c r="C880" s="3" t="s">
        <v>8</v>
      </c>
      <c r="D880" s="3" t="s">
        <v>2132</v>
      </c>
      <c r="E880" s="3" t="s">
        <v>2133</v>
      </c>
      <c r="F880" s="3" t="s">
        <v>2134</v>
      </c>
    </row>
    <row r="881" spans="1:6">
      <c r="A881" s="3">
        <v>879</v>
      </c>
      <c r="B881" s="3" t="s">
        <v>2135</v>
      </c>
      <c r="C881" s="3" t="s">
        <v>8</v>
      </c>
      <c r="D881" s="3" t="s">
        <v>2132</v>
      </c>
      <c r="E881" s="3" t="s">
        <v>2133</v>
      </c>
      <c r="F881" s="3" t="s">
        <v>2136</v>
      </c>
    </row>
    <row r="882" spans="1:6">
      <c r="A882" s="3">
        <v>880</v>
      </c>
      <c r="B882" s="3" t="s">
        <v>2137</v>
      </c>
      <c r="C882" s="3" t="s">
        <v>8</v>
      </c>
      <c r="D882" s="3" t="s">
        <v>2132</v>
      </c>
      <c r="E882" s="3" t="s">
        <v>2133</v>
      </c>
      <c r="F882" s="3" t="s">
        <v>2138</v>
      </c>
    </row>
    <row r="883" spans="1:6">
      <c r="A883" s="3">
        <v>881</v>
      </c>
      <c r="B883" s="3" t="s">
        <v>2139</v>
      </c>
      <c r="C883" s="3" t="s">
        <v>8</v>
      </c>
      <c r="D883" s="3" t="s">
        <v>2132</v>
      </c>
      <c r="E883" s="3" t="s">
        <v>2133</v>
      </c>
      <c r="F883" s="3" t="s">
        <v>2140</v>
      </c>
    </row>
    <row r="884" spans="1:6">
      <c r="A884" s="3">
        <v>882</v>
      </c>
      <c r="B884" s="3" t="s">
        <v>2141</v>
      </c>
      <c r="C884" s="3" t="s">
        <v>8</v>
      </c>
      <c r="D884" s="3" t="s">
        <v>2132</v>
      </c>
      <c r="E884" s="3" t="s">
        <v>2133</v>
      </c>
      <c r="F884" s="3" t="s">
        <v>2142</v>
      </c>
    </row>
    <row r="885" spans="1:6">
      <c r="A885" s="3">
        <v>883</v>
      </c>
      <c r="B885" s="3" t="s">
        <v>2143</v>
      </c>
      <c r="C885" s="3" t="s">
        <v>8</v>
      </c>
      <c r="D885" s="3" t="s">
        <v>2132</v>
      </c>
      <c r="E885" s="3" t="s">
        <v>2133</v>
      </c>
      <c r="F885" s="3" t="s">
        <v>2144</v>
      </c>
    </row>
    <row r="886" spans="1:6">
      <c r="A886" s="3">
        <v>884</v>
      </c>
      <c r="B886" s="3" t="s">
        <v>2145</v>
      </c>
      <c r="C886" s="3" t="s">
        <v>8</v>
      </c>
      <c r="D886" s="3" t="s">
        <v>2132</v>
      </c>
      <c r="E886" s="3" t="s">
        <v>2133</v>
      </c>
      <c r="F886" s="3" t="s">
        <v>2146</v>
      </c>
    </row>
    <row r="887" spans="1:6">
      <c r="A887" s="3">
        <v>885</v>
      </c>
      <c r="B887" s="3" t="s">
        <v>2147</v>
      </c>
      <c r="C887" s="3" t="s">
        <v>8</v>
      </c>
      <c r="D887" s="3" t="s">
        <v>2132</v>
      </c>
      <c r="E887" s="3" t="s">
        <v>2133</v>
      </c>
      <c r="F887" s="3" t="s">
        <v>2148</v>
      </c>
    </row>
    <row r="888" spans="1:6">
      <c r="A888" s="3">
        <v>886</v>
      </c>
      <c r="B888" s="3" t="s">
        <v>2149</v>
      </c>
      <c r="C888" s="3" t="s">
        <v>8</v>
      </c>
      <c r="D888" s="3" t="s">
        <v>2132</v>
      </c>
      <c r="E888" s="3" t="s">
        <v>2133</v>
      </c>
      <c r="F888" s="3" t="s">
        <v>2150</v>
      </c>
    </row>
    <row r="889" spans="1:6">
      <c r="A889" s="3">
        <v>887</v>
      </c>
      <c r="B889" s="3" t="s">
        <v>2151</v>
      </c>
      <c r="C889" s="3" t="s">
        <v>8</v>
      </c>
      <c r="D889" s="3" t="s">
        <v>2132</v>
      </c>
      <c r="E889" s="3" t="s">
        <v>2133</v>
      </c>
      <c r="F889" s="3" t="s">
        <v>2152</v>
      </c>
    </row>
    <row r="890" spans="1:6">
      <c r="A890" s="3">
        <v>888</v>
      </c>
      <c r="B890" s="3" t="s">
        <v>2153</v>
      </c>
      <c r="C890" s="3" t="s">
        <v>8</v>
      </c>
      <c r="D890" s="3" t="s">
        <v>2132</v>
      </c>
      <c r="E890" s="3" t="s">
        <v>2133</v>
      </c>
      <c r="F890" s="3" t="s">
        <v>2154</v>
      </c>
    </row>
    <row r="891" spans="1:6">
      <c r="A891" s="3">
        <v>889</v>
      </c>
      <c r="B891" s="3" t="s">
        <v>2155</v>
      </c>
      <c r="C891" s="3" t="s">
        <v>171</v>
      </c>
      <c r="D891" s="3" t="s">
        <v>2132</v>
      </c>
      <c r="E891" s="3" t="s">
        <v>2133</v>
      </c>
      <c r="F891" s="3" t="s">
        <v>2156</v>
      </c>
    </row>
    <row r="892" spans="1:6">
      <c r="A892" s="3">
        <v>890</v>
      </c>
      <c r="B892" s="3" t="s">
        <v>2157</v>
      </c>
      <c r="C892" s="3" t="s">
        <v>171</v>
      </c>
      <c r="D892" s="3" t="s">
        <v>2132</v>
      </c>
      <c r="E892" s="3" t="s">
        <v>2133</v>
      </c>
      <c r="F892" s="3" t="s">
        <v>2158</v>
      </c>
    </row>
    <row r="893" spans="1:6">
      <c r="A893" s="3">
        <v>891</v>
      </c>
      <c r="B893" s="3" t="s">
        <v>2159</v>
      </c>
      <c r="C893" s="3" t="s">
        <v>171</v>
      </c>
      <c r="D893" s="3" t="s">
        <v>2132</v>
      </c>
      <c r="E893" s="3" t="s">
        <v>2133</v>
      </c>
      <c r="F893" s="3" t="s">
        <v>2160</v>
      </c>
    </row>
    <row r="894" spans="1:6">
      <c r="A894" s="3">
        <v>892</v>
      </c>
      <c r="B894" s="3" t="s">
        <v>2161</v>
      </c>
      <c r="C894" s="3" t="s">
        <v>171</v>
      </c>
      <c r="D894" s="3" t="s">
        <v>2132</v>
      </c>
      <c r="E894" s="3" t="s">
        <v>2133</v>
      </c>
      <c r="F894" s="3" t="s">
        <v>2162</v>
      </c>
    </row>
    <row r="895" spans="1:6">
      <c r="A895" s="3">
        <v>893</v>
      </c>
      <c r="B895" s="3" t="s">
        <v>2163</v>
      </c>
      <c r="C895" s="3" t="s">
        <v>8</v>
      </c>
      <c r="D895" s="3" t="s">
        <v>2164</v>
      </c>
      <c r="E895" s="3" t="s">
        <v>2165</v>
      </c>
      <c r="F895" s="3" t="s">
        <v>2166</v>
      </c>
    </row>
    <row r="896" spans="1:6">
      <c r="A896" s="3">
        <v>894</v>
      </c>
      <c r="B896" s="3" t="s">
        <v>2167</v>
      </c>
      <c r="C896" s="3" t="s">
        <v>8</v>
      </c>
      <c r="D896" s="3" t="s">
        <v>2164</v>
      </c>
      <c r="E896" s="3" t="s">
        <v>2165</v>
      </c>
      <c r="F896" s="3" t="s">
        <v>2168</v>
      </c>
    </row>
    <row r="897" spans="1:6">
      <c r="A897" s="3">
        <v>895</v>
      </c>
      <c r="B897" s="3" t="s">
        <v>2169</v>
      </c>
      <c r="C897" s="3" t="s">
        <v>8</v>
      </c>
      <c r="D897" s="3" t="s">
        <v>2164</v>
      </c>
      <c r="E897" s="3" t="s">
        <v>2165</v>
      </c>
      <c r="F897" s="3" t="s">
        <v>2170</v>
      </c>
    </row>
    <row r="898" spans="1:6">
      <c r="A898" s="3">
        <v>896</v>
      </c>
      <c r="B898" s="3" t="s">
        <v>2171</v>
      </c>
      <c r="C898" s="3" t="s">
        <v>8</v>
      </c>
      <c r="D898" s="3" t="s">
        <v>2164</v>
      </c>
      <c r="E898" s="3" t="s">
        <v>2165</v>
      </c>
      <c r="F898" s="3" t="s">
        <v>2172</v>
      </c>
    </row>
    <row r="899" spans="1:6">
      <c r="A899" s="3">
        <v>897</v>
      </c>
      <c r="B899" s="3" t="s">
        <v>2173</v>
      </c>
      <c r="C899" s="3" t="s">
        <v>8</v>
      </c>
      <c r="D899" s="3" t="s">
        <v>2164</v>
      </c>
      <c r="E899" s="3" t="s">
        <v>2165</v>
      </c>
      <c r="F899" s="3" t="s">
        <v>2174</v>
      </c>
    </row>
    <row r="900" spans="1:6">
      <c r="A900" s="3">
        <v>898</v>
      </c>
      <c r="B900" s="3" t="s">
        <v>2175</v>
      </c>
      <c r="C900" s="3" t="s">
        <v>8</v>
      </c>
      <c r="D900" s="3" t="s">
        <v>2164</v>
      </c>
      <c r="E900" s="3" t="s">
        <v>2165</v>
      </c>
      <c r="F900" s="3" t="s">
        <v>2176</v>
      </c>
    </row>
    <row r="901" spans="1:6">
      <c r="A901" s="3">
        <v>899</v>
      </c>
      <c r="B901" s="3" t="s">
        <v>2177</v>
      </c>
      <c r="C901" s="3" t="s">
        <v>8</v>
      </c>
      <c r="D901" s="3" t="s">
        <v>2164</v>
      </c>
      <c r="E901" s="3" t="s">
        <v>2165</v>
      </c>
      <c r="F901" s="3" t="s">
        <v>2178</v>
      </c>
    </row>
    <row r="902" spans="1:6">
      <c r="A902" s="3">
        <v>900</v>
      </c>
      <c r="B902" s="3" t="s">
        <v>2179</v>
      </c>
      <c r="C902" s="3" t="s">
        <v>8</v>
      </c>
      <c r="D902" s="3" t="s">
        <v>2164</v>
      </c>
      <c r="E902" s="3" t="s">
        <v>2165</v>
      </c>
      <c r="F902" s="3" t="s">
        <v>2180</v>
      </c>
    </row>
    <row r="903" spans="1:6">
      <c r="A903" s="3">
        <v>901</v>
      </c>
      <c r="B903" s="3" t="s">
        <v>2181</v>
      </c>
      <c r="C903" s="3" t="s">
        <v>8</v>
      </c>
      <c r="D903" s="3" t="s">
        <v>2182</v>
      </c>
      <c r="E903" s="3" t="s">
        <v>2183</v>
      </c>
      <c r="F903" s="3" t="s">
        <v>2184</v>
      </c>
    </row>
    <row r="904" spans="1:6">
      <c r="A904" s="3">
        <v>902</v>
      </c>
      <c r="B904" s="3" t="s">
        <v>2185</v>
      </c>
      <c r="C904" s="3" t="s">
        <v>8</v>
      </c>
      <c r="D904" s="3" t="s">
        <v>2182</v>
      </c>
      <c r="E904" s="3" t="s">
        <v>2183</v>
      </c>
      <c r="F904" s="3" t="s">
        <v>2186</v>
      </c>
    </row>
    <row r="905" spans="1:6">
      <c r="A905" s="3">
        <v>903</v>
      </c>
      <c r="B905" s="3" t="s">
        <v>2187</v>
      </c>
      <c r="C905" s="3" t="s">
        <v>8</v>
      </c>
      <c r="D905" s="3" t="s">
        <v>2182</v>
      </c>
      <c r="E905" s="3" t="s">
        <v>2183</v>
      </c>
      <c r="F905" s="3" t="s">
        <v>2188</v>
      </c>
    </row>
    <row r="906" spans="1:6">
      <c r="A906" s="3">
        <v>904</v>
      </c>
      <c r="B906" s="3" t="s">
        <v>2189</v>
      </c>
      <c r="C906" s="3" t="s">
        <v>8</v>
      </c>
      <c r="D906" s="3" t="s">
        <v>2182</v>
      </c>
      <c r="E906" s="3" t="s">
        <v>2183</v>
      </c>
      <c r="F906" s="3" t="s">
        <v>2190</v>
      </c>
    </row>
    <row r="907" spans="1:6">
      <c r="A907" s="3">
        <v>905</v>
      </c>
      <c r="B907" s="3" t="s">
        <v>2191</v>
      </c>
      <c r="C907" s="3" t="s">
        <v>8</v>
      </c>
      <c r="D907" s="3" t="s">
        <v>2182</v>
      </c>
      <c r="E907" s="3" t="s">
        <v>2183</v>
      </c>
      <c r="F907" s="3" t="s">
        <v>2192</v>
      </c>
    </row>
    <row r="908" spans="1:6">
      <c r="A908" s="3">
        <v>906</v>
      </c>
      <c r="B908" s="3" t="s">
        <v>2193</v>
      </c>
      <c r="C908" s="3" t="s">
        <v>17</v>
      </c>
      <c r="D908" s="3" t="s">
        <v>2086</v>
      </c>
      <c r="E908" s="3" t="s">
        <v>2194</v>
      </c>
      <c r="F908" s="3" t="s">
        <v>2195</v>
      </c>
    </row>
    <row r="909" spans="1:6">
      <c r="A909" s="3">
        <v>907</v>
      </c>
      <c r="B909" s="3" t="s">
        <v>2196</v>
      </c>
      <c r="C909" s="3" t="s">
        <v>17</v>
      </c>
      <c r="D909" s="3" t="s">
        <v>2086</v>
      </c>
      <c r="E909" s="3" t="s">
        <v>2194</v>
      </c>
      <c r="F909" s="3" t="s">
        <v>2197</v>
      </c>
    </row>
    <row r="910" spans="1:6">
      <c r="A910" s="3">
        <v>908</v>
      </c>
      <c r="B910" s="3" t="s">
        <v>2198</v>
      </c>
      <c r="C910" s="3" t="s">
        <v>17</v>
      </c>
      <c r="D910" s="3" t="s">
        <v>2086</v>
      </c>
      <c r="E910" s="3" t="s">
        <v>2194</v>
      </c>
      <c r="F910" s="3" t="s">
        <v>2199</v>
      </c>
    </row>
    <row r="911" spans="1:6">
      <c r="A911" s="3">
        <v>909</v>
      </c>
      <c r="B911" s="3" t="s">
        <v>2200</v>
      </c>
      <c r="C911" s="3" t="s">
        <v>17</v>
      </c>
      <c r="D911" s="3" t="s">
        <v>2086</v>
      </c>
      <c r="E911" s="3" t="s">
        <v>2194</v>
      </c>
      <c r="F911" s="3" t="s">
        <v>2201</v>
      </c>
    </row>
    <row r="912" spans="1:6">
      <c r="A912" s="3">
        <v>910</v>
      </c>
      <c r="B912" s="3" t="s">
        <v>2202</v>
      </c>
      <c r="C912" s="3" t="s">
        <v>324</v>
      </c>
      <c r="D912" s="3" t="s">
        <v>2086</v>
      </c>
      <c r="E912" s="3" t="s">
        <v>2203</v>
      </c>
      <c r="F912" s="3" t="s">
        <v>2204</v>
      </c>
    </row>
    <row r="913" spans="1:6">
      <c r="A913" s="3">
        <v>911</v>
      </c>
      <c r="B913" s="3" t="s">
        <v>2205</v>
      </c>
      <c r="C913" s="3" t="s">
        <v>8</v>
      </c>
      <c r="D913" s="3" t="s">
        <v>2206</v>
      </c>
      <c r="E913" s="3" t="s">
        <v>2207</v>
      </c>
      <c r="F913" s="3" t="s">
        <v>2208</v>
      </c>
    </row>
    <row r="914" spans="1:6">
      <c r="A914" s="3">
        <v>912</v>
      </c>
      <c r="B914" s="3" t="s">
        <v>2209</v>
      </c>
      <c r="C914" s="3" t="s">
        <v>8</v>
      </c>
      <c r="D914" s="3" t="s">
        <v>2206</v>
      </c>
      <c r="E914" s="3" t="s">
        <v>2207</v>
      </c>
      <c r="F914" s="3" t="s">
        <v>2210</v>
      </c>
    </row>
    <row r="915" spans="1:6">
      <c r="A915" s="3">
        <v>913</v>
      </c>
      <c r="B915" s="3" t="s">
        <v>2211</v>
      </c>
      <c r="C915" s="3" t="s">
        <v>8</v>
      </c>
      <c r="D915" s="3" t="s">
        <v>2206</v>
      </c>
      <c r="E915" s="3" t="s">
        <v>2207</v>
      </c>
      <c r="F915" s="3" t="s">
        <v>2212</v>
      </c>
    </row>
    <row r="916" spans="1:6">
      <c r="A916" s="3">
        <v>914</v>
      </c>
      <c r="B916" s="3" t="s">
        <v>2213</v>
      </c>
      <c r="C916" s="3" t="s">
        <v>17</v>
      </c>
      <c r="D916" s="3" t="s">
        <v>2214</v>
      </c>
      <c r="E916" s="3" t="s">
        <v>2215</v>
      </c>
      <c r="F916" s="3" t="s">
        <v>2216</v>
      </c>
    </row>
    <row r="917" spans="1:6">
      <c r="A917" s="3">
        <v>915</v>
      </c>
      <c r="B917" s="3" t="s">
        <v>2217</v>
      </c>
      <c r="C917" s="3" t="s">
        <v>8</v>
      </c>
      <c r="D917" s="3" t="s">
        <v>2218</v>
      </c>
      <c r="E917" s="3" t="s">
        <v>2219</v>
      </c>
      <c r="F917" s="3" t="s">
        <v>2220</v>
      </c>
    </row>
    <row r="918" spans="1:6">
      <c r="A918" s="3">
        <v>916</v>
      </c>
      <c r="B918" s="3" t="s">
        <v>2221</v>
      </c>
      <c r="C918" s="3" t="s">
        <v>17</v>
      </c>
      <c r="D918" s="3" t="s">
        <v>2218</v>
      </c>
      <c r="E918" s="3" t="s">
        <v>2219</v>
      </c>
      <c r="F918" s="3" t="s">
        <v>2222</v>
      </c>
    </row>
    <row r="919" spans="1:6">
      <c r="A919" s="3">
        <v>917</v>
      </c>
      <c r="B919" s="3" t="s">
        <v>2223</v>
      </c>
      <c r="C919" s="3" t="s">
        <v>171</v>
      </c>
      <c r="D919" s="3" t="s">
        <v>2218</v>
      </c>
      <c r="E919" s="3" t="s">
        <v>2219</v>
      </c>
      <c r="F919" s="3" t="s">
        <v>2224</v>
      </c>
    </row>
    <row r="920" spans="1:6">
      <c r="A920" s="3">
        <v>918</v>
      </c>
      <c r="B920" s="3" t="s">
        <v>2225</v>
      </c>
      <c r="C920" s="3" t="s">
        <v>8</v>
      </c>
      <c r="D920" s="3" t="s">
        <v>2226</v>
      </c>
      <c r="E920" s="3" t="s">
        <v>2227</v>
      </c>
      <c r="F920" s="3" t="s">
        <v>2228</v>
      </c>
    </row>
    <row r="921" spans="1:6">
      <c r="A921" s="3">
        <v>919</v>
      </c>
      <c r="B921" s="3" t="s">
        <v>2229</v>
      </c>
      <c r="C921" s="3" t="s">
        <v>8</v>
      </c>
      <c r="D921" s="3" t="s">
        <v>2226</v>
      </c>
      <c r="E921" s="3" t="s">
        <v>2227</v>
      </c>
      <c r="F921" s="3" t="s">
        <v>2230</v>
      </c>
    </row>
    <row r="922" spans="1:6">
      <c r="A922" s="3">
        <v>920</v>
      </c>
      <c r="B922" s="3" t="s">
        <v>2231</v>
      </c>
      <c r="C922" s="3" t="s">
        <v>8</v>
      </c>
      <c r="D922" s="3" t="s">
        <v>2226</v>
      </c>
      <c r="E922" s="3" t="s">
        <v>2227</v>
      </c>
      <c r="F922" s="3" t="s">
        <v>2232</v>
      </c>
    </row>
    <row r="923" spans="1:6">
      <c r="A923" s="3">
        <v>921</v>
      </c>
      <c r="B923" s="3" t="s">
        <v>2233</v>
      </c>
      <c r="C923" s="3" t="s">
        <v>8</v>
      </c>
      <c r="D923" s="3" t="s">
        <v>2226</v>
      </c>
      <c r="E923" s="3" t="s">
        <v>2227</v>
      </c>
      <c r="F923" s="3" t="s">
        <v>2234</v>
      </c>
    </row>
    <row r="924" spans="1:6">
      <c r="A924" s="3">
        <v>922</v>
      </c>
      <c r="B924" s="3" t="s">
        <v>2235</v>
      </c>
      <c r="C924" s="3" t="s">
        <v>8</v>
      </c>
      <c r="D924" s="3" t="s">
        <v>2226</v>
      </c>
      <c r="E924" s="3" t="s">
        <v>2227</v>
      </c>
      <c r="F924" s="3" t="s">
        <v>2236</v>
      </c>
    </row>
    <row r="925" spans="1:6">
      <c r="A925" s="3">
        <v>923</v>
      </c>
      <c r="B925" s="3" t="s">
        <v>2237</v>
      </c>
      <c r="C925" s="3" t="s">
        <v>8</v>
      </c>
      <c r="D925" s="3" t="s">
        <v>2238</v>
      </c>
      <c r="E925" s="3" t="s">
        <v>2239</v>
      </c>
      <c r="F925" s="3" t="s">
        <v>2240</v>
      </c>
    </row>
    <row r="926" spans="1:6">
      <c r="A926" s="3">
        <v>924</v>
      </c>
      <c r="B926" s="3" t="s">
        <v>2241</v>
      </c>
      <c r="C926" s="3" t="s">
        <v>8</v>
      </c>
      <c r="D926" s="3" t="s">
        <v>2238</v>
      </c>
      <c r="E926" s="3" t="s">
        <v>2239</v>
      </c>
      <c r="F926" s="3" t="s">
        <v>2242</v>
      </c>
    </row>
    <row r="927" spans="1:6">
      <c r="A927" s="3">
        <v>925</v>
      </c>
      <c r="B927" s="3" t="s">
        <v>2243</v>
      </c>
      <c r="C927" s="3" t="s">
        <v>8</v>
      </c>
      <c r="D927" s="3" t="s">
        <v>2238</v>
      </c>
      <c r="E927" s="3" t="s">
        <v>2239</v>
      </c>
      <c r="F927" s="3" t="s">
        <v>2244</v>
      </c>
    </row>
    <row r="928" spans="1:6">
      <c r="A928" s="3">
        <v>926</v>
      </c>
      <c r="B928" s="3" t="s">
        <v>2245</v>
      </c>
      <c r="C928" s="3" t="s">
        <v>8</v>
      </c>
      <c r="D928" s="3" t="s">
        <v>2238</v>
      </c>
      <c r="E928" s="3" t="s">
        <v>2239</v>
      </c>
      <c r="F928" s="3" t="s">
        <v>2246</v>
      </c>
    </row>
    <row r="929" spans="1:6">
      <c r="A929" s="3">
        <v>927</v>
      </c>
      <c r="B929" s="3" t="s">
        <v>2247</v>
      </c>
      <c r="C929" s="3" t="s">
        <v>8</v>
      </c>
      <c r="D929" s="3" t="s">
        <v>2238</v>
      </c>
      <c r="E929" s="3" t="s">
        <v>2239</v>
      </c>
      <c r="F929" s="3" t="s">
        <v>2248</v>
      </c>
    </row>
    <row r="930" spans="1:6">
      <c r="A930" s="3">
        <v>928</v>
      </c>
      <c r="B930" s="3" t="s">
        <v>2249</v>
      </c>
      <c r="C930" s="3" t="s">
        <v>8</v>
      </c>
      <c r="D930" s="3" t="s">
        <v>2238</v>
      </c>
      <c r="E930" s="3" t="s">
        <v>2239</v>
      </c>
      <c r="F930" s="3" t="s">
        <v>2250</v>
      </c>
    </row>
    <row r="931" spans="1:6">
      <c r="A931" s="3">
        <v>929</v>
      </c>
      <c r="B931" s="3" t="s">
        <v>2251</v>
      </c>
      <c r="C931" s="3" t="s">
        <v>8</v>
      </c>
      <c r="D931" s="3" t="s">
        <v>2238</v>
      </c>
      <c r="E931" s="3" t="s">
        <v>2239</v>
      </c>
      <c r="F931" s="3" t="s">
        <v>2252</v>
      </c>
    </row>
    <row r="932" spans="1:6">
      <c r="A932" s="3">
        <v>930</v>
      </c>
      <c r="B932" s="3" t="s">
        <v>2253</v>
      </c>
      <c r="C932" s="3" t="s">
        <v>8</v>
      </c>
      <c r="D932" s="3" t="s">
        <v>2238</v>
      </c>
      <c r="E932" s="3" t="s">
        <v>2239</v>
      </c>
      <c r="F932" s="3" t="s">
        <v>2254</v>
      </c>
    </row>
    <row r="933" spans="1:6">
      <c r="A933" s="3">
        <v>931</v>
      </c>
      <c r="B933" s="3" t="s">
        <v>2255</v>
      </c>
      <c r="C933" s="3" t="s">
        <v>8</v>
      </c>
      <c r="D933" s="3" t="s">
        <v>2238</v>
      </c>
      <c r="E933" s="3" t="s">
        <v>2239</v>
      </c>
      <c r="F933" s="3" t="s">
        <v>2256</v>
      </c>
    </row>
    <row r="934" spans="1:6">
      <c r="A934" s="3">
        <v>932</v>
      </c>
      <c r="B934" s="3" t="s">
        <v>2257</v>
      </c>
      <c r="C934" s="3" t="s">
        <v>8</v>
      </c>
      <c r="D934" s="3" t="s">
        <v>2238</v>
      </c>
      <c r="E934" s="3" t="s">
        <v>2239</v>
      </c>
      <c r="F934" s="3" t="s">
        <v>2258</v>
      </c>
    </row>
    <row r="935" spans="1:6">
      <c r="A935" s="3">
        <v>933</v>
      </c>
      <c r="B935" s="3" t="s">
        <v>2259</v>
      </c>
      <c r="C935" s="3" t="s">
        <v>8</v>
      </c>
      <c r="D935" s="3" t="s">
        <v>2238</v>
      </c>
      <c r="E935" s="3" t="s">
        <v>2239</v>
      </c>
      <c r="F935" s="3" t="s">
        <v>2260</v>
      </c>
    </row>
    <row r="936" spans="1:6">
      <c r="A936" s="3">
        <v>934</v>
      </c>
      <c r="B936" s="3" t="s">
        <v>2261</v>
      </c>
      <c r="C936" s="3" t="s">
        <v>8</v>
      </c>
      <c r="D936" s="3" t="s">
        <v>2238</v>
      </c>
      <c r="E936" s="3" t="s">
        <v>2239</v>
      </c>
      <c r="F936" s="3" t="s">
        <v>2262</v>
      </c>
    </row>
    <row r="937" spans="1:6">
      <c r="A937" s="3">
        <v>935</v>
      </c>
      <c r="B937" s="3" t="s">
        <v>2263</v>
      </c>
      <c r="C937" s="3" t="s">
        <v>8</v>
      </c>
      <c r="D937" s="3" t="s">
        <v>2238</v>
      </c>
      <c r="E937" s="3" t="s">
        <v>2239</v>
      </c>
      <c r="F937" s="3" t="s">
        <v>2264</v>
      </c>
    </row>
    <row r="938" spans="1:6">
      <c r="A938" s="3">
        <v>936</v>
      </c>
      <c r="B938" s="3" t="s">
        <v>2265</v>
      </c>
      <c r="C938" s="3" t="s">
        <v>8</v>
      </c>
      <c r="D938" s="3" t="s">
        <v>2238</v>
      </c>
      <c r="E938" s="3" t="s">
        <v>2239</v>
      </c>
      <c r="F938" s="3" t="s">
        <v>2266</v>
      </c>
    </row>
    <row r="939" spans="1:6">
      <c r="A939" s="3">
        <v>937</v>
      </c>
      <c r="B939" s="3" t="s">
        <v>2267</v>
      </c>
      <c r="C939" s="3" t="s">
        <v>17</v>
      </c>
      <c r="D939" s="3" t="s">
        <v>2238</v>
      </c>
      <c r="E939" s="3" t="s">
        <v>2239</v>
      </c>
      <c r="F939" s="3" t="s">
        <v>2268</v>
      </c>
    </row>
    <row r="940" spans="1:6">
      <c r="A940" s="3">
        <v>938</v>
      </c>
      <c r="B940" s="3" t="s">
        <v>2269</v>
      </c>
      <c r="C940" s="3" t="s">
        <v>171</v>
      </c>
      <c r="D940" s="3" t="s">
        <v>2238</v>
      </c>
      <c r="E940" s="3" t="s">
        <v>2239</v>
      </c>
      <c r="F940" s="3" t="s">
        <v>2270</v>
      </c>
    </row>
    <row r="941" spans="1:6">
      <c r="A941" s="3">
        <v>939</v>
      </c>
      <c r="B941" s="3" t="s">
        <v>2271</v>
      </c>
      <c r="C941" s="3" t="s">
        <v>8</v>
      </c>
      <c r="D941" s="3" t="s">
        <v>2272</v>
      </c>
      <c r="E941" s="3" t="s">
        <v>2273</v>
      </c>
      <c r="F941" s="3" t="s">
        <v>2274</v>
      </c>
    </row>
    <row r="942" spans="1:6">
      <c r="A942" s="3">
        <v>940</v>
      </c>
      <c r="B942" s="3" t="s">
        <v>2275</v>
      </c>
      <c r="C942" s="3" t="s">
        <v>8</v>
      </c>
      <c r="D942" s="3" t="s">
        <v>2272</v>
      </c>
      <c r="E942" s="3" t="s">
        <v>2273</v>
      </c>
      <c r="F942" s="3" t="s">
        <v>2276</v>
      </c>
    </row>
    <row r="943" spans="1:6">
      <c r="A943" s="3">
        <v>941</v>
      </c>
      <c r="B943" s="3" t="s">
        <v>2277</v>
      </c>
      <c r="C943" s="3" t="s">
        <v>8</v>
      </c>
      <c r="D943" s="3" t="s">
        <v>2272</v>
      </c>
      <c r="E943" s="3" t="s">
        <v>2273</v>
      </c>
      <c r="F943" s="3" t="s">
        <v>2278</v>
      </c>
    </row>
    <row r="944" spans="1:6">
      <c r="A944" s="3">
        <v>942</v>
      </c>
      <c r="B944" s="3" t="s">
        <v>2279</v>
      </c>
      <c r="C944" s="3" t="s">
        <v>8</v>
      </c>
      <c r="D944" s="3" t="s">
        <v>2272</v>
      </c>
      <c r="E944" s="3" t="s">
        <v>2273</v>
      </c>
      <c r="F944" s="3" t="s">
        <v>2280</v>
      </c>
    </row>
    <row r="945" spans="1:6">
      <c r="A945" s="3">
        <v>943</v>
      </c>
      <c r="B945" s="3" t="s">
        <v>2281</v>
      </c>
      <c r="C945" s="3" t="s">
        <v>8</v>
      </c>
      <c r="D945" s="3" t="s">
        <v>2272</v>
      </c>
      <c r="E945" s="3" t="s">
        <v>2273</v>
      </c>
      <c r="F945" s="3" t="s">
        <v>2282</v>
      </c>
    </row>
    <row r="946" spans="1:6">
      <c r="A946" s="3">
        <v>944</v>
      </c>
      <c r="B946" s="3" t="s">
        <v>2283</v>
      </c>
      <c r="C946" s="3" t="s">
        <v>8</v>
      </c>
      <c r="D946" s="3" t="s">
        <v>2272</v>
      </c>
      <c r="E946" s="3" t="s">
        <v>2273</v>
      </c>
      <c r="F946" s="3" t="s">
        <v>2284</v>
      </c>
    </row>
    <row r="947" spans="1:6">
      <c r="A947" s="3">
        <v>945</v>
      </c>
      <c r="B947" s="3" t="s">
        <v>2285</v>
      </c>
      <c r="C947" s="3" t="s">
        <v>8</v>
      </c>
      <c r="D947" s="3" t="s">
        <v>2286</v>
      </c>
      <c r="E947" s="3" t="s">
        <v>2287</v>
      </c>
      <c r="F947" s="3" t="s">
        <v>2288</v>
      </c>
    </row>
    <row r="948" spans="1:6">
      <c r="A948" s="3">
        <v>946</v>
      </c>
      <c r="B948" s="3" t="s">
        <v>2289</v>
      </c>
      <c r="C948" s="3" t="s">
        <v>8</v>
      </c>
      <c r="D948" s="3" t="s">
        <v>2286</v>
      </c>
      <c r="E948" s="3" t="s">
        <v>2287</v>
      </c>
      <c r="F948" s="3" t="s">
        <v>2290</v>
      </c>
    </row>
    <row r="949" spans="1:6">
      <c r="A949" s="3">
        <v>947</v>
      </c>
      <c r="B949" s="3" t="s">
        <v>2291</v>
      </c>
      <c r="C949" s="3" t="s">
        <v>8</v>
      </c>
      <c r="D949" s="3" t="s">
        <v>2286</v>
      </c>
      <c r="E949" s="3" t="s">
        <v>2287</v>
      </c>
      <c r="F949" s="3" t="s">
        <v>2292</v>
      </c>
    </row>
    <row r="950" spans="1:6">
      <c r="A950" s="3">
        <v>948</v>
      </c>
      <c r="B950" s="3" t="s">
        <v>2293</v>
      </c>
      <c r="C950" s="3" t="s">
        <v>8</v>
      </c>
      <c r="D950" s="3" t="s">
        <v>2286</v>
      </c>
      <c r="E950" s="3" t="s">
        <v>2287</v>
      </c>
      <c r="F950" s="3" t="s">
        <v>2294</v>
      </c>
    </row>
    <row r="951" spans="1:6">
      <c r="A951" s="3">
        <v>949</v>
      </c>
      <c r="B951" s="3" t="s">
        <v>2295</v>
      </c>
      <c r="C951" s="3" t="s">
        <v>8</v>
      </c>
      <c r="D951" s="3" t="s">
        <v>2286</v>
      </c>
      <c r="E951" s="3" t="s">
        <v>2287</v>
      </c>
      <c r="F951" s="3" t="s">
        <v>2296</v>
      </c>
    </row>
    <row r="952" spans="1:6">
      <c r="A952" s="3">
        <v>950</v>
      </c>
      <c r="B952" s="3" t="s">
        <v>2297</v>
      </c>
      <c r="C952" s="3" t="s">
        <v>8</v>
      </c>
      <c r="D952" s="3" t="s">
        <v>2286</v>
      </c>
      <c r="E952" s="3" t="s">
        <v>2287</v>
      </c>
      <c r="F952" s="3" t="s">
        <v>2298</v>
      </c>
    </row>
    <row r="953" spans="1:6">
      <c r="A953" s="3">
        <v>951</v>
      </c>
      <c r="B953" s="3" t="s">
        <v>2299</v>
      </c>
      <c r="C953" s="3" t="s">
        <v>8</v>
      </c>
      <c r="D953" s="3" t="s">
        <v>2286</v>
      </c>
      <c r="E953" s="3" t="s">
        <v>2287</v>
      </c>
      <c r="F953" s="3" t="s">
        <v>2300</v>
      </c>
    </row>
    <row r="954" spans="1:6">
      <c r="A954" s="3">
        <v>952</v>
      </c>
      <c r="B954" s="3" t="s">
        <v>2301</v>
      </c>
      <c r="C954" s="3" t="s">
        <v>8</v>
      </c>
      <c r="D954" s="3" t="s">
        <v>2286</v>
      </c>
      <c r="E954" s="3" t="s">
        <v>2287</v>
      </c>
      <c r="F954" s="3" t="s">
        <v>2302</v>
      </c>
    </row>
    <row r="955" spans="1:6">
      <c r="A955" s="3">
        <v>953</v>
      </c>
      <c r="B955" s="3" t="s">
        <v>2303</v>
      </c>
      <c r="C955" s="3" t="s">
        <v>8</v>
      </c>
      <c r="D955" s="3" t="s">
        <v>2286</v>
      </c>
      <c r="E955" s="3" t="s">
        <v>2287</v>
      </c>
      <c r="F955" s="3" t="s">
        <v>2304</v>
      </c>
    </row>
    <row r="956" spans="1:6">
      <c r="A956" s="3">
        <v>954</v>
      </c>
      <c r="B956" s="3" t="s">
        <v>2305</v>
      </c>
      <c r="C956" s="3" t="s">
        <v>8</v>
      </c>
      <c r="D956" s="3" t="s">
        <v>2286</v>
      </c>
      <c r="E956" s="3" t="s">
        <v>2287</v>
      </c>
      <c r="F956" s="3" t="s">
        <v>2306</v>
      </c>
    </row>
    <row r="957" spans="1:6">
      <c r="A957" s="3">
        <v>955</v>
      </c>
      <c r="B957" s="3" t="s">
        <v>2307</v>
      </c>
      <c r="C957" s="3" t="s">
        <v>8</v>
      </c>
      <c r="D957" s="3" t="s">
        <v>2286</v>
      </c>
      <c r="E957" s="3" t="s">
        <v>2308</v>
      </c>
      <c r="F957" s="3" t="s">
        <v>2309</v>
      </c>
    </row>
    <row r="958" spans="1:6">
      <c r="A958" s="3">
        <v>956</v>
      </c>
      <c r="B958" s="3" t="s">
        <v>2310</v>
      </c>
      <c r="C958" s="3" t="s">
        <v>17</v>
      </c>
      <c r="D958" s="3" t="s">
        <v>2286</v>
      </c>
      <c r="E958" s="3" t="s">
        <v>2308</v>
      </c>
      <c r="F958" s="3" t="s">
        <v>2311</v>
      </c>
    </row>
    <row r="959" spans="1:6">
      <c r="A959" s="3">
        <v>957</v>
      </c>
      <c r="B959" s="3" t="s">
        <v>2312</v>
      </c>
      <c r="C959" s="3" t="s">
        <v>176</v>
      </c>
      <c r="D959" s="3" t="s">
        <v>2286</v>
      </c>
      <c r="E959" s="3" t="s">
        <v>2308</v>
      </c>
      <c r="F959" s="3" t="s">
        <v>2313</v>
      </c>
    </row>
    <row r="960" spans="1:6">
      <c r="A960" s="3">
        <v>958</v>
      </c>
      <c r="B960" s="3" t="s">
        <v>2314</v>
      </c>
      <c r="C960" s="3" t="s">
        <v>8</v>
      </c>
      <c r="D960" s="3" t="s">
        <v>2315</v>
      </c>
      <c r="E960" s="3" t="s">
        <v>2316</v>
      </c>
      <c r="F960" s="3" t="s">
        <v>2317</v>
      </c>
    </row>
    <row r="961" spans="1:6">
      <c r="A961" s="3">
        <v>959</v>
      </c>
      <c r="B961" s="3" t="s">
        <v>2318</v>
      </c>
      <c r="C961" s="3" t="s">
        <v>2319</v>
      </c>
      <c r="D961" s="3" t="s">
        <v>2320</v>
      </c>
      <c r="E961" s="3" t="s">
        <v>2321</v>
      </c>
      <c r="F961" s="3" t="s">
        <v>2322</v>
      </c>
    </row>
    <row r="962" spans="1:6">
      <c r="A962" s="3">
        <v>960</v>
      </c>
      <c r="B962" s="3" t="s">
        <v>2323</v>
      </c>
      <c r="C962" s="3" t="s">
        <v>2319</v>
      </c>
      <c r="D962" s="3" t="s">
        <v>2320</v>
      </c>
      <c r="E962" s="3" t="s">
        <v>2321</v>
      </c>
      <c r="F962" s="3" t="s">
        <v>2324</v>
      </c>
    </row>
    <row r="963" spans="1:6">
      <c r="A963" s="3">
        <v>961</v>
      </c>
      <c r="B963" s="3" t="s">
        <v>2325</v>
      </c>
      <c r="C963" s="3" t="s">
        <v>2319</v>
      </c>
      <c r="D963" s="3" t="s">
        <v>2320</v>
      </c>
      <c r="E963" s="3" t="s">
        <v>2321</v>
      </c>
      <c r="F963" s="3" t="s">
        <v>2326</v>
      </c>
    </row>
    <row r="964" spans="1:6">
      <c r="A964" s="3">
        <v>962</v>
      </c>
      <c r="B964" s="3" t="s">
        <v>2327</v>
      </c>
      <c r="C964" s="3" t="s">
        <v>2319</v>
      </c>
      <c r="D964" s="3" t="s">
        <v>2320</v>
      </c>
      <c r="E964" s="3" t="s">
        <v>2321</v>
      </c>
      <c r="F964" s="3" t="s">
        <v>2328</v>
      </c>
    </row>
    <row r="965" spans="1:6">
      <c r="A965" s="3">
        <v>963</v>
      </c>
      <c r="B965" s="3" t="s">
        <v>2329</v>
      </c>
      <c r="C965" s="3" t="s">
        <v>8</v>
      </c>
      <c r="D965" s="3" t="s">
        <v>2330</v>
      </c>
      <c r="E965" s="3" t="s">
        <v>2331</v>
      </c>
      <c r="F965" s="3" t="s">
        <v>2332</v>
      </c>
    </row>
    <row r="966" spans="1:6">
      <c r="A966" s="3">
        <v>964</v>
      </c>
      <c r="B966" s="3" t="s">
        <v>2333</v>
      </c>
      <c r="C966" s="3" t="s">
        <v>8</v>
      </c>
      <c r="D966" s="3" t="s">
        <v>2334</v>
      </c>
      <c r="E966" s="3" t="s">
        <v>2335</v>
      </c>
      <c r="F966" s="3" t="s">
        <v>2336</v>
      </c>
    </row>
    <row r="967" spans="1:6">
      <c r="A967" s="3">
        <v>965</v>
      </c>
      <c r="B967" s="3" t="s">
        <v>2337</v>
      </c>
      <c r="C967" s="3" t="s">
        <v>8</v>
      </c>
      <c r="D967" s="3" t="s">
        <v>2338</v>
      </c>
      <c r="E967" s="3" t="s">
        <v>2339</v>
      </c>
      <c r="F967" s="3" t="s">
        <v>2340</v>
      </c>
    </row>
    <row r="968" spans="1:6">
      <c r="A968" s="3">
        <v>966</v>
      </c>
      <c r="B968" s="3" t="s">
        <v>2341</v>
      </c>
      <c r="C968" s="3" t="s">
        <v>17</v>
      </c>
      <c r="D968" s="3" t="s">
        <v>2342</v>
      </c>
      <c r="E968" s="3" t="s">
        <v>2343</v>
      </c>
      <c r="F968" s="3" t="s">
        <v>2344</v>
      </c>
    </row>
    <row r="969" spans="1:6">
      <c r="A969" s="3">
        <v>967</v>
      </c>
      <c r="B969" s="3" t="s">
        <v>2345</v>
      </c>
      <c r="C969" s="3" t="s">
        <v>749</v>
      </c>
      <c r="D969" s="3" t="s">
        <v>2342</v>
      </c>
      <c r="E969" s="3" t="s">
        <v>2343</v>
      </c>
      <c r="F969" s="3" t="s">
        <v>2346</v>
      </c>
    </row>
    <row r="970" spans="1:6">
      <c r="A970" s="3">
        <v>968</v>
      </c>
      <c r="B970" s="3" t="s">
        <v>2347</v>
      </c>
      <c r="C970" s="3" t="s">
        <v>17</v>
      </c>
      <c r="D970" s="3" t="s">
        <v>2348</v>
      </c>
      <c r="E970" s="3" t="s">
        <v>2349</v>
      </c>
      <c r="F970" s="3" t="s">
        <v>2350</v>
      </c>
    </row>
    <row r="971" spans="1:6">
      <c r="A971" s="3">
        <v>969</v>
      </c>
      <c r="B971" s="3" t="s">
        <v>2351</v>
      </c>
      <c r="C971" s="3" t="s">
        <v>8</v>
      </c>
      <c r="D971" s="3" t="s">
        <v>2348</v>
      </c>
      <c r="E971" s="3" t="s">
        <v>2349</v>
      </c>
      <c r="F971" s="3" t="s">
        <v>2352</v>
      </c>
    </row>
    <row r="972" spans="1:6">
      <c r="A972" s="3">
        <v>970</v>
      </c>
      <c r="B972" s="3" t="s">
        <v>2353</v>
      </c>
      <c r="C972" s="3" t="s">
        <v>8</v>
      </c>
      <c r="D972" s="3" t="s">
        <v>2348</v>
      </c>
      <c r="E972" s="3" t="s">
        <v>2349</v>
      </c>
      <c r="F972" s="3" t="s">
        <v>2354</v>
      </c>
    </row>
    <row r="973" spans="1:6">
      <c r="A973" s="3">
        <v>971</v>
      </c>
      <c r="B973" s="3" t="s">
        <v>2355</v>
      </c>
      <c r="C973" s="3" t="s">
        <v>8</v>
      </c>
      <c r="D973" s="3" t="s">
        <v>2348</v>
      </c>
      <c r="E973" s="3" t="s">
        <v>2349</v>
      </c>
      <c r="F973" s="3" t="s">
        <v>2356</v>
      </c>
    </row>
    <row r="974" spans="1:6">
      <c r="A974" s="3">
        <v>972</v>
      </c>
      <c r="B974" s="3" t="s">
        <v>2357</v>
      </c>
      <c r="C974" s="3" t="s">
        <v>8</v>
      </c>
      <c r="D974" s="3" t="s">
        <v>2348</v>
      </c>
      <c r="E974" s="3" t="s">
        <v>2349</v>
      </c>
      <c r="F974" s="3" t="s">
        <v>2358</v>
      </c>
    </row>
    <row r="975" spans="1:6">
      <c r="A975" s="3">
        <v>973</v>
      </c>
      <c r="B975" s="3" t="s">
        <v>2359</v>
      </c>
      <c r="C975" s="3" t="s">
        <v>17</v>
      </c>
      <c r="D975" s="3" t="s">
        <v>2360</v>
      </c>
      <c r="E975" s="3" t="s">
        <v>2361</v>
      </c>
      <c r="F975" s="3" t="s">
        <v>2362</v>
      </c>
    </row>
    <row r="976" spans="1:6">
      <c r="A976" s="3">
        <v>974</v>
      </c>
      <c r="B976" s="3" t="s">
        <v>2363</v>
      </c>
      <c r="C976" s="3" t="s">
        <v>17</v>
      </c>
      <c r="D976" s="3" t="s">
        <v>2360</v>
      </c>
      <c r="E976" s="3" t="s">
        <v>2361</v>
      </c>
      <c r="F976" s="3" t="s">
        <v>2364</v>
      </c>
    </row>
    <row r="977" spans="1:6">
      <c r="A977" s="3">
        <v>975</v>
      </c>
      <c r="B977" s="3" t="s">
        <v>2365</v>
      </c>
      <c r="C977" s="3" t="s">
        <v>17</v>
      </c>
      <c r="D977" s="3" t="s">
        <v>2360</v>
      </c>
      <c r="E977" s="3" t="s">
        <v>2361</v>
      </c>
      <c r="F977" s="3" t="s">
        <v>2366</v>
      </c>
    </row>
    <row r="978" spans="1:6">
      <c r="A978" s="3">
        <v>976</v>
      </c>
      <c r="B978" s="3" t="s">
        <v>2367</v>
      </c>
      <c r="C978" s="3" t="s">
        <v>17</v>
      </c>
      <c r="D978" s="3" t="s">
        <v>2360</v>
      </c>
      <c r="E978" s="3" t="s">
        <v>2361</v>
      </c>
      <c r="F978" s="3" t="s">
        <v>2368</v>
      </c>
    </row>
    <row r="979" spans="1:6">
      <c r="A979" s="3">
        <v>977</v>
      </c>
      <c r="B979" s="3" t="s">
        <v>2369</v>
      </c>
      <c r="C979" s="3" t="s">
        <v>17</v>
      </c>
      <c r="D979" s="3" t="s">
        <v>2360</v>
      </c>
      <c r="E979" s="3" t="s">
        <v>2361</v>
      </c>
      <c r="F979" s="3" t="s">
        <v>2370</v>
      </c>
    </row>
    <row r="980" spans="1:6">
      <c r="A980" s="3">
        <v>978</v>
      </c>
      <c r="B980" s="3" t="s">
        <v>2371</v>
      </c>
      <c r="C980" s="3" t="s">
        <v>8</v>
      </c>
      <c r="D980" s="3" t="s">
        <v>2372</v>
      </c>
      <c r="E980" s="3" t="s">
        <v>2373</v>
      </c>
      <c r="F980" s="3" t="s">
        <v>2374</v>
      </c>
    </row>
    <row r="981" spans="1:6">
      <c r="A981" s="3">
        <v>979</v>
      </c>
      <c r="B981" s="3" t="s">
        <v>2375</v>
      </c>
      <c r="C981" s="3" t="s">
        <v>8</v>
      </c>
      <c r="D981" s="3" t="s">
        <v>2372</v>
      </c>
      <c r="E981" s="3" t="s">
        <v>2373</v>
      </c>
      <c r="F981" s="3" t="s">
        <v>2376</v>
      </c>
    </row>
    <row r="982" spans="1:6">
      <c r="A982" s="3">
        <v>980</v>
      </c>
      <c r="B982" s="3" t="s">
        <v>2377</v>
      </c>
      <c r="C982" s="3" t="s">
        <v>8</v>
      </c>
      <c r="D982" s="3" t="s">
        <v>2378</v>
      </c>
      <c r="E982" s="3" t="s">
        <v>2379</v>
      </c>
      <c r="F982" s="3" t="s">
        <v>2380</v>
      </c>
    </row>
    <row r="983" spans="1:6">
      <c r="A983" s="3">
        <v>981</v>
      </c>
      <c r="B983" s="3" t="s">
        <v>2381</v>
      </c>
      <c r="C983" s="3" t="s">
        <v>8</v>
      </c>
      <c r="D983" s="3" t="s">
        <v>2378</v>
      </c>
      <c r="E983" s="3" t="s">
        <v>2379</v>
      </c>
      <c r="F983" s="3" t="s">
        <v>2382</v>
      </c>
    </row>
    <row r="984" spans="1:6">
      <c r="A984" s="3">
        <v>982</v>
      </c>
      <c r="B984" s="3" t="s">
        <v>2383</v>
      </c>
      <c r="C984" s="3" t="s">
        <v>8</v>
      </c>
      <c r="D984" s="3" t="s">
        <v>2378</v>
      </c>
      <c r="E984" s="3" t="s">
        <v>2379</v>
      </c>
      <c r="F984" s="3" t="s">
        <v>2384</v>
      </c>
    </row>
    <row r="985" spans="1:6">
      <c r="A985" s="3">
        <v>983</v>
      </c>
      <c r="B985" s="3" t="s">
        <v>2385</v>
      </c>
      <c r="C985" s="3" t="s">
        <v>8</v>
      </c>
      <c r="D985" s="3" t="s">
        <v>2378</v>
      </c>
      <c r="E985" s="3" t="s">
        <v>2379</v>
      </c>
      <c r="F985" s="3" t="s">
        <v>2386</v>
      </c>
    </row>
    <row r="986" spans="1:6">
      <c r="A986" s="3">
        <v>984</v>
      </c>
      <c r="B986" s="3" t="s">
        <v>2387</v>
      </c>
      <c r="C986" s="3" t="s">
        <v>8</v>
      </c>
      <c r="D986" s="3" t="s">
        <v>2378</v>
      </c>
      <c r="E986" s="3" t="s">
        <v>2379</v>
      </c>
      <c r="F986" s="3" t="s">
        <v>2388</v>
      </c>
    </row>
    <row r="987" spans="1:6">
      <c r="A987" s="3">
        <v>985</v>
      </c>
      <c r="B987" s="3" t="s">
        <v>2389</v>
      </c>
      <c r="C987" s="3" t="s">
        <v>8</v>
      </c>
      <c r="D987" s="3" t="s">
        <v>2378</v>
      </c>
      <c r="E987" s="3" t="s">
        <v>2379</v>
      </c>
      <c r="F987" s="3" t="s">
        <v>2390</v>
      </c>
    </row>
    <row r="988" spans="1:6">
      <c r="A988" s="3">
        <v>986</v>
      </c>
      <c r="B988" s="3" t="s">
        <v>2391</v>
      </c>
      <c r="C988" s="3" t="s">
        <v>8</v>
      </c>
      <c r="D988" s="3" t="s">
        <v>2392</v>
      </c>
      <c r="E988" s="3" t="s">
        <v>2393</v>
      </c>
      <c r="F988" s="3" t="s">
        <v>2394</v>
      </c>
    </row>
    <row r="989" spans="1:6">
      <c r="A989" s="3">
        <v>987</v>
      </c>
      <c r="B989" s="3" t="s">
        <v>2395</v>
      </c>
      <c r="C989" s="3" t="s">
        <v>8</v>
      </c>
      <c r="D989" s="3" t="s">
        <v>2392</v>
      </c>
      <c r="E989" s="3" t="s">
        <v>2393</v>
      </c>
      <c r="F989" s="3" t="s">
        <v>2396</v>
      </c>
    </row>
    <row r="990" spans="1:6">
      <c r="A990" s="3">
        <v>988</v>
      </c>
      <c r="B990" s="3" t="s">
        <v>2397</v>
      </c>
      <c r="C990" s="3" t="s">
        <v>8</v>
      </c>
      <c r="D990" s="3" t="s">
        <v>2392</v>
      </c>
      <c r="E990" s="3" t="s">
        <v>2393</v>
      </c>
      <c r="F990" s="3" t="s">
        <v>2398</v>
      </c>
    </row>
  </sheetData>
  <autoFilter xmlns:etc="http://www.wps.cn/officeDocument/2017/etCustomData" ref="A2:F990" etc:filterBottomFollowUsedRange="0">
    <extLst/>
  </autoFilter>
  <mergeCells count="1">
    <mergeCell ref="A1:F1"/>
  </mergeCells>
  <conditionalFormatting sqref="B1">
    <cfRule type="duplicateValues" dxfId="0" priority="3054"/>
  </conditionalFormatting>
  <conditionalFormatting sqref="A2:F2">
    <cfRule type="duplicateValues" dxfId="1" priority="2180"/>
  </conditionalFormatting>
  <conditionalFormatting sqref="B2">
    <cfRule type="duplicateValues" dxfId="0" priority="2179"/>
  </conditionalFormatting>
  <conditionalFormatting sqref="B3">
    <cfRule type="duplicateValues" dxfId="0" priority="997"/>
  </conditionalFormatting>
  <conditionalFormatting sqref="B4">
    <cfRule type="duplicateValues" dxfId="0" priority="996"/>
  </conditionalFormatting>
  <conditionalFormatting sqref="B5">
    <cfRule type="duplicateValues" dxfId="0" priority="995"/>
  </conditionalFormatting>
  <conditionalFormatting sqref="B6">
    <cfRule type="duplicateValues" dxfId="0" priority="994"/>
  </conditionalFormatting>
  <conditionalFormatting sqref="B7">
    <cfRule type="duplicateValues" dxfId="0" priority="993"/>
  </conditionalFormatting>
  <conditionalFormatting sqref="B8">
    <cfRule type="duplicateValues" dxfId="0" priority="992"/>
  </conditionalFormatting>
  <conditionalFormatting sqref="B9">
    <cfRule type="duplicateValues" dxfId="0" priority="991"/>
  </conditionalFormatting>
  <conditionalFormatting sqref="B10">
    <cfRule type="duplicateValues" dxfId="0" priority="990"/>
  </conditionalFormatting>
  <conditionalFormatting sqref="B11">
    <cfRule type="duplicateValues" dxfId="0" priority="989"/>
  </conditionalFormatting>
  <conditionalFormatting sqref="B12">
    <cfRule type="duplicateValues" dxfId="0" priority="988"/>
  </conditionalFormatting>
  <conditionalFormatting sqref="B13">
    <cfRule type="duplicateValues" dxfId="0" priority="987"/>
  </conditionalFormatting>
  <conditionalFormatting sqref="B14">
    <cfRule type="duplicateValues" dxfId="0" priority="986"/>
  </conditionalFormatting>
  <conditionalFormatting sqref="B15">
    <cfRule type="duplicateValues" dxfId="0" priority="985"/>
  </conditionalFormatting>
  <conditionalFormatting sqref="B16">
    <cfRule type="duplicateValues" dxfId="0" priority="984"/>
  </conditionalFormatting>
  <conditionalFormatting sqref="B17">
    <cfRule type="duplicateValues" dxfId="0" priority="983"/>
  </conditionalFormatting>
  <conditionalFormatting sqref="B18">
    <cfRule type="duplicateValues" dxfId="0" priority="982"/>
  </conditionalFormatting>
  <conditionalFormatting sqref="B19">
    <cfRule type="duplicateValues" dxfId="0" priority="981"/>
  </conditionalFormatting>
  <conditionalFormatting sqref="B20">
    <cfRule type="duplicateValues" dxfId="0" priority="980"/>
  </conditionalFormatting>
  <conditionalFormatting sqref="B21">
    <cfRule type="duplicateValues" dxfId="0" priority="979"/>
  </conditionalFormatting>
  <conditionalFormatting sqref="B22">
    <cfRule type="duplicateValues" dxfId="0" priority="978"/>
  </conditionalFormatting>
  <conditionalFormatting sqref="B23">
    <cfRule type="duplicateValues" dxfId="0" priority="977"/>
  </conditionalFormatting>
  <conditionalFormatting sqref="B24">
    <cfRule type="duplicateValues" dxfId="0" priority="976"/>
  </conditionalFormatting>
  <conditionalFormatting sqref="B25">
    <cfRule type="duplicateValues" dxfId="0" priority="975"/>
  </conditionalFormatting>
  <conditionalFormatting sqref="B26">
    <cfRule type="duplicateValues" dxfId="0" priority="974"/>
  </conditionalFormatting>
  <conditionalFormatting sqref="B27">
    <cfRule type="duplicateValues" dxfId="0" priority="973"/>
  </conditionalFormatting>
  <conditionalFormatting sqref="B28">
    <cfRule type="duplicateValues" dxfId="0" priority="972"/>
  </conditionalFormatting>
  <conditionalFormatting sqref="B29">
    <cfRule type="duplicateValues" dxfId="0" priority="971"/>
  </conditionalFormatting>
  <conditionalFormatting sqref="B30">
    <cfRule type="duplicateValues" dxfId="0" priority="970"/>
  </conditionalFormatting>
  <conditionalFormatting sqref="B31">
    <cfRule type="duplicateValues" dxfId="0" priority="969"/>
  </conditionalFormatting>
  <conditionalFormatting sqref="B32">
    <cfRule type="duplicateValues" dxfId="0" priority="968"/>
  </conditionalFormatting>
  <conditionalFormatting sqref="B33">
    <cfRule type="duplicateValues" dxfId="0" priority="967"/>
  </conditionalFormatting>
  <conditionalFormatting sqref="B34">
    <cfRule type="duplicateValues" dxfId="0" priority="966"/>
  </conditionalFormatting>
  <conditionalFormatting sqref="B35">
    <cfRule type="duplicateValues" dxfId="0" priority="965"/>
  </conditionalFormatting>
  <conditionalFormatting sqref="B36">
    <cfRule type="duplicateValues" dxfId="0" priority="964"/>
  </conditionalFormatting>
  <conditionalFormatting sqref="B37">
    <cfRule type="duplicateValues" dxfId="0" priority="963"/>
  </conditionalFormatting>
  <conditionalFormatting sqref="B38">
    <cfRule type="duplicateValues" dxfId="0" priority="962"/>
  </conditionalFormatting>
  <conditionalFormatting sqref="B39">
    <cfRule type="duplicateValues" dxfId="0" priority="961"/>
  </conditionalFormatting>
  <conditionalFormatting sqref="B40">
    <cfRule type="duplicateValues" dxfId="0" priority="960"/>
  </conditionalFormatting>
  <conditionalFormatting sqref="B41">
    <cfRule type="duplicateValues" dxfId="0" priority="959"/>
  </conditionalFormatting>
  <conditionalFormatting sqref="B42">
    <cfRule type="duplicateValues" dxfId="0" priority="958"/>
  </conditionalFormatting>
  <conditionalFormatting sqref="B43">
    <cfRule type="duplicateValues" dxfId="0" priority="957"/>
  </conditionalFormatting>
  <conditionalFormatting sqref="B44">
    <cfRule type="duplicateValues" dxfId="0" priority="956"/>
  </conditionalFormatting>
  <conditionalFormatting sqref="B45">
    <cfRule type="duplicateValues" dxfId="0" priority="955"/>
  </conditionalFormatting>
  <conditionalFormatting sqref="B46">
    <cfRule type="duplicateValues" dxfId="0" priority="954"/>
  </conditionalFormatting>
  <conditionalFormatting sqref="B47">
    <cfRule type="duplicateValues" dxfId="0" priority="953"/>
  </conditionalFormatting>
  <conditionalFormatting sqref="B48">
    <cfRule type="duplicateValues" dxfId="0" priority="952"/>
  </conditionalFormatting>
  <conditionalFormatting sqref="B49">
    <cfRule type="duplicateValues" dxfId="0" priority="951"/>
  </conditionalFormatting>
  <conditionalFormatting sqref="B50">
    <cfRule type="duplicateValues" dxfId="0" priority="950"/>
  </conditionalFormatting>
  <conditionalFormatting sqref="B51">
    <cfRule type="duplicateValues" dxfId="0" priority="949"/>
  </conditionalFormatting>
  <conditionalFormatting sqref="B52">
    <cfRule type="duplicateValues" dxfId="0" priority="948"/>
  </conditionalFormatting>
  <conditionalFormatting sqref="B53">
    <cfRule type="duplicateValues" dxfId="0" priority="947"/>
  </conditionalFormatting>
  <conditionalFormatting sqref="B54">
    <cfRule type="duplicateValues" dxfId="0" priority="946"/>
  </conditionalFormatting>
  <conditionalFormatting sqref="B55">
    <cfRule type="duplicateValues" dxfId="0" priority="945"/>
  </conditionalFormatting>
  <conditionalFormatting sqref="B56">
    <cfRule type="duplicateValues" dxfId="0" priority="944"/>
  </conditionalFormatting>
  <conditionalFormatting sqref="B57">
    <cfRule type="duplicateValues" dxfId="0" priority="943"/>
  </conditionalFormatting>
  <conditionalFormatting sqref="B58">
    <cfRule type="duplicateValues" dxfId="0" priority="942"/>
  </conditionalFormatting>
  <conditionalFormatting sqref="B59">
    <cfRule type="duplicateValues" dxfId="0" priority="941"/>
  </conditionalFormatting>
  <conditionalFormatting sqref="B60">
    <cfRule type="duplicateValues" dxfId="0" priority="940"/>
  </conditionalFormatting>
  <conditionalFormatting sqref="B61">
    <cfRule type="duplicateValues" dxfId="0" priority="939"/>
  </conditionalFormatting>
  <conditionalFormatting sqref="B62">
    <cfRule type="duplicateValues" dxfId="0" priority="938"/>
  </conditionalFormatting>
  <conditionalFormatting sqref="B63">
    <cfRule type="duplicateValues" dxfId="0" priority="937"/>
  </conditionalFormatting>
  <conditionalFormatting sqref="B64">
    <cfRule type="duplicateValues" dxfId="0" priority="936"/>
  </conditionalFormatting>
  <conditionalFormatting sqref="B65">
    <cfRule type="duplicateValues" dxfId="0" priority="935"/>
  </conditionalFormatting>
  <conditionalFormatting sqref="B66">
    <cfRule type="duplicateValues" dxfId="0" priority="934"/>
  </conditionalFormatting>
  <conditionalFormatting sqref="B67">
    <cfRule type="duplicateValues" dxfId="0" priority="933"/>
  </conditionalFormatting>
  <conditionalFormatting sqref="B68">
    <cfRule type="duplicateValues" dxfId="0" priority="932"/>
  </conditionalFormatting>
  <conditionalFormatting sqref="B69">
    <cfRule type="duplicateValues" dxfId="0" priority="931"/>
  </conditionalFormatting>
  <conditionalFormatting sqref="B70">
    <cfRule type="duplicateValues" dxfId="0" priority="930"/>
  </conditionalFormatting>
  <conditionalFormatting sqref="B71">
    <cfRule type="duplicateValues" dxfId="0" priority="929"/>
  </conditionalFormatting>
  <conditionalFormatting sqref="B72">
    <cfRule type="duplicateValues" dxfId="0" priority="928"/>
  </conditionalFormatting>
  <conditionalFormatting sqref="B73">
    <cfRule type="duplicateValues" dxfId="0" priority="927"/>
  </conditionalFormatting>
  <conditionalFormatting sqref="B74">
    <cfRule type="duplicateValues" dxfId="0" priority="926"/>
  </conditionalFormatting>
  <conditionalFormatting sqref="B75">
    <cfRule type="duplicateValues" dxfId="0" priority="925"/>
  </conditionalFormatting>
  <conditionalFormatting sqref="B76">
    <cfRule type="duplicateValues" dxfId="0" priority="924"/>
  </conditionalFormatting>
  <conditionalFormatting sqref="B77">
    <cfRule type="duplicateValues" dxfId="0" priority="923"/>
  </conditionalFormatting>
  <conditionalFormatting sqref="B78">
    <cfRule type="duplicateValues" dxfId="0" priority="922"/>
  </conditionalFormatting>
  <conditionalFormatting sqref="B79">
    <cfRule type="duplicateValues" dxfId="0" priority="921"/>
  </conditionalFormatting>
  <conditionalFormatting sqref="B80">
    <cfRule type="duplicateValues" dxfId="0" priority="920"/>
  </conditionalFormatting>
  <conditionalFormatting sqref="B81">
    <cfRule type="duplicateValues" dxfId="0" priority="919"/>
  </conditionalFormatting>
  <conditionalFormatting sqref="B82">
    <cfRule type="duplicateValues" dxfId="0" priority="918"/>
  </conditionalFormatting>
  <conditionalFormatting sqref="B83">
    <cfRule type="duplicateValues" dxfId="0" priority="917"/>
  </conditionalFormatting>
  <conditionalFormatting sqref="B84">
    <cfRule type="duplicateValues" dxfId="0" priority="916"/>
  </conditionalFormatting>
  <conditionalFormatting sqref="B85">
    <cfRule type="duplicateValues" dxfId="0" priority="915"/>
  </conditionalFormatting>
  <conditionalFormatting sqref="B86">
    <cfRule type="duplicateValues" dxfId="0" priority="914"/>
  </conditionalFormatting>
  <conditionalFormatting sqref="B87">
    <cfRule type="duplicateValues" dxfId="0" priority="913"/>
  </conditionalFormatting>
  <conditionalFormatting sqref="B88">
    <cfRule type="duplicateValues" dxfId="0" priority="912"/>
  </conditionalFormatting>
  <conditionalFormatting sqref="B89">
    <cfRule type="duplicateValues" dxfId="0" priority="911"/>
  </conditionalFormatting>
  <conditionalFormatting sqref="B90">
    <cfRule type="duplicateValues" dxfId="0" priority="910"/>
  </conditionalFormatting>
  <conditionalFormatting sqref="B91">
    <cfRule type="duplicateValues" dxfId="0" priority="909"/>
  </conditionalFormatting>
  <conditionalFormatting sqref="B92">
    <cfRule type="duplicateValues" dxfId="0" priority="908"/>
  </conditionalFormatting>
  <conditionalFormatting sqref="B93">
    <cfRule type="duplicateValues" dxfId="0" priority="907"/>
  </conditionalFormatting>
  <conditionalFormatting sqref="B94">
    <cfRule type="duplicateValues" dxfId="0" priority="906"/>
  </conditionalFormatting>
  <conditionalFormatting sqref="B95">
    <cfRule type="duplicateValues" dxfId="0" priority="905"/>
  </conditionalFormatting>
  <conditionalFormatting sqref="B96">
    <cfRule type="duplicateValues" dxfId="0" priority="904"/>
  </conditionalFormatting>
  <conditionalFormatting sqref="B97">
    <cfRule type="duplicateValues" dxfId="0" priority="903"/>
  </conditionalFormatting>
  <conditionalFormatting sqref="B98">
    <cfRule type="duplicateValues" dxfId="0" priority="902"/>
  </conditionalFormatting>
  <conditionalFormatting sqref="B99">
    <cfRule type="duplicateValues" dxfId="0" priority="901"/>
  </conditionalFormatting>
  <conditionalFormatting sqref="B100">
    <cfRule type="duplicateValues" dxfId="0" priority="900"/>
  </conditionalFormatting>
  <conditionalFormatting sqref="B101">
    <cfRule type="duplicateValues" dxfId="0" priority="899"/>
  </conditionalFormatting>
  <conditionalFormatting sqref="B102">
    <cfRule type="duplicateValues" dxfId="0" priority="898"/>
  </conditionalFormatting>
  <conditionalFormatting sqref="B103">
    <cfRule type="duplicateValues" dxfId="0" priority="897"/>
  </conditionalFormatting>
  <conditionalFormatting sqref="B104">
    <cfRule type="duplicateValues" dxfId="0" priority="896"/>
  </conditionalFormatting>
  <conditionalFormatting sqref="B105">
    <cfRule type="duplicateValues" dxfId="0" priority="895"/>
  </conditionalFormatting>
  <conditionalFormatting sqref="B106">
    <cfRule type="duplicateValues" dxfId="0" priority="894"/>
  </conditionalFormatting>
  <conditionalFormatting sqref="B107">
    <cfRule type="duplicateValues" dxfId="0" priority="893"/>
  </conditionalFormatting>
  <conditionalFormatting sqref="B108">
    <cfRule type="duplicateValues" dxfId="0" priority="892"/>
  </conditionalFormatting>
  <conditionalFormatting sqref="B109">
    <cfRule type="duplicateValues" dxfId="0" priority="891"/>
  </conditionalFormatting>
  <conditionalFormatting sqref="B110">
    <cfRule type="duplicateValues" dxfId="0" priority="890"/>
  </conditionalFormatting>
  <conditionalFormatting sqref="B111">
    <cfRule type="duplicateValues" dxfId="0" priority="889"/>
  </conditionalFormatting>
  <conditionalFormatting sqref="B112">
    <cfRule type="duplicateValues" dxfId="0" priority="888"/>
  </conditionalFormatting>
  <conditionalFormatting sqref="B113">
    <cfRule type="duplicateValues" dxfId="0" priority="887"/>
  </conditionalFormatting>
  <conditionalFormatting sqref="B114">
    <cfRule type="duplicateValues" dxfId="0" priority="886"/>
  </conditionalFormatting>
  <conditionalFormatting sqref="B115">
    <cfRule type="duplicateValues" dxfId="0" priority="885"/>
  </conditionalFormatting>
  <conditionalFormatting sqref="B116">
    <cfRule type="duplicateValues" dxfId="0" priority="884"/>
  </conditionalFormatting>
  <conditionalFormatting sqref="B117">
    <cfRule type="duplicateValues" dxfId="0" priority="883"/>
  </conditionalFormatting>
  <conditionalFormatting sqref="B118">
    <cfRule type="duplicateValues" dxfId="0" priority="882"/>
  </conditionalFormatting>
  <conditionalFormatting sqref="B119">
    <cfRule type="duplicateValues" dxfId="0" priority="881"/>
  </conditionalFormatting>
  <conditionalFormatting sqref="B120">
    <cfRule type="duplicateValues" dxfId="0" priority="880"/>
  </conditionalFormatting>
  <conditionalFormatting sqref="B121">
    <cfRule type="duplicateValues" dxfId="0" priority="879"/>
  </conditionalFormatting>
  <conditionalFormatting sqref="B122">
    <cfRule type="duplicateValues" dxfId="0" priority="878"/>
  </conditionalFormatting>
  <conditionalFormatting sqref="B123">
    <cfRule type="duplicateValues" dxfId="0" priority="877"/>
  </conditionalFormatting>
  <conditionalFormatting sqref="B124">
    <cfRule type="duplicateValues" dxfId="0" priority="876"/>
  </conditionalFormatting>
  <conditionalFormatting sqref="B125">
    <cfRule type="duplicateValues" dxfId="0" priority="875"/>
  </conditionalFormatting>
  <conditionalFormatting sqref="B126">
    <cfRule type="duplicateValues" dxfId="0" priority="874"/>
  </conditionalFormatting>
  <conditionalFormatting sqref="B127">
    <cfRule type="duplicateValues" dxfId="0" priority="873"/>
  </conditionalFormatting>
  <conditionalFormatting sqref="B128">
    <cfRule type="duplicateValues" dxfId="0" priority="872"/>
  </conditionalFormatting>
  <conditionalFormatting sqref="B129">
    <cfRule type="duplicateValues" dxfId="0" priority="871"/>
  </conditionalFormatting>
  <conditionalFormatting sqref="B130">
    <cfRule type="duplicateValues" dxfId="0" priority="870"/>
  </conditionalFormatting>
  <conditionalFormatting sqref="B131">
    <cfRule type="duplicateValues" dxfId="0" priority="869"/>
  </conditionalFormatting>
  <conditionalFormatting sqref="B132">
    <cfRule type="duplicateValues" dxfId="0" priority="868"/>
  </conditionalFormatting>
  <conditionalFormatting sqref="B133">
    <cfRule type="duplicateValues" dxfId="0" priority="867"/>
  </conditionalFormatting>
  <conditionalFormatting sqref="B134">
    <cfRule type="duplicateValues" dxfId="0" priority="866"/>
  </conditionalFormatting>
  <conditionalFormatting sqref="B135">
    <cfRule type="duplicateValues" dxfId="0" priority="865"/>
  </conditionalFormatting>
  <conditionalFormatting sqref="B136">
    <cfRule type="duplicateValues" dxfId="0" priority="864"/>
  </conditionalFormatting>
  <conditionalFormatting sqref="B137">
    <cfRule type="duplicateValues" dxfId="0" priority="863"/>
  </conditionalFormatting>
  <conditionalFormatting sqref="B138">
    <cfRule type="duplicateValues" dxfId="0" priority="862"/>
  </conditionalFormatting>
  <conditionalFormatting sqref="B139">
    <cfRule type="duplicateValues" dxfId="0" priority="861"/>
  </conditionalFormatting>
  <conditionalFormatting sqref="B140">
    <cfRule type="duplicateValues" dxfId="0" priority="860"/>
  </conditionalFormatting>
  <conditionalFormatting sqref="B141">
    <cfRule type="duplicateValues" dxfId="0" priority="859"/>
  </conditionalFormatting>
  <conditionalFormatting sqref="B142">
    <cfRule type="duplicateValues" dxfId="0" priority="858"/>
  </conditionalFormatting>
  <conditionalFormatting sqref="B143">
    <cfRule type="duplicateValues" dxfId="0" priority="857"/>
  </conditionalFormatting>
  <conditionalFormatting sqref="B144">
    <cfRule type="duplicateValues" dxfId="0" priority="856"/>
  </conditionalFormatting>
  <conditionalFormatting sqref="B145">
    <cfRule type="duplicateValues" dxfId="0" priority="855"/>
  </conditionalFormatting>
  <conditionalFormatting sqref="B146">
    <cfRule type="duplicateValues" dxfId="0" priority="854"/>
  </conditionalFormatting>
  <conditionalFormatting sqref="B147">
    <cfRule type="duplicateValues" dxfId="0" priority="853"/>
  </conditionalFormatting>
  <conditionalFormatting sqref="B148">
    <cfRule type="duplicateValues" dxfId="0" priority="852"/>
  </conditionalFormatting>
  <conditionalFormatting sqref="B149">
    <cfRule type="duplicateValues" dxfId="0" priority="851"/>
  </conditionalFormatting>
  <conditionalFormatting sqref="B150">
    <cfRule type="duplicateValues" dxfId="0" priority="850"/>
  </conditionalFormatting>
  <conditionalFormatting sqref="B151">
    <cfRule type="duplicateValues" dxfId="0" priority="849"/>
  </conditionalFormatting>
  <conditionalFormatting sqref="B152">
    <cfRule type="duplicateValues" dxfId="0" priority="848"/>
  </conditionalFormatting>
  <conditionalFormatting sqref="B153">
    <cfRule type="duplicateValues" dxfId="0" priority="847"/>
  </conditionalFormatting>
  <conditionalFormatting sqref="B154">
    <cfRule type="duplicateValues" dxfId="0" priority="846"/>
  </conditionalFormatting>
  <conditionalFormatting sqref="B155">
    <cfRule type="duplicateValues" dxfId="0" priority="845"/>
  </conditionalFormatting>
  <conditionalFormatting sqref="B156">
    <cfRule type="duplicateValues" dxfId="0" priority="844"/>
  </conditionalFormatting>
  <conditionalFormatting sqref="B157">
    <cfRule type="duplicateValues" dxfId="0" priority="843"/>
  </conditionalFormatting>
  <conditionalFormatting sqref="B158">
    <cfRule type="duplicateValues" dxfId="0" priority="842"/>
  </conditionalFormatting>
  <conditionalFormatting sqref="B159">
    <cfRule type="duplicateValues" dxfId="0" priority="841"/>
  </conditionalFormatting>
  <conditionalFormatting sqref="B160">
    <cfRule type="duplicateValues" dxfId="0" priority="840"/>
  </conditionalFormatting>
  <conditionalFormatting sqref="B161">
    <cfRule type="duplicateValues" dxfId="0" priority="839"/>
  </conditionalFormatting>
  <conditionalFormatting sqref="B162">
    <cfRule type="duplicateValues" dxfId="0" priority="838"/>
  </conditionalFormatting>
  <conditionalFormatting sqref="B163">
    <cfRule type="duplicateValues" dxfId="0" priority="837"/>
  </conditionalFormatting>
  <conditionalFormatting sqref="B164">
    <cfRule type="duplicateValues" dxfId="0" priority="836"/>
  </conditionalFormatting>
  <conditionalFormatting sqref="B165">
    <cfRule type="duplicateValues" dxfId="0" priority="835"/>
  </conditionalFormatting>
  <conditionalFormatting sqref="B166">
    <cfRule type="duplicateValues" dxfId="0" priority="834"/>
  </conditionalFormatting>
  <conditionalFormatting sqref="B167">
    <cfRule type="duplicateValues" dxfId="0" priority="833"/>
  </conditionalFormatting>
  <conditionalFormatting sqref="B168">
    <cfRule type="duplicateValues" dxfId="0" priority="832"/>
  </conditionalFormatting>
  <conditionalFormatting sqref="B169">
    <cfRule type="duplicateValues" dxfId="0" priority="831"/>
  </conditionalFormatting>
  <conditionalFormatting sqref="B170">
    <cfRule type="duplicateValues" dxfId="0" priority="830"/>
  </conditionalFormatting>
  <conditionalFormatting sqref="B171">
    <cfRule type="duplicateValues" dxfId="0" priority="829"/>
  </conditionalFormatting>
  <conditionalFormatting sqref="B172">
    <cfRule type="duplicateValues" dxfId="0" priority="828"/>
  </conditionalFormatting>
  <conditionalFormatting sqref="B173">
    <cfRule type="duplicateValues" dxfId="0" priority="827"/>
  </conditionalFormatting>
  <conditionalFormatting sqref="B174">
    <cfRule type="duplicateValues" dxfId="0" priority="826"/>
  </conditionalFormatting>
  <conditionalFormatting sqref="B175">
    <cfRule type="duplicateValues" dxfId="0" priority="825"/>
  </conditionalFormatting>
  <conditionalFormatting sqref="B176">
    <cfRule type="duplicateValues" dxfId="0" priority="824"/>
  </conditionalFormatting>
  <conditionalFormatting sqref="B177">
    <cfRule type="duplicateValues" dxfId="0" priority="823"/>
  </conditionalFormatting>
  <conditionalFormatting sqref="B178">
    <cfRule type="duplicateValues" dxfId="0" priority="822"/>
  </conditionalFormatting>
  <conditionalFormatting sqref="B179">
    <cfRule type="duplicateValues" dxfId="0" priority="821"/>
  </conditionalFormatting>
  <conditionalFormatting sqref="B180">
    <cfRule type="duplicateValues" dxfId="0" priority="820"/>
  </conditionalFormatting>
  <conditionalFormatting sqref="B181">
    <cfRule type="duplicateValues" dxfId="0" priority="819"/>
  </conditionalFormatting>
  <conditionalFormatting sqref="B182">
    <cfRule type="duplicateValues" dxfId="0" priority="818"/>
  </conditionalFormatting>
  <conditionalFormatting sqref="B183">
    <cfRule type="duplicateValues" dxfId="0" priority="817"/>
  </conditionalFormatting>
  <conditionalFormatting sqref="B184">
    <cfRule type="duplicateValues" dxfId="0" priority="816"/>
  </conditionalFormatting>
  <conditionalFormatting sqref="B185">
    <cfRule type="duplicateValues" dxfId="0" priority="815"/>
  </conditionalFormatting>
  <conditionalFormatting sqref="B186">
    <cfRule type="duplicateValues" dxfId="0" priority="814"/>
  </conditionalFormatting>
  <conditionalFormatting sqref="B187">
    <cfRule type="duplicateValues" dxfId="0" priority="813"/>
  </conditionalFormatting>
  <conditionalFormatting sqref="B188">
    <cfRule type="duplicateValues" dxfId="0" priority="812"/>
  </conditionalFormatting>
  <conditionalFormatting sqref="B189">
    <cfRule type="duplicateValues" dxfId="0" priority="811"/>
  </conditionalFormatting>
  <conditionalFormatting sqref="B190">
    <cfRule type="duplicateValues" dxfId="0" priority="810"/>
  </conditionalFormatting>
  <conditionalFormatting sqref="B191">
    <cfRule type="duplicateValues" dxfId="0" priority="809"/>
  </conditionalFormatting>
  <conditionalFormatting sqref="B192">
    <cfRule type="duplicateValues" dxfId="0" priority="808"/>
  </conditionalFormatting>
  <conditionalFormatting sqref="B193">
    <cfRule type="duplicateValues" dxfId="0" priority="807"/>
  </conditionalFormatting>
  <conditionalFormatting sqref="B194">
    <cfRule type="duplicateValues" dxfId="0" priority="806"/>
  </conditionalFormatting>
  <conditionalFormatting sqref="B195">
    <cfRule type="duplicateValues" dxfId="0" priority="805"/>
  </conditionalFormatting>
  <conditionalFormatting sqref="B196">
    <cfRule type="duplicateValues" dxfId="0" priority="804"/>
  </conditionalFormatting>
  <conditionalFormatting sqref="B197">
    <cfRule type="duplicateValues" dxfId="0" priority="803"/>
  </conditionalFormatting>
  <conditionalFormatting sqref="B198">
    <cfRule type="duplicateValues" dxfId="0" priority="802"/>
  </conditionalFormatting>
  <conditionalFormatting sqref="B199">
    <cfRule type="duplicateValues" dxfId="0" priority="801"/>
  </conditionalFormatting>
  <conditionalFormatting sqref="B200">
    <cfRule type="duplicateValues" dxfId="0" priority="800"/>
  </conditionalFormatting>
  <conditionalFormatting sqref="B201">
    <cfRule type="duplicateValues" dxfId="0" priority="799"/>
  </conditionalFormatting>
  <conditionalFormatting sqref="B202">
    <cfRule type="duplicateValues" dxfId="0" priority="798"/>
  </conditionalFormatting>
  <conditionalFormatting sqref="B203">
    <cfRule type="duplicateValues" dxfId="0" priority="797"/>
  </conditionalFormatting>
  <conditionalFormatting sqref="B204">
    <cfRule type="duplicateValues" dxfId="0" priority="796"/>
  </conditionalFormatting>
  <conditionalFormatting sqref="B205">
    <cfRule type="duplicateValues" dxfId="0" priority="795"/>
  </conditionalFormatting>
  <conditionalFormatting sqref="B206">
    <cfRule type="duplicateValues" dxfId="0" priority="794"/>
  </conditionalFormatting>
  <conditionalFormatting sqref="B207">
    <cfRule type="duplicateValues" dxfId="0" priority="793"/>
  </conditionalFormatting>
  <conditionalFormatting sqref="B208">
    <cfRule type="duplicateValues" dxfId="0" priority="792"/>
  </conditionalFormatting>
  <conditionalFormatting sqref="B209">
    <cfRule type="duplicateValues" dxfId="0" priority="791"/>
  </conditionalFormatting>
  <conditionalFormatting sqref="B210">
    <cfRule type="duplicateValues" dxfId="0" priority="790"/>
  </conditionalFormatting>
  <conditionalFormatting sqref="B211">
    <cfRule type="duplicateValues" dxfId="0" priority="789"/>
  </conditionalFormatting>
  <conditionalFormatting sqref="B212">
    <cfRule type="duplicateValues" dxfId="0" priority="788"/>
  </conditionalFormatting>
  <conditionalFormatting sqref="B213">
    <cfRule type="duplicateValues" dxfId="0" priority="787"/>
  </conditionalFormatting>
  <conditionalFormatting sqref="B214">
    <cfRule type="duplicateValues" dxfId="0" priority="786"/>
  </conditionalFormatting>
  <conditionalFormatting sqref="B215">
    <cfRule type="duplicateValues" dxfId="0" priority="785"/>
  </conditionalFormatting>
  <conditionalFormatting sqref="B216">
    <cfRule type="duplicateValues" dxfId="0" priority="784"/>
  </conditionalFormatting>
  <conditionalFormatting sqref="B217">
    <cfRule type="duplicateValues" dxfId="0" priority="783"/>
  </conditionalFormatting>
  <conditionalFormatting sqref="B218">
    <cfRule type="duplicateValues" dxfId="0" priority="782"/>
  </conditionalFormatting>
  <conditionalFormatting sqref="B219">
    <cfRule type="duplicateValues" dxfId="0" priority="781"/>
  </conditionalFormatting>
  <conditionalFormatting sqref="B220">
    <cfRule type="duplicateValues" dxfId="0" priority="780"/>
  </conditionalFormatting>
  <conditionalFormatting sqref="B221">
    <cfRule type="duplicateValues" dxfId="0" priority="779"/>
  </conditionalFormatting>
  <conditionalFormatting sqref="B222">
    <cfRule type="duplicateValues" dxfId="0" priority="778"/>
  </conditionalFormatting>
  <conditionalFormatting sqref="B223">
    <cfRule type="duplicateValues" dxfId="0" priority="777"/>
  </conditionalFormatting>
  <conditionalFormatting sqref="B224">
    <cfRule type="duplicateValues" dxfId="0" priority="776"/>
  </conditionalFormatting>
  <conditionalFormatting sqref="B225">
    <cfRule type="duplicateValues" dxfId="0" priority="775"/>
  </conditionalFormatting>
  <conditionalFormatting sqref="B226">
    <cfRule type="duplicateValues" dxfId="0" priority="774"/>
  </conditionalFormatting>
  <conditionalFormatting sqref="B227">
    <cfRule type="duplicateValues" dxfId="0" priority="773"/>
  </conditionalFormatting>
  <conditionalFormatting sqref="B228">
    <cfRule type="duplicateValues" dxfId="0" priority="772"/>
  </conditionalFormatting>
  <conditionalFormatting sqref="B229">
    <cfRule type="duplicateValues" dxfId="0" priority="771"/>
  </conditionalFormatting>
  <conditionalFormatting sqref="B230">
    <cfRule type="duplicateValues" dxfId="0" priority="770"/>
  </conditionalFormatting>
  <conditionalFormatting sqref="B231">
    <cfRule type="duplicateValues" dxfId="0" priority="769"/>
  </conditionalFormatting>
  <conditionalFormatting sqref="B232">
    <cfRule type="duplicateValues" dxfId="0" priority="768"/>
  </conditionalFormatting>
  <conditionalFormatting sqref="B233">
    <cfRule type="duplicateValues" dxfId="0" priority="767"/>
  </conditionalFormatting>
  <conditionalFormatting sqref="B234">
    <cfRule type="duplicateValues" dxfId="0" priority="766"/>
  </conditionalFormatting>
  <conditionalFormatting sqref="B235">
    <cfRule type="duplicateValues" dxfId="0" priority="765"/>
  </conditionalFormatting>
  <conditionalFormatting sqref="B236">
    <cfRule type="duplicateValues" dxfId="0" priority="764"/>
  </conditionalFormatting>
  <conditionalFormatting sqref="B237">
    <cfRule type="duplicateValues" dxfId="0" priority="763"/>
  </conditionalFormatting>
  <conditionalFormatting sqref="B238">
    <cfRule type="duplicateValues" dxfId="0" priority="762"/>
  </conditionalFormatting>
  <conditionalFormatting sqref="B239">
    <cfRule type="duplicateValues" dxfId="0" priority="761"/>
  </conditionalFormatting>
  <conditionalFormatting sqref="B240">
    <cfRule type="duplicateValues" dxfId="0" priority="760"/>
  </conditionalFormatting>
  <conditionalFormatting sqref="B241">
    <cfRule type="duplicateValues" dxfId="0" priority="759"/>
  </conditionalFormatting>
  <conditionalFormatting sqref="B242">
    <cfRule type="duplicateValues" dxfId="0" priority="758"/>
  </conditionalFormatting>
  <conditionalFormatting sqref="B243">
    <cfRule type="duplicateValues" dxfId="0" priority="757"/>
  </conditionalFormatting>
  <conditionalFormatting sqref="B244">
    <cfRule type="duplicateValues" dxfId="0" priority="756"/>
  </conditionalFormatting>
  <conditionalFormatting sqref="B245">
    <cfRule type="duplicateValues" dxfId="0" priority="755"/>
  </conditionalFormatting>
  <conditionalFormatting sqref="B246">
    <cfRule type="duplicateValues" dxfId="0" priority="754"/>
  </conditionalFormatting>
  <conditionalFormatting sqref="B247">
    <cfRule type="duplicateValues" dxfId="0" priority="753"/>
  </conditionalFormatting>
  <conditionalFormatting sqref="B248">
    <cfRule type="duplicateValues" dxfId="0" priority="752"/>
  </conditionalFormatting>
  <conditionalFormatting sqref="B249">
    <cfRule type="duplicateValues" dxfId="0" priority="751"/>
  </conditionalFormatting>
  <conditionalFormatting sqref="B250">
    <cfRule type="duplicateValues" dxfId="0" priority="750"/>
  </conditionalFormatting>
  <conditionalFormatting sqref="B251">
    <cfRule type="duplicateValues" dxfId="0" priority="749"/>
  </conditionalFormatting>
  <conditionalFormatting sqref="B252">
    <cfRule type="duplicateValues" dxfId="0" priority="748"/>
  </conditionalFormatting>
  <conditionalFormatting sqref="B253">
    <cfRule type="duplicateValues" dxfId="0" priority="747"/>
  </conditionalFormatting>
  <conditionalFormatting sqref="B254">
    <cfRule type="duplicateValues" dxfId="0" priority="746"/>
  </conditionalFormatting>
  <conditionalFormatting sqref="B255">
    <cfRule type="duplicateValues" dxfId="0" priority="745"/>
  </conditionalFormatting>
  <conditionalFormatting sqref="B256">
    <cfRule type="duplicateValues" dxfId="0" priority="744"/>
  </conditionalFormatting>
  <conditionalFormatting sqref="B257">
    <cfRule type="duplicateValues" dxfId="0" priority="743"/>
  </conditionalFormatting>
  <conditionalFormatting sqref="B258">
    <cfRule type="duplicateValues" dxfId="0" priority="742"/>
  </conditionalFormatting>
  <conditionalFormatting sqref="B259">
    <cfRule type="duplicateValues" dxfId="0" priority="741"/>
  </conditionalFormatting>
  <conditionalFormatting sqref="B260">
    <cfRule type="duplicateValues" dxfId="0" priority="740"/>
  </conditionalFormatting>
  <conditionalFormatting sqref="B261">
    <cfRule type="duplicateValues" dxfId="0" priority="739"/>
  </conditionalFormatting>
  <conditionalFormatting sqref="B262">
    <cfRule type="duplicateValues" dxfId="0" priority="738"/>
  </conditionalFormatting>
  <conditionalFormatting sqref="B263">
    <cfRule type="duplicateValues" dxfId="0" priority="737"/>
  </conditionalFormatting>
  <conditionalFormatting sqref="B264">
    <cfRule type="duplicateValues" dxfId="0" priority="736"/>
  </conditionalFormatting>
  <conditionalFormatting sqref="B265">
    <cfRule type="duplicateValues" dxfId="0" priority="735"/>
  </conditionalFormatting>
  <conditionalFormatting sqref="B266">
    <cfRule type="duplicateValues" dxfId="0" priority="734"/>
  </conditionalFormatting>
  <conditionalFormatting sqref="B267">
    <cfRule type="duplicateValues" dxfId="0" priority="733"/>
  </conditionalFormatting>
  <conditionalFormatting sqref="B268">
    <cfRule type="duplicateValues" dxfId="0" priority="732"/>
  </conditionalFormatting>
  <conditionalFormatting sqref="B269">
    <cfRule type="duplicateValues" dxfId="0" priority="731"/>
  </conditionalFormatting>
  <conditionalFormatting sqref="B270">
    <cfRule type="duplicateValues" dxfId="0" priority="730"/>
  </conditionalFormatting>
  <conditionalFormatting sqref="B271">
    <cfRule type="duplicateValues" dxfId="0" priority="729"/>
  </conditionalFormatting>
  <conditionalFormatting sqref="B272">
    <cfRule type="duplicateValues" dxfId="0" priority="728"/>
  </conditionalFormatting>
  <conditionalFormatting sqref="B273">
    <cfRule type="duplicateValues" dxfId="0" priority="727"/>
  </conditionalFormatting>
  <conditionalFormatting sqref="B274">
    <cfRule type="duplicateValues" dxfId="0" priority="726"/>
  </conditionalFormatting>
  <conditionalFormatting sqref="B275">
    <cfRule type="duplicateValues" dxfId="0" priority="725"/>
  </conditionalFormatting>
  <conditionalFormatting sqref="B276">
    <cfRule type="duplicateValues" dxfId="0" priority="724"/>
  </conditionalFormatting>
  <conditionalFormatting sqref="B277">
    <cfRule type="duplicateValues" dxfId="0" priority="723"/>
  </conditionalFormatting>
  <conditionalFormatting sqref="B278">
    <cfRule type="duplicateValues" dxfId="0" priority="722"/>
  </conditionalFormatting>
  <conditionalFormatting sqref="B279">
    <cfRule type="duplicateValues" dxfId="0" priority="721"/>
  </conditionalFormatting>
  <conditionalFormatting sqref="B280">
    <cfRule type="duplicateValues" dxfId="0" priority="720"/>
  </conditionalFormatting>
  <conditionalFormatting sqref="B281">
    <cfRule type="duplicateValues" dxfId="0" priority="719"/>
  </conditionalFormatting>
  <conditionalFormatting sqref="B282">
    <cfRule type="duplicateValues" dxfId="0" priority="718"/>
  </conditionalFormatting>
  <conditionalFormatting sqref="B283">
    <cfRule type="duplicateValues" dxfId="0" priority="717"/>
  </conditionalFormatting>
  <conditionalFormatting sqref="B284">
    <cfRule type="duplicateValues" dxfId="0" priority="716"/>
  </conditionalFormatting>
  <conditionalFormatting sqref="B285">
    <cfRule type="duplicateValues" dxfId="0" priority="715"/>
  </conditionalFormatting>
  <conditionalFormatting sqref="B286">
    <cfRule type="duplicateValues" dxfId="0" priority="714"/>
  </conditionalFormatting>
  <conditionalFormatting sqref="B287">
    <cfRule type="duplicateValues" dxfId="0" priority="713"/>
  </conditionalFormatting>
  <conditionalFormatting sqref="B288">
    <cfRule type="duplicateValues" dxfId="0" priority="712"/>
  </conditionalFormatting>
  <conditionalFormatting sqref="B289">
    <cfRule type="duplicateValues" dxfId="0" priority="711"/>
  </conditionalFormatting>
  <conditionalFormatting sqref="B290">
    <cfRule type="duplicateValues" dxfId="0" priority="710"/>
  </conditionalFormatting>
  <conditionalFormatting sqref="B291">
    <cfRule type="duplicateValues" dxfId="0" priority="709"/>
  </conditionalFormatting>
  <conditionalFormatting sqref="B292">
    <cfRule type="duplicateValues" dxfId="0" priority="708"/>
  </conditionalFormatting>
  <conditionalFormatting sqref="B293">
    <cfRule type="duplicateValues" dxfId="0" priority="707"/>
  </conditionalFormatting>
  <conditionalFormatting sqref="B294">
    <cfRule type="duplicateValues" dxfId="0" priority="706"/>
  </conditionalFormatting>
  <conditionalFormatting sqref="B295">
    <cfRule type="duplicateValues" dxfId="0" priority="705"/>
  </conditionalFormatting>
  <conditionalFormatting sqref="B296">
    <cfRule type="duplicateValues" dxfId="0" priority="704"/>
  </conditionalFormatting>
  <conditionalFormatting sqref="B297">
    <cfRule type="duplicateValues" dxfId="0" priority="703"/>
  </conditionalFormatting>
  <conditionalFormatting sqref="B298">
    <cfRule type="duplicateValues" dxfId="0" priority="702"/>
  </conditionalFormatting>
  <conditionalFormatting sqref="B299">
    <cfRule type="duplicateValues" dxfId="0" priority="701"/>
  </conditionalFormatting>
  <conditionalFormatting sqref="B300">
    <cfRule type="duplicateValues" dxfId="0" priority="700"/>
  </conditionalFormatting>
  <conditionalFormatting sqref="B301">
    <cfRule type="duplicateValues" dxfId="0" priority="699"/>
  </conditionalFormatting>
  <conditionalFormatting sqref="B302">
    <cfRule type="duplicateValues" dxfId="0" priority="698"/>
  </conditionalFormatting>
  <conditionalFormatting sqref="B303">
    <cfRule type="duplicateValues" dxfId="0" priority="697"/>
  </conditionalFormatting>
  <conditionalFormatting sqref="B304">
    <cfRule type="duplicateValues" dxfId="0" priority="696"/>
  </conditionalFormatting>
  <conditionalFormatting sqref="B305">
    <cfRule type="duplicateValues" dxfId="0" priority="695"/>
  </conditionalFormatting>
  <conditionalFormatting sqref="B306">
    <cfRule type="duplicateValues" dxfId="0" priority="694"/>
  </conditionalFormatting>
  <conditionalFormatting sqref="B307">
    <cfRule type="duplicateValues" dxfId="0" priority="693"/>
  </conditionalFormatting>
  <conditionalFormatting sqref="B308">
    <cfRule type="duplicateValues" dxfId="0" priority="692"/>
  </conditionalFormatting>
  <conditionalFormatting sqref="B309">
    <cfRule type="duplicateValues" dxfId="0" priority="691"/>
  </conditionalFormatting>
  <conditionalFormatting sqref="B310">
    <cfRule type="duplicateValues" dxfId="0" priority="690"/>
  </conditionalFormatting>
  <conditionalFormatting sqref="B311">
    <cfRule type="duplicateValues" dxfId="0" priority="689"/>
  </conditionalFormatting>
  <conditionalFormatting sqref="B312">
    <cfRule type="duplicateValues" dxfId="0" priority="688"/>
  </conditionalFormatting>
  <conditionalFormatting sqref="B313">
    <cfRule type="duplicateValues" dxfId="0" priority="687"/>
  </conditionalFormatting>
  <conditionalFormatting sqref="B314">
    <cfRule type="duplicateValues" dxfId="0" priority="686"/>
  </conditionalFormatting>
  <conditionalFormatting sqref="B315">
    <cfRule type="duplicateValues" dxfId="0" priority="685"/>
  </conditionalFormatting>
  <conditionalFormatting sqref="B316">
    <cfRule type="duplicateValues" dxfId="0" priority="684"/>
  </conditionalFormatting>
  <conditionalFormatting sqref="B317">
    <cfRule type="duplicateValues" dxfId="0" priority="683"/>
  </conditionalFormatting>
  <conditionalFormatting sqref="B318">
    <cfRule type="duplicateValues" dxfId="0" priority="682"/>
  </conditionalFormatting>
  <conditionalFormatting sqref="B319">
    <cfRule type="duplicateValues" dxfId="0" priority="681"/>
  </conditionalFormatting>
  <conditionalFormatting sqref="B320">
    <cfRule type="duplicateValues" dxfId="0" priority="680"/>
  </conditionalFormatting>
  <conditionalFormatting sqref="B321">
    <cfRule type="duplicateValues" dxfId="0" priority="679"/>
  </conditionalFormatting>
  <conditionalFormatting sqref="B322">
    <cfRule type="duplicateValues" dxfId="0" priority="678"/>
  </conditionalFormatting>
  <conditionalFormatting sqref="B323">
    <cfRule type="duplicateValues" dxfId="0" priority="677"/>
  </conditionalFormatting>
  <conditionalFormatting sqref="B324">
    <cfRule type="duplicateValues" dxfId="0" priority="676"/>
  </conditionalFormatting>
  <conditionalFormatting sqref="B325">
    <cfRule type="duplicateValues" dxfId="0" priority="675"/>
  </conditionalFormatting>
  <conditionalFormatting sqref="B326">
    <cfRule type="duplicateValues" dxfId="0" priority="674"/>
  </conditionalFormatting>
  <conditionalFormatting sqref="B327">
    <cfRule type="duplicateValues" dxfId="0" priority="673"/>
  </conditionalFormatting>
  <conditionalFormatting sqref="B328">
    <cfRule type="duplicateValues" dxfId="0" priority="672"/>
  </conditionalFormatting>
  <conditionalFormatting sqref="B329">
    <cfRule type="duplicateValues" dxfId="0" priority="671"/>
  </conditionalFormatting>
  <conditionalFormatting sqref="B330">
    <cfRule type="duplicateValues" dxfId="0" priority="670"/>
  </conditionalFormatting>
  <conditionalFormatting sqref="B331">
    <cfRule type="duplicateValues" dxfId="0" priority="669"/>
  </conditionalFormatting>
  <conditionalFormatting sqref="B332">
    <cfRule type="duplicateValues" dxfId="0" priority="668"/>
  </conditionalFormatting>
  <conditionalFormatting sqref="B333">
    <cfRule type="duplicateValues" dxfId="0" priority="667"/>
  </conditionalFormatting>
  <conditionalFormatting sqref="B334">
    <cfRule type="duplicateValues" dxfId="0" priority="666"/>
  </conditionalFormatting>
  <conditionalFormatting sqref="B335">
    <cfRule type="duplicateValues" dxfId="0" priority="665"/>
  </conditionalFormatting>
  <conditionalFormatting sqref="B336">
    <cfRule type="duplicateValues" dxfId="0" priority="664"/>
  </conditionalFormatting>
  <conditionalFormatting sqref="B337">
    <cfRule type="duplicateValues" dxfId="0" priority="663"/>
  </conditionalFormatting>
  <conditionalFormatting sqref="B338">
    <cfRule type="duplicateValues" dxfId="0" priority="662"/>
  </conditionalFormatting>
  <conditionalFormatting sqref="B339">
    <cfRule type="duplicateValues" dxfId="0" priority="661"/>
  </conditionalFormatting>
  <conditionalFormatting sqref="B340">
    <cfRule type="duplicateValues" dxfId="0" priority="660"/>
  </conditionalFormatting>
  <conditionalFormatting sqref="B341">
    <cfRule type="duplicateValues" dxfId="0" priority="659"/>
  </conditionalFormatting>
  <conditionalFormatting sqref="B342">
    <cfRule type="duplicateValues" dxfId="0" priority="658"/>
  </conditionalFormatting>
  <conditionalFormatting sqref="B343">
    <cfRule type="duplicateValues" dxfId="0" priority="657"/>
  </conditionalFormatting>
  <conditionalFormatting sqref="B344">
    <cfRule type="duplicateValues" dxfId="0" priority="656"/>
  </conditionalFormatting>
  <conditionalFormatting sqref="B345">
    <cfRule type="duplicateValues" dxfId="0" priority="655"/>
  </conditionalFormatting>
  <conditionalFormatting sqref="B346">
    <cfRule type="duplicateValues" dxfId="0" priority="654"/>
  </conditionalFormatting>
  <conditionalFormatting sqref="B347">
    <cfRule type="duplicateValues" dxfId="0" priority="653"/>
  </conditionalFormatting>
  <conditionalFormatting sqref="B348">
    <cfRule type="duplicateValues" dxfId="0" priority="652"/>
  </conditionalFormatting>
  <conditionalFormatting sqref="B349">
    <cfRule type="duplicateValues" dxfId="0" priority="651"/>
  </conditionalFormatting>
  <conditionalFormatting sqref="B350">
    <cfRule type="duplicateValues" dxfId="0" priority="650"/>
  </conditionalFormatting>
  <conditionalFormatting sqref="B351">
    <cfRule type="duplicateValues" dxfId="0" priority="649"/>
  </conditionalFormatting>
  <conditionalFormatting sqref="B352">
    <cfRule type="duplicateValues" dxfId="0" priority="648"/>
  </conditionalFormatting>
  <conditionalFormatting sqref="B353">
    <cfRule type="duplicateValues" dxfId="0" priority="647"/>
  </conditionalFormatting>
  <conditionalFormatting sqref="B354">
    <cfRule type="duplicateValues" dxfId="0" priority="646"/>
  </conditionalFormatting>
  <conditionalFormatting sqref="B355">
    <cfRule type="duplicateValues" dxfId="0" priority="645"/>
  </conditionalFormatting>
  <conditionalFormatting sqref="B356">
    <cfRule type="duplicateValues" dxfId="0" priority="644"/>
  </conditionalFormatting>
  <conditionalFormatting sqref="B357">
    <cfRule type="duplicateValues" dxfId="0" priority="643"/>
  </conditionalFormatting>
  <conditionalFormatting sqref="B358">
    <cfRule type="duplicateValues" dxfId="0" priority="642"/>
  </conditionalFormatting>
  <conditionalFormatting sqref="B359">
    <cfRule type="duplicateValues" dxfId="0" priority="641"/>
  </conditionalFormatting>
  <conditionalFormatting sqref="B360">
    <cfRule type="duplicateValues" dxfId="0" priority="640"/>
  </conditionalFormatting>
  <conditionalFormatting sqref="B361">
    <cfRule type="duplicateValues" dxfId="0" priority="639"/>
  </conditionalFormatting>
  <conditionalFormatting sqref="B362">
    <cfRule type="duplicateValues" dxfId="0" priority="638"/>
  </conditionalFormatting>
  <conditionalFormatting sqref="B363">
    <cfRule type="duplicateValues" dxfId="0" priority="637"/>
  </conditionalFormatting>
  <conditionalFormatting sqref="B364">
    <cfRule type="duplicateValues" dxfId="0" priority="636"/>
  </conditionalFormatting>
  <conditionalFormatting sqref="B365">
    <cfRule type="duplicateValues" dxfId="0" priority="635"/>
  </conditionalFormatting>
  <conditionalFormatting sqref="B366">
    <cfRule type="duplicateValues" dxfId="0" priority="634"/>
  </conditionalFormatting>
  <conditionalFormatting sqref="B367">
    <cfRule type="duplicateValues" dxfId="0" priority="633"/>
  </conditionalFormatting>
  <conditionalFormatting sqref="B368">
    <cfRule type="duplicateValues" dxfId="0" priority="632"/>
  </conditionalFormatting>
  <conditionalFormatting sqref="B369">
    <cfRule type="duplicateValues" dxfId="0" priority="631"/>
  </conditionalFormatting>
  <conditionalFormatting sqref="B370">
    <cfRule type="duplicateValues" dxfId="0" priority="630"/>
  </conditionalFormatting>
  <conditionalFormatting sqref="B371">
    <cfRule type="duplicateValues" dxfId="0" priority="629"/>
  </conditionalFormatting>
  <conditionalFormatting sqref="B372">
    <cfRule type="duplicateValues" dxfId="0" priority="628"/>
  </conditionalFormatting>
  <conditionalFormatting sqref="B373">
    <cfRule type="duplicateValues" dxfId="0" priority="627"/>
  </conditionalFormatting>
  <conditionalFormatting sqref="B374">
    <cfRule type="duplicateValues" dxfId="0" priority="626"/>
  </conditionalFormatting>
  <conditionalFormatting sqref="B375">
    <cfRule type="duplicateValues" dxfId="0" priority="625"/>
  </conditionalFormatting>
  <conditionalFormatting sqref="B376">
    <cfRule type="duplicateValues" dxfId="0" priority="624"/>
  </conditionalFormatting>
  <conditionalFormatting sqref="B377">
    <cfRule type="duplicateValues" dxfId="0" priority="623"/>
  </conditionalFormatting>
  <conditionalFormatting sqref="B378">
    <cfRule type="duplicateValues" dxfId="0" priority="622"/>
  </conditionalFormatting>
  <conditionalFormatting sqref="B379">
    <cfRule type="duplicateValues" dxfId="0" priority="621"/>
  </conditionalFormatting>
  <conditionalFormatting sqref="B380">
    <cfRule type="duplicateValues" dxfId="0" priority="620"/>
  </conditionalFormatting>
  <conditionalFormatting sqref="B381">
    <cfRule type="duplicateValues" dxfId="0" priority="618"/>
  </conditionalFormatting>
  <conditionalFormatting sqref="B382">
    <cfRule type="duplicateValues" dxfId="0" priority="617"/>
  </conditionalFormatting>
  <conditionalFormatting sqref="B383">
    <cfRule type="duplicateValues" dxfId="0" priority="616"/>
  </conditionalFormatting>
  <conditionalFormatting sqref="B384">
    <cfRule type="duplicateValues" dxfId="0" priority="615"/>
  </conditionalFormatting>
  <conditionalFormatting sqref="B385">
    <cfRule type="duplicateValues" dxfId="0" priority="614"/>
  </conditionalFormatting>
  <conditionalFormatting sqref="B386">
    <cfRule type="duplicateValues" dxfId="0" priority="613"/>
  </conditionalFormatting>
  <conditionalFormatting sqref="B387">
    <cfRule type="duplicateValues" dxfId="0" priority="609"/>
  </conditionalFormatting>
  <conditionalFormatting sqref="B388">
    <cfRule type="duplicateValues" dxfId="0" priority="608"/>
  </conditionalFormatting>
  <conditionalFormatting sqref="B389">
    <cfRule type="duplicateValues" dxfId="0" priority="607"/>
  </conditionalFormatting>
  <conditionalFormatting sqref="B390">
    <cfRule type="duplicateValues" dxfId="0" priority="606"/>
  </conditionalFormatting>
  <conditionalFormatting sqref="B391">
    <cfRule type="duplicateValues" dxfId="0" priority="605"/>
  </conditionalFormatting>
  <conditionalFormatting sqref="B392">
    <cfRule type="duplicateValues" dxfId="0" priority="604"/>
  </conditionalFormatting>
  <conditionalFormatting sqref="B393">
    <cfRule type="duplicateValues" dxfId="0" priority="603"/>
  </conditionalFormatting>
  <conditionalFormatting sqref="B394">
    <cfRule type="duplicateValues" dxfId="0" priority="602"/>
  </conditionalFormatting>
  <conditionalFormatting sqref="B395">
    <cfRule type="duplicateValues" dxfId="0" priority="601"/>
  </conditionalFormatting>
  <conditionalFormatting sqref="B396">
    <cfRule type="duplicateValues" dxfId="0" priority="600"/>
  </conditionalFormatting>
  <conditionalFormatting sqref="B397">
    <cfRule type="duplicateValues" dxfId="0" priority="599"/>
  </conditionalFormatting>
  <conditionalFormatting sqref="B398">
    <cfRule type="duplicateValues" dxfId="0" priority="598"/>
  </conditionalFormatting>
  <conditionalFormatting sqref="B399">
    <cfRule type="duplicateValues" dxfId="0" priority="597"/>
  </conditionalFormatting>
  <conditionalFormatting sqref="B400">
    <cfRule type="duplicateValues" dxfId="0" priority="596"/>
  </conditionalFormatting>
  <conditionalFormatting sqref="B401">
    <cfRule type="duplicateValues" dxfId="0" priority="595"/>
  </conditionalFormatting>
  <conditionalFormatting sqref="B402">
    <cfRule type="duplicateValues" dxfId="0" priority="594"/>
  </conditionalFormatting>
  <conditionalFormatting sqref="B403">
    <cfRule type="duplicateValues" dxfId="0" priority="593"/>
  </conditionalFormatting>
  <conditionalFormatting sqref="B404">
    <cfRule type="duplicateValues" dxfId="0" priority="592"/>
  </conditionalFormatting>
  <conditionalFormatting sqref="B405">
    <cfRule type="duplicateValues" dxfId="0" priority="591"/>
  </conditionalFormatting>
  <conditionalFormatting sqref="B406">
    <cfRule type="duplicateValues" dxfId="0" priority="590"/>
  </conditionalFormatting>
  <conditionalFormatting sqref="B407">
    <cfRule type="duplicateValues" dxfId="0" priority="589"/>
  </conditionalFormatting>
  <conditionalFormatting sqref="B408">
    <cfRule type="duplicateValues" dxfId="0" priority="588"/>
  </conditionalFormatting>
  <conditionalFormatting sqref="B409">
    <cfRule type="duplicateValues" dxfId="0" priority="587"/>
  </conditionalFormatting>
  <conditionalFormatting sqref="B410">
    <cfRule type="duplicateValues" dxfId="0" priority="586"/>
  </conditionalFormatting>
  <conditionalFormatting sqref="B411">
    <cfRule type="duplicateValues" dxfId="0" priority="585"/>
  </conditionalFormatting>
  <conditionalFormatting sqref="B412">
    <cfRule type="duplicateValues" dxfId="0" priority="584"/>
  </conditionalFormatting>
  <conditionalFormatting sqref="B413">
    <cfRule type="duplicateValues" dxfId="0" priority="583"/>
  </conditionalFormatting>
  <conditionalFormatting sqref="B414">
    <cfRule type="duplicateValues" dxfId="0" priority="582"/>
  </conditionalFormatting>
  <conditionalFormatting sqref="B415">
    <cfRule type="duplicateValues" dxfId="0" priority="581"/>
  </conditionalFormatting>
  <conditionalFormatting sqref="B416">
    <cfRule type="duplicateValues" dxfId="0" priority="580"/>
  </conditionalFormatting>
  <conditionalFormatting sqref="B417">
    <cfRule type="duplicateValues" dxfId="0" priority="579"/>
  </conditionalFormatting>
  <conditionalFormatting sqref="B418">
    <cfRule type="duplicateValues" dxfId="0" priority="578"/>
  </conditionalFormatting>
  <conditionalFormatting sqref="B419">
    <cfRule type="duplicateValues" dxfId="0" priority="577"/>
  </conditionalFormatting>
  <conditionalFormatting sqref="B420">
    <cfRule type="duplicateValues" dxfId="0" priority="576"/>
  </conditionalFormatting>
  <conditionalFormatting sqref="B421">
    <cfRule type="duplicateValues" dxfId="0" priority="575"/>
  </conditionalFormatting>
  <conditionalFormatting sqref="B422">
    <cfRule type="duplicateValues" dxfId="0" priority="574"/>
  </conditionalFormatting>
  <conditionalFormatting sqref="B423">
    <cfRule type="duplicateValues" dxfId="0" priority="573"/>
  </conditionalFormatting>
  <conditionalFormatting sqref="B424">
    <cfRule type="duplicateValues" dxfId="0" priority="572"/>
  </conditionalFormatting>
  <conditionalFormatting sqref="B425">
    <cfRule type="duplicateValues" dxfId="0" priority="571"/>
  </conditionalFormatting>
  <conditionalFormatting sqref="B426">
    <cfRule type="duplicateValues" dxfId="0" priority="570"/>
  </conditionalFormatting>
  <conditionalFormatting sqref="B427">
    <cfRule type="duplicateValues" dxfId="0" priority="569"/>
  </conditionalFormatting>
  <conditionalFormatting sqref="B428">
    <cfRule type="duplicateValues" dxfId="0" priority="568"/>
  </conditionalFormatting>
  <conditionalFormatting sqref="B429">
    <cfRule type="duplicateValues" dxfId="0" priority="567"/>
  </conditionalFormatting>
  <conditionalFormatting sqref="B430">
    <cfRule type="duplicateValues" dxfId="0" priority="566"/>
  </conditionalFormatting>
  <conditionalFormatting sqref="B431">
    <cfRule type="duplicateValues" dxfId="0" priority="565"/>
  </conditionalFormatting>
  <conditionalFormatting sqref="B432">
    <cfRule type="duplicateValues" dxfId="0" priority="564"/>
  </conditionalFormatting>
  <conditionalFormatting sqref="B433">
    <cfRule type="duplicateValues" dxfId="0" priority="563"/>
  </conditionalFormatting>
  <conditionalFormatting sqref="B434">
    <cfRule type="duplicateValues" dxfId="0" priority="562"/>
  </conditionalFormatting>
  <conditionalFormatting sqref="B435">
    <cfRule type="duplicateValues" dxfId="0" priority="561"/>
  </conditionalFormatting>
  <conditionalFormatting sqref="B436">
    <cfRule type="duplicateValues" dxfId="0" priority="560"/>
  </conditionalFormatting>
  <conditionalFormatting sqref="B437">
    <cfRule type="duplicateValues" dxfId="0" priority="559"/>
  </conditionalFormatting>
  <conditionalFormatting sqref="B438">
    <cfRule type="duplicateValues" dxfId="0" priority="558"/>
  </conditionalFormatting>
  <conditionalFormatting sqref="B439">
    <cfRule type="duplicateValues" dxfId="0" priority="557"/>
  </conditionalFormatting>
  <conditionalFormatting sqref="B440">
    <cfRule type="duplicateValues" dxfId="0" priority="556"/>
  </conditionalFormatting>
  <conditionalFormatting sqref="B441">
    <cfRule type="duplicateValues" dxfId="0" priority="555"/>
  </conditionalFormatting>
  <conditionalFormatting sqref="B442">
    <cfRule type="duplicateValues" dxfId="0" priority="554"/>
  </conditionalFormatting>
  <conditionalFormatting sqref="B443">
    <cfRule type="duplicateValues" dxfId="0" priority="553"/>
  </conditionalFormatting>
  <conditionalFormatting sqref="B444">
    <cfRule type="duplicateValues" dxfId="0" priority="552"/>
  </conditionalFormatting>
  <conditionalFormatting sqref="B445">
    <cfRule type="duplicateValues" dxfId="0" priority="551"/>
  </conditionalFormatting>
  <conditionalFormatting sqref="B446">
    <cfRule type="duplicateValues" dxfId="0" priority="550"/>
  </conditionalFormatting>
  <conditionalFormatting sqref="B447">
    <cfRule type="duplicateValues" dxfId="0" priority="549"/>
  </conditionalFormatting>
  <conditionalFormatting sqref="B448">
    <cfRule type="duplicateValues" dxfId="0" priority="547"/>
  </conditionalFormatting>
  <conditionalFormatting sqref="B449">
    <cfRule type="duplicateValues" dxfId="0" priority="546"/>
  </conditionalFormatting>
  <conditionalFormatting sqref="B450">
    <cfRule type="duplicateValues" dxfId="0" priority="545"/>
  </conditionalFormatting>
  <conditionalFormatting sqref="B451">
    <cfRule type="duplicateValues" dxfId="0" priority="544"/>
  </conditionalFormatting>
  <conditionalFormatting sqref="B452">
    <cfRule type="duplicateValues" dxfId="0" priority="543"/>
  </conditionalFormatting>
  <conditionalFormatting sqref="B453">
    <cfRule type="duplicateValues" dxfId="0" priority="542"/>
  </conditionalFormatting>
  <conditionalFormatting sqref="B454">
    <cfRule type="duplicateValues" dxfId="0" priority="541"/>
  </conditionalFormatting>
  <conditionalFormatting sqref="B455">
    <cfRule type="duplicateValues" dxfId="0" priority="540"/>
  </conditionalFormatting>
  <conditionalFormatting sqref="B456">
    <cfRule type="duplicateValues" dxfId="0" priority="539"/>
  </conditionalFormatting>
  <conditionalFormatting sqref="B457">
    <cfRule type="duplicateValues" dxfId="0" priority="538"/>
  </conditionalFormatting>
  <conditionalFormatting sqref="B458">
    <cfRule type="duplicateValues" dxfId="0" priority="537"/>
  </conditionalFormatting>
  <conditionalFormatting sqref="B459">
    <cfRule type="duplicateValues" dxfId="0" priority="536"/>
  </conditionalFormatting>
  <conditionalFormatting sqref="B460">
    <cfRule type="duplicateValues" dxfId="0" priority="535"/>
  </conditionalFormatting>
  <conditionalFormatting sqref="B461">
    <cfRule type="duplicateValues" dxfId="0" priority="534"/>
  </conditionalFormatting>
  <conditionalFormatting sqref="B462">
    <cfRule type="duplicateValues" dxfId="0" priority="533"/>
  </conditionalFormatting>
  <conditionalFormatting sqref="B463">
    <cfRule type="duplicateValues" dxfId="0" priority="532"/>
  </conditionalFormatting>
  <conditionalFormatting sqref="B464">
    <cfRule type="duplicateValues" dxfId="0" priority="531"/>
  </conditionalFormatting>
  <conditionalFormatting sqref="B465">
    <cfRule type="duplicateValues" dxfId="0" priority="530"/>
  </conditionalFormatting>
  <conditionalFormatting sqref="B466">
    <cfRule type="duplicateValues" dxfId="0" priority="529"/>
  </conditionalFormatting>
  <conditionalFormatting sqref="B467">
    <cfRule type="duplicateValues" dxfId="0" priority="528"/>
  </conditionalFormatting>
  <conditionalFormatting sqref="B468">
    <cfRule type="duplicateValues" dxfId="0" priority="527"/>
  </conditionalFormatting>
  <conditionalFormatting sqref="B469">
    <cfRule type="duplicateValues" dxfId="0" priority="526"/>
  </conditionalFormatting>
  <conditionalFormatting sqref="B470">
    <cfRule type="duplicateValues" dxfId="0" priority="525"/>
  </conditionalFormatting>
  <conditionalFormatting sqref="B471">
    <cfRule type="duplicateValues" dxfId="0" priority="524"/>
  </conditionalFormatting>
  <conditionalFormatting sqref="B472">
    <cfRule type="duplicateValues" dxfId="0" priority="523"/>
  </conditionalFormatting>
  <conditionalFormatting sqref="B473">
    <cfRule type="duplicateValues" dxfId="0" priority="522"/>
  </conditionalFormatting>
  <conditionalFormatting sqref="B474">
    <cfRule type="duplicateValues" dxfId="0" priority="521"/>
  </conditionalFormatting>
  <conditionalFormatting sqref="B475">
    <cfRule type="duplicateValues" dxfId="0" priority="520"/>
  </conditionalFormatting>
  <conditionalFormatting sqref="B476">
    <cfRule type="duplicateValues" dxfId="0" priority="519"/>
  </conditionalFormatting>
  <conditionalFormatting sqref="B477">
    <cfRule type="duplicateValues" dxfId="0" priority="518"/>
  </conditionalFormatting>
  <conditionalFormatting sqref="B478">
    <cfRule type="duplicateValues" dxfId="0" priority="517"/>
  </conditionalFormatting>
  <conditionalFormatting sqref="B479">
    <cfRule type="duplicateValues" dxfId="0" priority="516"/>
  </conditionalFormatting>
  <conditionalFormatting sqref="B480">
    <cfRule type="duplicateValues" dxfId="0" priority="515"/>
  </conditionalFormatting>
  <conditionalFormatting sqref="B481">
    <cfRule type="duplicateValues" dxfId="0" priority="514"/>
  </conditionalFormatting>
  <conditionalFormatting sqref="B482">
    <cfRule type="duplicateValues" dxfId="0" priority="513"/>
  </conditionalFormatting>
  <conditionalFormatting sqref="B483">
    <cfRule type="duplicateValues" dxfId="0" priority="512"/>
  </conditionalFormatting>
  <conditionalFormatting sqref="B484">
    <cfRule type="duplicateValues" dxfId="0" priority="511"/>
  </conditionalFormatting>
  <conditionalFormatting sqref="B485">
    <cfRule type="duplicateValues" dxfId="0" priority="510"/>
  </conditionalFormatting>
  <conditionalFormatting sqref="B486">
    <cfRule type="duplicateValues" dxfId="0" priority="509"/>
  </conditionalFormatting>
  <conditionalFormatting sqref="B487">
    <cfRule type="duplicateValues" dxfId="0" priority="508"/>
  </conditionalFormatting>
  <conditionalFormatting sqref="B488">
    <cfRule type="duplicateValues" dxfId="0" priority="507"/>
  </conditionalFormatting>
  <conditionalFormatting sqref="B489">
    <cfRule type="duplicateValues" dxfId="0" priority="506"/>
  </conditionalFormatting>
  <conditionalFormatting sqref="B490">
    <cfRule type="duplicateValues" dxfId="0" priority="505"/>
  </conditionalFormatting>
  <conditionalFormatting sqref="B491">
    <cfRule type="duplicateValues" dxfId="0" priority="504"/>
  </conditionalFormatting>
  <conditionalFormatting sqref="B492">
    <cfRule type="duplicateValues" dxfId="0" priority="503"/>
  </conditionalFormatting>
  <conditionalFormatting sqref="B493">
    <cfRule type="duplicateValues" dxfId="0" priority="502"/>
  </conditionalFormatting>
  <conditionalFormatting sqref="B494">
    <cfRule type="duplicateValues" dxfId="0" priority="501"/>
  </conditionalFormatting>
  <conditionalFormatting sqref="B495">
    <cfRule type="duplicateValues" dxfId="0" priority="500"/>
  </conditionalFormatting>
  <conditionalFormatting sqref="B496">
    <cfRule type="duplicateValues" dxfId="0" priority="499"/>
  </conditionalFormatting>
  <conditionalFormatting sqref="B497">
    <cfRule type="duplicateValues" dxfId="0" priority="498"/>
  </conditionalFormatting>
  <conditionalFormatting sqref="B498">
    <cfRule type="duplicateValues" dxfId="0" priority="497"/>
  </conditionalFormatting>
  <conditionalFormatting sqref="B499">
    <cfRule type="duplicateValues" dxfId="0" priority="496"/>
  </conditionalFormatting>
  <conditionalFormatting sqref="B500">
    <cfRule type="duplicateValues" dxfId="0" priority="495"/>
  </conditionalFormatting>
  <conditionalFormatting sqref="B501">
    <cfRule type="duplicateValues" dxfId="0" priority="494"/>
  </conditionalFormatting>
  <conditionalFormatting sqref="B502">
    <cfRule type="duplicateValues" dxfId="0" priority="493"/>
  </conditionalFormatting>
  <conditionalFormatting sqref="B503">
    <cfRule type="duplicateValues" dxfId="0" priority="492"/>
  </conditionalFormatting>
  <conditionalFormatting sqref="B504">
    <cfRule type="duplicateValues" dxfId="0" priority="491"/>
  </conditionalFormatting>
  <conditionalFormatting sqref="B505">
    <cfRule type="duplicateValues" dxfId="0" priority="490"/>
  </conditionalFormatting>
  <conditionalFormatting sqref="B506">
    <cfRule type="duplicateValues" dxfId="0" priority="489"/>
  </conditionalFormatting>
  <conditionalFormatting sqref="B507">
    <cfRule type="duplicateValues" dxfId="0" priority="488"/>
  </conditionalFormatting>
  <conditionalFormatting sqref="B508">
    <cfRule type="duplicateValues" dxfId="0" priority="487"/>
  </conditionalFormatting>
  <conditionalFormatting sqref="B509">
    <cfRule type="duplicateValues" dxfId="0" priority="486"/>
  </conditionalFormatting>
  <conditionalFormatting sqref="B510">
    <cfRule type="duplicateValues" dxfId="0" priority="485"/>
  </conditionalFormatting>
  <conditionalFormatting sqref="B511">
    <cfRule type="duplicateValues" dxfId="0" priority="484"/>
  </conditionalFormatting>
  <conditionalFormatting sqref="B512">
    <cfRule type="duplicateValues" dxfId="0" priority="483"/>
  </conditionalFormatting>
  <conditionalFormatting sqref="B513">
    <cfRule type="duplicateValues" dxfId="0" priority="482"/>
  </conditionalFormatting>
  <conditionalFormatting sqref="B514">
    <cfRule type="duplicateValues" dxfId="0" priority="481"/>
  </conditionalFormatting>
  <conditionalFormatting sqref="B515">
    <cfRule type="duplicateValues" dxfId="0" priority="480"/>
  </conditionalFormatting>
  <conditionalFormatting sqref="B516">
    <cfRule type="duplicateValues" dxfId="0" priority="479"/>
  </conditionalFormatting>
  <conditionalFormatting sqref="B517">
    <cfRule type="duplicateValues" dxfId="0" priority="478"/>
  </conditionalFormatting>
  <conditionalFormatting sqref="B518">
    <cfRule type="duplicateValues" dxfId="0" priority="477"/>
  </conditionalFormatting>
  <conditionalFormatting sqref="B519">
    <cfRule type="duplicateValues" dxfId="0" priority="476"/>
  </conditionalFormatting>
  <conditionalFormatting sqref="B520">
    <cfRule type="duplicateValues" dxfId="0" priority="475"/>
  </conditionalFormatting>
  <conditionalFormatting sqref="B521">
    <cfRule type="duplicateValues" dxfId="0" priority="474"/>
  </conditionalFormatting>
  <conditionalFormatting sqref="B522">
    <cfRule type="duplicateValues" dxfId="0" priority="473"/>
  </conditionalFormatting>
  <conditionalFormatting sqref="B523">
    <cfRule type="duplicateValues" dxfId="0" priority="472"/>
  </conditionalFormatting>
  <conditionalFormatting sqref="B524">
    <cfRule type="duplicateValues" dxfId="0" priority="471"/>
  </conditionalFormatting>
  <conditionalFormatting sqref="B525">
    <cfRule type="duplicateValues" dxfId="0" priority="470"/>
  </conditionalFormatting>
  <conditionalFormatting sqref="B526">
    <cfRule type="duplicateValues" dxfId="0" priority="469"/>
  </conditionalFormatting>
  <conditionalFormatting sqref="B527">
    <cfRule type="duplicateValues" dxfId="0" priority="468"/>
  </conditionalFormatting>
  <conditionalFormatting sqref="B528">
    <cfRule type="duplicateValues" dxfId="0" priority="467"/>
  </conditionalFormatting>
  <conditionalFormatting sqref="B529">
    <cfRule type="duplicateValues" dxfId="0" priority="466"/>
  </conditionalFormatting>
  <conditionalFormatting sqref="B530">
    <cfRule type="duplicateValues" dxfId="0" priority="465"/>
  </conditionalFormatting>
  <conditionalFormatting sqref="B531">
    <cfRule type="duplicateValues" dxfId="0" priority="464"/>
  </conditionalFormatting>
  <conditionalFormatting sqref="B532">
    <cfRule type="duplicateValues" dxfId="0" priority="463"/>
  </conditionalFormatting>
  <conditionalFormatting sqref="B533">
    <cfRule type="duplicateValues" dxfId="0" priority="462"/>
  </conditionalFormatting>
  <conditionalFormatting sqref="B534">
    <cfRule type="duplicateValues" dxfId="0" priority="461"/>
  </conditionalFormatting>
  <conditionalFormatting sqref="B535">
    <cfRule type="duplicateValues" dxfId="0" priority="460"/>
  </conditionalFormatting>
  <conditionalFormatting sqref="B536">
    <cfRule type="duplicateValues" dxfId="0" priority="459"/>
  </conditionalFormatting>
  <conditionalFormatting sqref="B537">
    <cfRule type="duplicateValues" dxfId="0" priority="458"/>
  </conditionalFormatting>
  <conditionalFormatting sqref="B538">
    <cfRule type="duplicateValues" dxfId="0" priority="457"/>
  </conditionalFormatting>
  <conditionalFormatting sqref="B539">
    <cfRule type="duplicateValues" dxfId="0" priority="456"/>
  </conditionalFormatting>
  <conditionalFormatting sqref="B540">
    <cfRule type="duplicateValues" dxfId="0" priority="455"/>
  </conditionalFormatting>
  <conditionalFormatting sqref="B541">
    <cfRule type="duplicateValues" dxfId="0" priority="454"/>
  </conditionalFormatting>
  <conditionalFormatting sqref="B542">
    <cfRule type="duplicateValues" dxfId="0" priority="453"/>
  </conditionalFormatting>
  <conditionalFormatting sqref="B543">
    <cfRule type="duplicateValues" dxfId="0" priority="452"/>
  </conditionalFormatting>
  <conditionalFormatting sqref="B544">
    <cfRule type="duplicateValues" dxfId="0" priority="451"/>
  </conditionalFormatting>
  <conditionalFormatting sqref="B545">
    <cfRule type="duplicateValues" dxfId="0" priority="450"/>
  </conditionalFormatting>
  <conditionalFormatting sqref="B546">
    <cfRule type="duplicateValues" dxfId="0" priority="449"/>
  </conditionalFormatting>
  <conditionalFormatting sqref="B547">
    <cfRule type="duplicateValues" dxfId="0" priority="448"/>
  </conditionalFormatting>
  <conditionalFormatting sqref="B548">
    <cfRule type="duplicateValues" dxfId="0" priority="447"/>
  </conditionalFormatting>
  <conditionalFormatting sqref="B549">
    <cfRule type="duplicateValues" dxfId="0" priority="446"/>
  </conditionalFormatting>
  <conditionalFormatting sqref="B550">
    <cfRule type="duplicateValues" dxfId="0" priority="445"/>
  </conditionalFormatting>
  <conditionalFormatting sqref="B551">
    <cfRule type="duplicateValues" dxfId="0" priority="444"/>
  </conditionalFormatting>
  <conditionalFormatting sqref="B552">
    <cfRule type="duplicateValues" dxfId="0" priority="443"/>
  </conditionalFormatting>
  <conditionalFormatting sqref="B553">
    <cfRule type="duplicateValues" dxfId="0" priority="442"/>
  </conditionalFormatting>
  <conditionalFormatting sqref="B554">
    <cfRule type="duplicateValues" dxfId="0" priority="441"/>
  </conditionalFormatting>
  <conditionalFormatting sqref="B555">
    <cfRule type="duplicateValues" dxfId="0" priority="440"/>
  </conditionalFormatting>
  <conditionalFormatting sqref="B556">
    <cfRule type="duplicateValues" dxfId="0" priority="439"/>
  </conditionalFormatting>
  <conditionalFormatting sqref="B557">
    <cfRule type="duplicateValues" dxfId="0" priority="438"/>
  </conditionalFormatting>
  <conditionalFormatting sqref="B558">
    <cfRule type="duplicateValues" dxfId="0" priority="437"/>
  </conditionalFormatting>
  <conditionalFormatting sqref="B559">
    <cfRule type="duplicateValues" dxfId="0" priority="436"/>
  </conditionalFormatting>
  <conditionalFormatting sqref="B560">
    <cfRule type="duplicateValues" dxfId="0" priority="435"/>
  </conditionalFormatting>
  <conditionalFormatting sqref="B561">
    <cfRule type="duplicateValues" dxfId="0" priority="434"/>
  </conditionalFormatting>
  <conditionalFormatting sqref="B562">
    <cfRule type="duplicateValues" dxfId="0" priority="433"/>
  </conditionalFormatting>
  <conditionalFormatting sqref="B563">
    <cfRule type="duplicateValues" dxfId="0" priority="432"/>
  </conditionalFormatting>
  <conditionalFormatting sqref="B564">
    <cfRule type="duplicateValues" dxfId="0" priority="431"/>
  </conditionalFormatting>
  <conditionalFormatting sqref="B565">
    <cfRule type="duplicateValues" dxfId="0" priority="430"/>
  </conditionalFormatting>
  <conditionalFormatting sqref="B566">
    <cfRule type="duplicateValues" dxfId="0" priority="429"/>
  </conditionalFormatting>
  <conditionalFormatting sqref="B567">
    <cfRule type="duplicateValues" dxfId="0" priority="428"/>
  </conditionalFormatting>
  <conditionalFormatting sqref="B568">
    <cfRule type="duplicateValues" dxfId="0" priority="427"/>
  </conditionalFormatting>
  <conditionalFormatting sqref="B569">
    <cfRule type="duplicateValues" dxfId="0" priority="426"/>
  </conditionalFormatting>
  <conditionalFormatting sqref="B570">
    <cfRule type="duplicateValues" dxfId="0" priority="425"/>
  </conditionalFormatting>
  <conditionalFormatting sqref="B571">
    <cfRule type="duplicateValues" dxfId="0" priority="424"/>
  </conditionalFormatting>
  <conditionalFormatting sqref="B572">
    <cfRule type="duplicateValues" dxfId="0" priority="423"/>
  </conditionalFormatting>
  <conditionalFormatting sqref="B573">
    <cfRule type="duplicateValues" dxfId="0" priority="422"/>
  </conditionalFormatting>
  <conditionalFormatting sqref="B574">
    <cfRule type="duplicateValues" dxfId="0" priority="421"/>
  </conditionalFormatting>
  <conditionalFormatting sqref="B575">
    <cfRule type="duplicateValues" dxfId="0" priority="420"/>
  </conditionalFormatting>
  <conditionalFormatting sqref="B576">
    <cfRule type="duplicateValues" dxfId="0" priority="419"/>
  </conditionalFormatting>
  <conditionalFormatting sqref="B577">
    <cfRule type="duplicateValues" dxfId="0" priority="418"/>
  </conditionalFormatting>
  <conditionalFormatting sqref="B578">
    <cfRule type="duplicateValues" dxfId="0" priority="417"/>
  </conditionalFormatting>
  <conditionalFormatting sqref="B579">
    <cfRule type="duplicateValues" dxfId="0" priority="416"/>
  </conditionalFormatting>
  <conditionalFormatting sqref="B580">
    <cfRule type="duplicateValues" dxfId="0" priority="415"/>
  </conditionalFormatting>
  <conditionalFormatting sqref="B581">
    <cfRule type="duplicateValues" dxfId="0" priority="414"/>
  </conditionalFormatting>
  <conditionalFormatting sqref="B582">
    <cfRule type="duplicateValues" dxfId="0" priority="413"/>
  </conditionalFormatting>
  <conditionalFormatting sqref="B583">
    <cfRule type="duplicateValues" dxfId="0" priority="412"/>
  </conditionalFormatting>
  <conditionalFormatting sqref="B584">
    <cfRule type="duplicateValues" dxfId="0" priority="411"/>
  </conditionalFormatting>
  <conditionalFormatting sqref="B585">
    <cfRule type="duplicateValues" dxfId="0" priority="410"/>
  </conditionalFormatting>
  <conditionalFormatting sqref="B586">
    <cfRule type="duplicateValues" dxfId="0" priority="409"/>
  </conditionalFormatting>
  <conditionalFormatting sqref="B587">
    <cfRule type="duplicateValues" dxfId="0" priority="408"/>
  </conditionalFormatting>
  <conditionalFormatting sqref="B588">
    <cfRule type="duplicateValues" dxfId="0" priority="407"/>
  </conditionalFormatting>
  <conditionalFormatting sqref="B589">
    <cfRule type="duplicateValues" dxfId="0" priority="406"/>
  </conditionalFormatting>
  <conditionalFormatting sqref="B590">
    <cfRule type="duplicateValues" dxfId="0" priority="405"/>
  </conditionalFormatting>
  <conditionalFormatting sqref="B591">
    <cfRule type="duplicateValues" dxfId="0" priority="404"/>
  </conditionalFormatting>
  <conditionalFormatting sqref="B592">
    <cfRule type="duplicateValues" dxfId="0" priority="403"/>
  </conditionalFormatting>
  <conditionalFormatting sqref="B593">
    <cfRule type="duplicateValues" dxfId="0" priority="402"/>
  </conditionalFormatting>
  <conditionalFormatting sqref="B594">
    <cfRule type="duplicateValues" dxfId="0" priority="401"/>
  </conditionalFormatting>
  <conditionalFormatting sqref="B595">
    <cfRule type="duplicateValues" dxfId="0" priority="400"/>
  </conditionalFormatting>
  <conditionalFormatting sqref="B596">
    <cfRule type="duplicateValues" dxfId="0" priority="399"/>
  </conditionalFormatting>
  <conditionalFormatting sqref="B597">
    <cfRule type="duplicateValues" dxfId="0" priority="398"/>
  </conditionalFormatting>
  <conditionalFormatting sqref="B598">
    <cfRule type="duplicateValues" dxfId="0" priority="397"/>
  </conditionalFormatting>
  <conditionalFormatting sqref="B599">
    <cfRule type="duplicateValues" dxfId="0" priority="396"/>
  </conditionalFormatting>
  <conditionalFormatting sqref="B600">
    <cfRule type="duplicateValues" dxfId="0" priority="395"/>
  </conditionalFormatting>
  <conditionalFormatting sqref="B601">
    <cfRule type="duplicateValues" dxfId="0" priority="394"/>
  </conditionalFormatting>
  <conditionalFormatting sqref="B602">
    <cfRule type="duplicateValues" dxfId="0" priority="393"/>
  </conditionalFormatting>
  <conditionalFormatting sqref="B603">
    <cfRule type="duplicateValues" dxfId="0" priority="392"/>
  </conditionalFormatting>
  <conditionalFormatting sqref="B604">
    <cfRule type="duplicateValues" dxfId="0" priority="391"/>
  </conditionalFormatting>
  <conditionalFormatting sqref="B605">
    <cfRule type="duplicateValues" dxfId="0" priority="390"/>
  </conditionalFormatting>
  <conditionalFormatting sqref="B606">
    <cfRule type="duplicateValues" dxfId="0" priority="389"/>
  </conditionalFormatting>
  <conditionalFormatting sqref="B607">
    <cfRule type="duplicateValues" dxfId="0" priority="388"/>
  </conditionalFormatting>
  <conditionalFormatting sqref="B608">
    <cfRule type="duplicateValues" dxfId="0" priority="387"/>
  </conditionalFormatting>
  <conditionalFormatting sqref="B609">
    <cfRule type="duplicateValues" dxfId="0" priority="386"/>
  </conditionalFormatting>
  <conditionalFormatting sqref="B610">
    <cfRule type="duplicateValues" dxfId="0" priority="385"/>
  </conditionalFormatting>
  <conditionalFormatting sqref="B611">
    <cfRule type="duplicateValues" dxfId="0" priority="384"/>
  </conditionalFormatting>
  <conditionalFormatting sqref="B612">
    <cfRule type="duplicateValues" dxfId="0" priority="383"/>
  </conditionalFormatting>
  <conditionalFormatting sqref="B613">
    <cfRule type="duplicateValues" dxfId="0" priority="382"/>
  </conditionalFormatting>
  <conditionalFormatting sqref="B614">
    <cfRule type="duplicateValues" dxfId="0" priority="381"/>
  </conditionalFormatting>
  <conditionalFormatting sqref="B615">
    <cfRule type="duplicateValues" dxfId="0" priority="380"/>
  </conditionalFormatting>
  <conditionalFormatting sqref="B616">
    <cfRule type="duplicateValues" dxfId="0" priority="379"/>
  </conditionalFormatting>
  <conditionalFormatting sqref="B617">
    <cfRule type="duplicateValues" dxfId="0" priority="378"/>
  </conditionalFormatting>
  <conditionalFormatting sqref="B618">
    <cfRule type="duplicateValues" dxfId="0" priority="377"/>
  </conditionalFormatting>
  <conditionalFormatting sqref="B619">
    <cfRule type="duplicateValues" dxfId="0" priority="376"/>
  </conditionalFormatting>
  <conditionalFormatting sqref="B620">
    <cfRule type="duplicateValues" dxfId="0" priority="375"/>
  </conditionalFormatting>
  <conditionalFormatting sqref="B621">
    <cfRule type="duplicateValues" dxfId="0" priority="374"/>
  </conditionalFormatting>
  <conditionalFormatting sqref="B622">
    <cfRule type="duplicateValues" dxfId="0" priority="373"/>
  </conditionalFormatting>
  <conditionalFormatting sqref="B623">
    <cfRule type="duplicateValues" dxfId="0" priority="372"/>
  </conditionalFormatting>
  <conditionalFormatting sqref="B624">
    <cfRule type="duplicateValues" dxfId="0" priority="371"/>
  </conditionalFormatting>
  <conditionalFormatting sqref="B625">
    <cfRule type="duplicateValues" dxfId="0" priority="370"/>
  </conditionalFormatting>
  <conditionalFormatting sqref="B626">
    <cfRule type="duplicateValues" dxfId="0" priority="369"/>
  </conditionalFormatting>
  <conditionalFormatting sqref="B627">
    <cfRule type="duplicateValues" dxfId="0" priority="368"/>
  </conditionalFormatting>
  <conditionalFormatting sqref="B628">
    <cfRule type="duplicateValues" dxfId="0" priority="367"/>
  </conditionalFormatting>
  <conditionalFormatting sqref="B629">
    <cfRule type="duplicateValues" dxfId="0" priority="366"/>
  </conditionalFormatting>
  <conditionalFormatting sqref="B630">
    <cfRule type="duplicateValues" dxfId="0" priority="365"/>
  </conditionalFormatting>
  <conditionalFormatting sqref="B631">
    <cfRule type="duplicateValues" dxfId="0" priority="364"/>
  </conditionalFormatting>
  <conditionalFormatting sqref="B632">
    <cfRule type="duplicateValues" dxfId="0" priority="363"/>
  </conditionalFormatting>
  <conditionalFormatting sqref="B633">
    <cfRule type="duplicateValues" dxfId="0" priority="362"/>
  </conditionalFormatting>
  <conditionalFormatting sqref="B634">
    <cfRule type="duplicateValues" dxfId="0" priority="361"/>
  </conditionalFormatting>
  <conditionalFormatting sqref="B635">
    <cfRule type="duplicateValues" dxfId="0" priority="360"/>
  </conditionalFormatting>
  <conditionalFormatting sqref="B636">
    <cfRule type="duplicateValues" dxfId="0" priority="359"/>
  </conditionalFormatting>
  <conditionalFormatting sqref="B637">
    <cfRule type="duplicateValues" dxfId="0" priority="358"/>
  </conditionalFormatting>
  <conditionalFormatting sqref="B638">
    <cfRule type="duplicateValues" dxfId="0" priority="357"/>
  </conditionalFormatting>
  <conditionalFormatting sqref="B639">
    <cfRule type="duplicateValues" dxfId="0" priority="356"/>
  </conditionalFormatting>
  <conditionalFormatting sqref="B640">
    <cfRule type="duplicateValues" dxfId="0" priority="355"/>
  </conditionalFormatting>
  <conditionalFormatting sqref="B641">
    <cfRule type="duplicateValues" dxfId="0" priority="354"/>
  </conditionalFormatting>
  <conditionalFormatting sqref="B642">
    <cfRule type="duplicateValues" dxfId="0" priority="353"/>
  </conditionalFormatting>
  <conditionalFormatting sqref="B643">
    <cfRule type="duplicateValues" dxfId="0" priority="352"/>
  </conditionalFormatting>
  <conditionalFormatting sqref="B644">
    <cfRule type="duplicateValues" dxfId="0" priority="351"/>
  </conditionalFormatting>
  <conditionalFormatting sqref="B645">
    <cfRule type="duplicateValues" dxfId="0" priority="350"/>
  </conditionalFormatting>
  <conditionalFormatting sqref="B646">
    <cfRule type="duplicateValues" dxfId="0" priority="349"/>
  </conditionalFormatting>
  <conditionalFormatting sqref="B647">
    <cfRule type="duplicateValues" dxfId="0" priority="348"/>
  </conditionalFormatting>
  <conditionalFormatting sqref="B648">
    <cfRule type="duplicateValues" dxfId="0" priority="347"/>
  </conditionalFormatting>
  <conditionalFormatting sqref="B649">
    <cfRule type="duplicateValues" dxfId="0" priority="346"/>
  </conditionalFormatting>
  <conditionalFormatting sqref="B650">
    <cfRule type="duplicateValues" dxfId="0" priority="345"/>
  </conditionalFormatting>
  <conditionalFormatting sqref="B651">
    <cfRule type="duplicateValues" dxfId="0" priority="344"/>
  </conditionalFormatting>
  <conditionalFormatting sqref="B652">
    <cfRule type="duplicateValues" dxfId="0" priority="343"/>
  </conditionalFormatting>
  <conditionalFormatting sqref="B653">
    <cfRule type="duplicateValues" dxfId="0" priority="342"/>
  </conditionalFormatting>
  <conditionalFormatting sqref="B654">
    <cfRule type="duplicateValues" dxfId="0" priority="341"/>
  </conditionalFormatting>
  <conditionalFormatting sqref="B655">
    <cfRule type="duplicateValues" dxfId="0" priority="340"/>
  </conditionalFormatting>
  <conditionalFormatting sqref="B656">
    <cfRule type="duplicateValues" dxfId="0" priority="339"/>
  </conditionalFormatting>
  <conditionalFormatting sqref="B657">
    <cfRule type="duplicateValues" dxfId="0" priority="338"/>
  </conditionalFormatting>
  <conditionalFormatting sqref="B658">
    <cfRule type="duplicateValues" dxfId="0" priority="337"/>
  </conditionalFormatting>
  <conditionalFormatting sqref="B659">
    <cfRule type="duplicateValues" dxfId="0" priority="336"/>
  </conditionalFormatting>
  <conditionalFormatting sqref="B660">
    <cfRule type="duplicateValues" dxfId="0" priority="335"/>
  </conditionalFormatting>
  <conditionalFormatting sqref="B661">
    <cfRule type="duplicateValues" dxfId="0" priority="334"/>
  </conditionalFormatting>
  <conditionalFormatting sqref="B662">
    <cfRule type="duplicateValues" dxfId="0" priority="333"/>
  </conditionalFormatting>
  <conditionalFormatting sqref="B663">
    <cfRule type="duplicateValues" dxfId="0" priority="332"/>
  </conditionalFormatting>
  <conditionalFormatting sqref="B664">
    <cfRule type="duplicateValues" dxfId="0" priority="331"/>
  </conditionalFormatting>
  <conditionalFormatting sqref="B665">
    <cfRule type="duplicateValues" dxfId="0" priority="330"/>
  </conditionalFormatting>
  <conditionalFormatting sqref="B666">
    <cfRule type="duplicateValues" dxfId="0" priority="329"/>
  </conditionalFormatting>
  <conditionalFormatting sqref="B667">
    <cfRule type="duplicateValues" dxfId="0" priority="328"/>
  </conditionalFormatting>
  <conditionalFormatting sqref="B668">
    <cfRule type="duplicateValues" dxfId="0" priority="327"/>
  </conditionalFormatting>
  <conditionalFormatting sqref="B669">
    <cfRule type="duplicateValues" dxfId="0" priority="326"/>
  </conditionalFormatting>
  <conditionalFormatting sqref="B670">
    <cfRule type="duplicateValues" dxfId="0" priority="325"/>
  </conditionalFormatting>
  <conditionalFormatting sqref="B671">
    <cfRule type="duplicateValues" dxfId="0" priority="324"/>
  </conditionalFormatting>
  <conditionalFormatting sqref="B672">
    <cfRule type="duplicateValues" dxfId="0" priority="323"/>
  </conditionalFormatting>
  <conditionalFormatting sqref="B673">
    <cfRule type="duplicateValues" dxfId="0" priority="322"/>
  </conditionalFormatting>
  <conditionalFormatting sqref="B674">
    <cfRule type="duplicateValues" dxfId="0" priority="321"/>
  </conditionalFormatting>
  <conditionalFormatting sqref="B675">
    <cfRule type="duplicateValues" dxfId="0" priority="320"/>
  </conditionalFormatting>
  <conditionalFormatting sqref="B676">
    <cfRule type="duplicateValues" dxfId="0" priority="319"/>
  </conditionalFormatting>
  <conditionalFormatting sqref="B677">
    <cfRule type="duplicateValues" dxfId="0" priority="318"/>
  </conditionalFormatting>
  <conditionalFormatting sqref="B678">
    <cfRule type="duplicateValues" dxfId="0" priority="317"/>
  </conditionalFormatting>
  <conditionalFormatting sqref="B679">
    <cfRule type="duplicateValues" dxfId="0" priority="316"/>
  </conditionalFormatting>
  <conditionalFormatting sqref="B680">
    <cfRule type="duplicateValues" dxfId="0" priority="315"/>
  </conditionalFormatting>
  <conditionalFormatting sqref="B681">
    <cfRule type="duplicateValues" dxfId="0" priority="314"/>
  </conditionalFormatting>
  <conditionalFormatting sqref="B682">
    <cfRule type="duplicateValues" dxfId="0" priority="313"/>
  </conditionalFormatting>
  <conditionalFormatting sqref="B683">
    <cfRule type="duplicateValues" dxfId="0" priority="312"/>
  </conditionalFormatting>
  <conditionalFormatting sqref="B684">
    <cfRule type="duplicateValues" dxfId="0" priority="311"/>
  </conditionalFormatting>
  <conditionalFormatting sqref="B685">
    <cfRule type="duplicateValues" dxfId="0" priority="310"/>
  </conditionalFormatting>
  <conditionalFormatting sqref="B686">
    <cfRule type="duplicateValues" dxfId="0" priority="309"/>
  </conditionalFormatting>
  <conditionalFormatting sqref="B687">
    <cfRule type="duplicateValues" dxfId="0" priority="308"/>
  </conditionalFormatting>
  <conditionalFormatting sqref="B688">
    <cfRule type="duplicateValues" dxfId="0" priority="307"/>
  </conditionalFormatting>
  <conditionalFormatting sqref="B689">
    <cfRule type="duplicateValues" dxfId="0" priority="306"/>
  </conditionalFormatting>
  <conditionalFormatting sqref="B690">
    <cfRule type="duplicateValues" dxfId="0" priority="305"/>
  </conditionalFormatting>
  <conditionalFormatting sqref="B691">
    <cfRule type="duplicateValues" dxfId="0" priority="304"/>
  </conditionalFormatting>
  <conditionalFormatting sqref="B692">
    <cfRule type="duplicateValues" dxfId="0" priority="303"/>
  </conditionalFormatting>
  <conditionalFormatting sqref="B693">
    <cfRule type="duplicateValues" dxfId="0" priority="302"/>
  </conditionalFormatting>
  <conditionalFormatting sqref="B694">
    <cfRule type="duplicateValues" dxfId="0" priority="301"/>
  </conditionalFormatting>
  <conditionalFormatting sqref="B695">
    <cfRule type="duplicateValues" dxfId="0" priority="300"/>
  </conditionalFormatting>
  <conditionalFormatting sqref="B696">
    <cfRule type="duplicateValues" dxfId="0" priority="299"/>
  </conditionalFormatting>
  <conditionalFormatting sqref="B697">
    <cfRule type="duplicateValues" dxfId="0" priority="298"/>
  </conditionalFormatting>
  <conditionalFormatting sqref="B698">
    <cfRule type="duplicateValues" dxfId="0" priority="297"/>
  </conditionalFormatting>
  <conditionalFormatting sqref="B699">
    <cfRule type="duplicateValues" dxfId="0" priority="296"/>
  </conditionalFormatting>
  <conditionalFormatting sqref="B700">
    <cfRule type="duplicateValues" dxfId="0" priority="295"/>
  </conditionalFormatting>
  <conditionalFormatting sqref="B701">
    <cfRule type="duplicateValues" dxfId="0" priority="294"/>
  </conditionalFormatting>
  <conditionalFormatting sqref="B702">
    <cfRule type="duplicateValues" dxfId="0" priority="293"/>
  </conditionalFormatting>
  <conditionalFormatting sqref="B703">
    <cfRule type="duplicateValues" dxfId="0" priority="292"/>
  </conditionalFormatting>
  <conditionalFormatting sqref="B704">
    <cfRule type="duplicateValues" dxfId="0" priority="291"/>
  </conditionalFormatting>
  <conditionalFormatting sqref="B705">
    <cfRule type="duplicateValues" dxfId="0" priority="290"/>
  </conditionalFormatting>
  <conditionalFormatting sqref="B706">
    <cfRule type="duplicateValues" dxfId="0" priority="289"/>
  </conditionalFormatting>
  <conditionalFormatting sqref="B707">
    <cfRule type="duplicateValues" dxfId="0" priority="288"/>
  </conditionalFormatting>
  <conditionalFormatting sqref="B708">
    <cfRule type="duplicateValues" dxfId="0" priority="287"/>
  </conditionalFormatting>
  <conditionalFormatting sqref="B709">
    <cfRule type="duplicateValues" dxfId="0" priority="286"/>
  </conditionalFormatting>
  <conditionalFormatting sqref="B710">
    <cfRule type="duplicateValues" dxfId="0" priority="285"/>
  </conditionalFormatting>
  <conditionalFormatting sqref="B711">
    <cfRule type="duplicateValues" dxfId="0" priority="284"/>
  </conditionalFormatting>
  <conditionalFormatting sqref="B712">
    <cfRule type="duplicateValues" dxfId="0" priority="283"/>
  </conditionalFormatting>
  <conditionalFormatting sqref="B713">
    <cfRule type="duplicateValues" dxfId="0" priority="282"/>
  </conditionalFormatting>
  <conditionalFormatting sqref="B714">
    <cfRule type="duplicateValues" dxfId="0" priority="281"/>
  </conditionalFormatting>
  <conditionalFormatting sqref="B715">
    <cfRule type="duplicateValues" dxfId="0" priority="280"/>
  </conditionalFormatting>
  <conditionalFormatting sqref="B716">
    <cfRule type="duplicateValues" dxfId="0" priority="279"/>
  </conditionalFormatting>
  <conditionalFormatting sqref="B717">
    <cfRule type="duplicateValues" dxfId="0" priority="278"/>
  </conditionalFormatting>
  <conditionalFormatting sqref="B718">
    <cfRule type="duplicateValues" dxfId="0" priority="277"/>
  </conditionalFormatting>
  <conditionalFormatting sqref="B719">
    <cfRule type="duplicateValues" dxfId="0" priority="276"/>
  </conditionalFormatting>
  <conditionalFormatting sqref="B720">
    <cfRule type="duplicateValues" dxfId="0" priority="275"/>
  </conditionalFormatting>
  <conditionalFormatting sqref="B721">
    <cfRule type="duplicateValues" dxfId="0" priority="274"/>
  </conditionalFormatting>
  <conditionalFormatting sqref="B722">
    <cfRule type="duplicateValues" dxfId="0" priority="273"/>
  </conditionalFormatting>
  <conditionalFormatting sqref="B723">
    <cfRule type="duplicateValues" dxfId="0" priority="272"/>
  </conditionalFormatting>
  <conditionalFormatting sqref="B724">
    <cfRule type="duplicateValues" dxfId="0" priority="271"/>
  </conditionalFormatting>
  <conditionalFormatting sqref="B725">
    <cfRule type="duplicateValues" dxfId="0" priority="270"/>
  </conditionalFormatting>
  <conditionalFormatting sqref="B726">
    <cfRule type="duplicateValues" dxfId="0" priority="269"/>
  </conditionalFormatting>
  <conditionalFormatting sqref="B727">
    <cfRule type="duplicateValues" dxfId="0" priority="268"/>
  </conditionalFormatting>
  <conditionalFormatting sqref="B728">
    <cfRule type="duplicateValues" dxfId="0" priority="267"/>
  </conditionalFormatting>
  <conditionalFormatting sqref="B729">
    <cfRule type="duplicateValues" dxfId="0" priority="266"/>
  </conditionalFormatting>
  <conditionalFormatting sqref="B730">
    <cfRule type="duplicateValues" dxfId="0" priority="265"/>
  </conditionalFormatting>
  <conditionalFormatting sqref="B731">
    <cfRule type="duplicateValues" dxfId="0" priority="264"/>
  </conditionalFormatting>
  <conditionalFormatting sqref="B732">
    <cfRule type="duplicateValues" dxfId="0" priority="263"/>
  </conditionalFormatting>
  <conditionalFormatting sqref="B733">
    <cfRule type="duplicateValues" dxfId="0" priority="262"/>
  </conditionalFormatting>
  <conditionalFormatting sqref="B734">
    <cfRule type="duplicateValues" dxfId="0" priority="261"/>
  </conditionalFormatting>
  <conditionalFormatting sqref="B735">
    <cfRule type="duplicateValues" dxfId="0" priority="260"/>
  </conditionalFormatting>
  <conditionalFormatting sqref="B736">
    <cfRule type="duplicateValues" dxfId="0" priority="259"/>
  </conditionalFormatting>
  <conditionalFormatting sqref="B737">
    <cfRule type="duplicateValues" dxfId="0" priority="258"/>
  </conditionalFormatting>
  <conditionalFormatting sqref="B738">
    <cfRule type="duplicateValues" dxfId="0" priority="257"/>
  </conditionalFormatting>
  <conditionalFormatting sqref="B739">
    <cfRule type="duplicateValues" dxfId="0" priority="256"/>
  </conditionalFormatting>
  <conditionalFormatting sqref="B740">
    <cfRule type="duplicateValues" dxfId="0" priority="255"/>
  </conditionalFormatting>
  <conditionalFormatting sqref="B741">
    <cfRule type="duplicateValues" dxfId="0" priority="254"/>
  </conditionalFormatting>
  <conditionalFormatting sqref="B742">
    <cfRule type="duplicateValues" dxfId="0" priority="253"/>
  </conditionalFormatting>
  <conditionalFormatting sqref="B743">
    <cfRule type="duplicateValues" dxfId="0" priority="252"/>
  </conditionalFormatting>
  <conditionalFormatting sqref="B744">
    <cfRule type="duplicateValues" dxfId="0" priority="251"/>
  </conditionalFormatting>
  <conditionalFormatting sqref="B745">
    <cfRule type="duplicateValues" dxfId="0" priority="250"/>
  </conditionalFormatting>
  <conditionalFormatting sqref="B746">
    <cfRule type="duplicateValues" dxfId="0" priority="249"/>
  </conditionalFormatting>
  <conditionalFormatting sqref="B747">
    <cfRule type="duplicateValues" dxfId="0" priority="248"/>
  </conditionalFormatting>
  <conditionalFormatting sqref="B748">
    <cfRule type="duplicateValues" dxfId="0" priority="247"/>
  </conditionalFormatting>
  <conditionalFormatting sqref="B749">
    <cfRule type="duplicateValues" dxfId="0" priority="246"/>
  </conditionalFormatting>
  <conditionalFormatting sqref="B750">
    <cfRule type="duplicateValues" dxfId="0" priority="245"/>
  </conditionalFormatting>
  <conditionalFormatting sqref="B751">
    <cfRule type="duplicateValues" dxfId="0" priority="244"/>
  </conditionalFormatting>
  <conditionalFormatting sqref="B752">
    <cfRule type="duplicateValues" dxfId="0" priority="243"/>
  </conditionalFormatting>
  <conditionalFormatting sqref="B753">
    <cfRule type="duplicateValues" dxfId="0" priority="242"/>
  </conditionalFormatting>
  <conditionalFormatting sqref="B754">
    <cfRule type="duplicateValues" dxfId="0" priority="241"/>
  </conditionalFormatting>
  <conditionalFormatting sqref="B755">
    <cfRule type="duplicateValues" dxfId="0" priority="240"/>
  </conditionalFormatting>
  <conditionalFormatting sqref="B756">
    <cfRule type="duplicateValues" dxfId="0" priority="239"/>
  </conditionalFormatting>
  <conditionalFormatting sqref="B757">
    <cfRule type="duplicateValues" dxfId="0" priority="238"/>
  </conditionalFormatting>
  <conditionalFormatting sqref="B758">
    <cfRule type="duplicateValues" dxfId="0" priority="237"/>
  </conditionalFormatting>
  <conditionalFormatting sqref="B759">
    <cfRule type="duplicateValues" dxfId="0" priority="236"/>
  </conditionalFormatting>
  <conditionalFormatting sqref="B760">
    <cfRule type="duplicateValues" dxfId="0" priority="235"/>
  </conditionalFormatting>
  <conditionalFormatting sqref="B761">
    <cfRule type="duplicateValues" dxfId="0" priority="234"/>
  </conditionalFormatting>
  <conditionalFormatting sqref="B762">
    <cfRule type="duplicateValues" dxfId="0" priority="233"/>
  </conditionalFormatting>
  <conditionalFormatting sqref="B763">
    <cfRule type="duplicateValues" dxfId="0" priority="232"/>
  </conditionalFormatting>
  <conditionalFormatting sqref="B764">
    <cfRule type="duplicateValues" dxfId="0" priority="231"/>
  </conditionalFormatting>
  <conditionalFormatting sqref="B765">
    <cfRule type="duplicateValues" dxfId="0" priority="230"/>
  </conditionalFormatting>
  <conditionalFormatting sqref="B766">
    <cfRule type="duplicateValues" dxfId="0" priority="229"/>
  </conditionalFormatting>
  <conditionalFormatting sqref="B767">
    <cfRule type="duplicateValues" dxfId="0" priority="228"/>
  </conditionalFormatting>
  <conditionalFormatting sqref="B768">
    <cfRule type="duplicateValues" dxfId="0" priority="227"/>
  </conditionalFormatting>
  <conditionalFormatting sqref="B769">
    <cfRule type="duplicateValues" dxfId="0" priority="226"/>
  </conditionalFormatting>
  <conditionalFormatting sqref="B770">
    <cfRule type="duplicateValues" dxfId="0" priority="225"/>
  </conditionalFormatting>
  <conditionalFormatting sqref="B771">
    <cfRule type="duplicateValues" dxfId="0" priority="224"/>
  </conditionalFormatting>
  <conditionalFormatting sqref="B772">
    <cfRule type="duplicateValues" dxfId="0" priority="223"/>
  </conditionalFormatting>
  <conditionalFormatting sqref="B773">
    <cfRule type="duplicateValues" dxfId="0" priority="222"/>
  </conditionalFormatting>
  <conditionalFormatting sqref="B774">
    <cfRule type="duplicateValues" dxfId="0" priority="221"/>
  </conditionalFormatting>
  <conditionalFormatting sqref="B775">
    <cfRule type="duplicateValues" dxfId="0" priority="220"/>
  </conditionalFormatting>
  <conditionalFormatting sqref="B776">
    <cfRule type="duplicateValues" dxfId="0" priority="219"/>
  </conditionalFormatting>
  <conditionalFormatting sqref="B777">
    <cfRule type="duplicateValues" dxfId="0" priority="218"/>
  </conditionalFormatting>
  <conditionalFormatting sqref="B778">
    <cfRule type="duplicateValues" dxfId="0" priority="217"/>
  </conditionalFormatting>
  <conditionalFormatting sqref="B779">
    <cfRule type="duplicateValues" dxfId="0" priority="216"/>
  </conditionalFormatting>
  <conditionalFormatting sqref="B780">
    <cfRule type="duplicateValues" dxfId="0" priority="215"/>
  </conditionalFormatting>
  <conditionalFormatting sqref="B781">
    <cfRule type="duplicateValues" dxfId="0" priority="214"/>
  </conditionalFormatting>
  <conditionalFormatting sqref="B782">
    <cfRule type="duplicateValues" dxfId="0" priority="213"/>
  </conditionalFormatting>
  <conditionalFormatting sqref="B783">
    <cfRule type="duplicateValues" dxfId="0" priority="212"/>
  </conditionalFormatting>
  <conditionalFormatting sqref="B784">
    <cfRule type="duplicateValues" dxfId="0" priority="211"/>
  </conditionalFormatting>
  <conditionalFormatting sqref="B785">
    <cfRule type="duplicateValues" dxfId="0" priority="210"/>
  </conditionalFormatting>
  <conditionalFormatting sqref="B786">
    <cfRule type="duplicateValues" dxfId="0" priority="209"/>
  </conditionalFormatting>
  <conditionalFormatting sqref="B787">
    <cfRule type="duplicateValues" dxfId="0" priority="208"/>
  </conditionalFormatting>
  <conditionalFormatting sqref="B788">
    <cfRule type="duplicateValues" dxfId="0" priority="207"/>
  </conditionalFormatting>
  <conditionalFormatting sqref="B789">
    <cfRule type="duplicateValues" dxfId="0" priority="206"/>
  </conditionalFormatting>
  <conditionalFormatting sqref="B790">
    <cfRule type="duplicateValues" dxfId="0" priority="205"/>
  </conditionalFormatting>
  <conditionalFormatting sqref="B791">
    <cfRule type="duplicateValues" dxfId="0" priority="204"/>
  </conditionalFormatting>
  <conditionalFormatting sqref="B792">
    <cfRule type="duplicateValues" dxfId="0" priority="203"/>
  </conditionalFormatting>
  <conditionalFormatting sqref="B793">
    <cfRule type="duplicateValues" dxfId="0" priority="202"/>
  </conditionalFormatting>
  <conditionalFormatting sqref="B794">
    <cfRule type="duplicateValues" dxfId="0" priority="201"/>
  </conditionalFormatting>
  <conditionalFormatting sqref="B795">
    <cfRule type="duplicateValues" dxfId="0" priority="200"/>
  </conditionalFormatting>
  <conditionalFormatting sqref="B796">
    <cfRule type="duplicateValues" dxfId="0" priority="199"/>
  </conditionalFormatting>
  <conditionalFormatting sqref="B797">
    <cfRule type="duplicateValues" dxfId="0" priority="198"/>
  </conditionalFormatting>
  <conditionalFormatting sqref="B798">
    <cfRule type="duplicateValues" dxfId="0" priority="197"/>
  </conditionalFormatting>
  <conditionalFormatting sqref="B799">
    <cfRule type="duplicateValues" dxfId="0" priority="196"/>
  </conditionalFormatting>
  <conditionalFormatting sqref="B800">
    <cfRule type="duplicateValues" dxfId="0" priority="195"/>
  </conditionalFormatting>
  <conditionalFormatting sqref="B801">
    <cfRule type="duplicateValues" dxfId="0" priority="194"/>
  </conditionalFormatting>
  <conditionalFormatting sqref="B802">
    <cfRule type="duplicateValues" dxfId="0" priority="193"/>
  </conditionalFormatting>
  <conditionalFormatting sqref="B803">
    <cfRule type="duplicateValues" dxfId="0" priority="192"/>
  </conditionalFormatting>
  <conditionalFormatting sqref="B804">
    <cfRule type="duplicateValues" dxfId="0" priority="191"/>
  </conditionalFormatting>
  <conditionalFormatting sqref="B805">
    <cfRule type="duplicateValues" dxfId="0" priority="190"/>
  </conditionalFormatting>
  <conditionalFormatting sqref="B806">
    <cfRule type="duplicateValues" dxfId="0" priority="189"/>
  </conditionalFormatting>
  <conditionalFormatting sqref="B807">
    <cfRule type="duplicateValues" dxfId="0" priority="188"/>
  </conditionalFormatting>
  <conditionalFormatting sqref="B808">
    <cfRule type="duplicateValues" dxfId="0" priority="187"/>
  </conditionalFormatting>
  <conditionalFormatting sqref="B809">
    <cfRule type="duplicateValues" dxfId="0" priority="186"/>
  </conditionalFormatting>
  <conditionalFormatting sqref="B810">
    <cfRule type="duplicateValues" dxfId="0" priority="185"/>
  </conditionalFormatting>
  <conditionalFormatting sqref="B811">
    <cfRule type="duplicateValues" dxfId="0" priority="184"/>
  </conditionalFormatting>
  <conditionalFormatting sqref="B812">
    <cfRule type="duplicateValues" dxfId="0" priority="183"/>
  </conditionalFormatting>
  <conditionalFormatting sqref="B813">
    <cfRule type="duplicateValues" dxfId="0" priority="182"/>
  </conditionalFormatting>
  <conditionalFormatting sqref="B814">
    <cfRule type="duplicateValues" dxfId="0" priority="181"/>
  </conditionalFormatting>
  <conditionalFormatting sqref="B815">
    <cfRule type="duplicateValues" dxfId="0" priority="180"/>
  </conditionalFormatting>
  <conditionalFormatting sqref="B816">
    <cfRule type="duplicateValues" dxfId="0" priority="179"/>
  </conditionalFormatting>
  <conditionalFormatting sqref="B817">
    <cfRule type="duplicateValues" dxfId="0" priority="178"/>
  </conditionalFormatting>
  <conditionalFormatting sqref="B818">
    <cfRule type="duplicateValues" dxfId="0" priority="177"/>
  </conditionalFormatting>
  <conditionalFormatting sqref="B819">
    <cfRule type="duplicateValues" dxfId="0" priority="176"/>
  </conditionalFormatting>
  <conditionalFormatting sqref="B820">
    <cfRule type="duplicateValues" dxfId="0" priority="175"/>
  </conditionalFormatting>
  <conditionalFormatting sqref="B821">
    <cfRule type="duplicateValues" dxfId="0" priority="174"/>
  </conditionalFormatting>
  <conditionalFormatting sqref="B822">
    <cfRule type="duplicateValues" dxfId="0" priority="173"/>
  </conditionalFormatting>
  <conditionalFormatting sqref="B823">
    <cfRule type="duplicateValues" dxfId="0" priority="172"/>
  </conditionalFormatting>
  <conditionalFormatting sqref="B824">
    <cfRule type="duplicateValues" dxfId="0" priority="171"/>
  </conditionalFormatting>
  <conditionalFormatting sqref="B825">
    <cfRule type="duplicateValues" dxfId="0" priority="170"/>
  </conditionalFormatting>
  <conditionalFormatting sqref="B826">
    <cfRule type="duplicateValues" dxfId="0" priority="169"/>
  </conditionalFormatting>
  <conditionalFormatting sqref="B827">
    <cfRule type="duplicateValues" dxfId="0" priority="168"/>
  </conditionalFormatting>
  <conditionalFormatting sqref="B828">
    <cfRule type="duplicateValues" dxfId="0" priority="167"/>
  </conditionalFormatting>
  <conditionalFormatting sqref="B829">
    <cfRule type="duplicateValues" dxfId="0" priority="166"/>
  </conditionalFormatting>
  <conditionalFormatting sqref="B830">
    <cfRule type="duplicateValues" dxfId="0" priority="165"/>
  </conditionalFormatting>
  <conditionalFormatting sqref="B831">
    <cfRule type="duplicateValues" dxfId="0" priority="164"/>
  </conditionalFormatting>
  <conditionalFormatting sqref="B832">
    <cfRule type="duplicateValues" dxfId="0" priority="163"/>
  </conditionalFormatting>
  <conditionalFormatting sqref="B833">
    <cfRule type="duplicateValues" dxfId="0" priority="162"/>
  </conditionalFormatting>
  <conditionalFormatting sqref="B834">
    <cfRule type="duplicateValues" dxfId="0" priority="161"/>
  </conditionalFormatting>
  <conditionalFormatting sqref="B835">
    <cfRule type="duplicateValues" dxfId="0" priority="160"/>
  </conditionalFormatting>
  <conditionalFormatting sqref="B836">
    <cfRule type="duplicateValues" dxfId="0" priority="159"/>
  </conditionalFormatting>
  <conditionalFormatting sqref="B837">
    <cfRule type="duplicateValues" dxfId="0" priority="158"/>
  </conditionalFormatting>
  <conditionalFormatting sqref="B838">
    <cfRule type="duplicateValues" dxfId="0" priority="157"/>
  </conditionalFormatting>
  <conditionalFormatting sqref="B839">
    <cfRule type="duplicateValues" dxfId="0" priority="156"/>
  </conditionalFormatting>
  <conditionalFormatting sqref="B840">
    <cfRule type="duplicateValues" dxfId="0" priority="155"/>
  </conditionalFormatting>
  <conditionalFormatting sqref="B841">
    <cfRule type="duplicateValues" dxfId="0" priority="154"/>
  </conditionalFormatting>
  <conditionalFormatting sqref="B842">
    <cfRule type="duplicateValues" dxfId="0" priority="153"/>
  </conditionalFormatting>
  <conditionalFormatting sqref="B843">
    <cfRule type="duplicateValues" dxfId="0" priority="152"/>
  </conditionalFormatting>
  <conditionalFormatting sqref="B844">
    <cfRule type="duplicateValues" dxfId="0" priority="151"/>
  </conditionalFormatting>
  <conditionalFormatting sqref="B845">
    <cfRule type="duplicateValues" dxfId="0" priority="150"/>
  </conditionalFormatting>
  <conditionalFormatting sqref="B846">
    <cfRule type="duplicateValues" dxfId="0" priority="149"/>
  </conditionalFormatting>
  <conditionalFormatting sqref="B847">
    <cfRule type="duplicateValues" dxfId="0" priority="148"/>
  </conditionalFormatting>
  <conditionalFormatting sqref="B848">
    <cfRule type="duplicateValues" dxfId="0" priority="147"/>
  </conditionalFormatting>
  <conditionalFormatting sqref="B849">
    <cfRule type="duplicateValues" dxfId="0" priority="146"/>
  </conditionalFormatting>
  <conditionalFormatting sqref="B850">
    <cfRule type="duplicateValues" dxfId="0" priority="145"/>
  </conditionalFormatting>
  <conditionalFormatting sqref="B851">
    <cfRule type="duplicateValues" dxfId="0" priority="144"/>
  </conditionalFormatting>
  <conditionalFormatting sqref="B852">
    <cfRule type="duplicateValues" dxfId="0" priority="143"/>
  </conditionalFormatting>
  <conditionalFormatting sqref="B853">
    <cfRule type="duplicateValues" dxfId="0" priority="142"/>
  </conditionalFormatting>
  <conditionalFormatting sqref="B854">
    <cfRule type="duplicateValues" dxfId="0" priority="141"/>
  </conditionalFormatting>
  <conditionalFormatting sqref="B855">
    <cfRule type="duplicateValues" dxfId="0" priority="140"/>
  </conditionalFormatting>
  <conditionalFormatting sqref="B856">
    <cfRule type="duplicateValues" dxfId="0" priority="139"/>
  </conditionalFormatting>
  <conditionalFormatting sqref="B857">
    <cfRule type="duplicateValues" dxfId="0" priority="138"/>
  </conditionalFormatting>
  <conditionalFormatting sqref="B858">
    <cfRule type="duplicateValues" dxfId="0" priority="137"/>
  </conditionalFormatting>
  <conditionalFormatting sqref="B859">
    <cfRule type="duplicateValues" dxfId="0" priority="136"/>
  </conditionalFormatting>
  <conditionalFormatting sqref="B860">
    <cfRule type="duplicateValues" dxfId="0" priority="135"/>
  </conditionalFormatting>
  <conditionalFormatting sqref="B861">
    <cfRule type="duplicateValues" dxfId="0" priority="134"/>
  </conditionalFormatting>
  <conditionalFormatting sqref="B862">
    <cfRule type="duplicateValues" dxfId="0" priority="133"/>
  </conditionalFormatting>
  <conditionalFormatting sqref="B863">
    <cfRule type="duplicateValues" dxfId="0" priority="132"/>
  </conditionalFormatting>
  <conditionalFormatting sqref="B864">
    <cfRule type="duplicateValues" dxfId="0" priority="131"/>
  </conditionalFormatting>
  <conditionalFormatting sqref="B865">
    <cfRule type="duplicateValues" dxfId="0" priority="130"/>
  </conditionalFormatting>
  <conditionalFormatting sqref="B866">
    <cfRule type="duplicateValues" dxfId="0" priority="129"/>
  </conditionalFormatting>
  <conditionalFormatting sqref="B867">
    <cfRule type="duplicateValues" dxfId="0" priority="128"/>
  </conditionalFormatting>
  <conditionalFormatting sqref="B868">
    <cfRule type="duplicateValues" dxfId="0" priority="127"/>
  </conditionalFormatting>
  <conditionalFormatting sqref="B869">
    <cfRule type="duplicateValues" dxfId="0" priority="126"/>
  </conditionalFormatting>
  <conditionalFormatting sqref="B870">
    <cfRule type="duplicateValues" dxfId="0" priority="125"/>
  </conditionalFormatting>
  <conditionalFormatting sqref="B871">
    <cfRule type="duplicateValues" dxfId="0" priority="124"/>
  </conditionalFormatting>
  <conditionalFormatting sqref="B872">
    <cfRule type="duplicateValues" dxfId="0" priority="123"/>
  </conditionalFormatting>
  <conditionalFormatting sqref="B873">
    <cfRule type="duplicateValues" dxfId="0" priority="122"/>
  </conditionalFormatting>
  <conditionalFormatting sqref="B874">
    <cfRule type="duplicateValues" dxfId="0" priority="121"/>
  </conditionalFormatting>
  <conditionalFormatting sqref="B875">
    <cfRule type="duplicateValues" dxfId="0" priority="120"/>
  </conditionalFormatting>
  <conditionalFormatting sqref="B876">
    <cfRule type="duplicateValues" dxfId="0" priority="119"/>
  </conditionalFormatting>
  <conditionalFormatting sqref="B877">
    <cfRule type="duplicateValues" dxfId="0" priority="118"/>
  </conditionalFormatting>
  <conditionalFormatting sqref="B878">
    <cfRule type="duplicateValues" dxfId="0" priority="117"/>
  </conditionalFormatting>
  <conditionalFormatting sqref="B879">
    <cfRule type="duplicateValues" dxfId="0" priority="116"/>
  </conditionalFormatting>
  <conditionalFormatting sqref="B880">
    <cfRule type="duplicateValues" dxfId="0" priority="115"/>
  </conditionalFormatting>
  <conditionalFormatting sqref="B881">
    <cfRule type="duplicateValues" dxfId="0" priority="114"/>
  </conditionalFormatting>
  <conditionalFormatting sqref="B882">
    <cfRule type="duplicateValues" dxfId="0" priority="113"/>
  </conditionalFormatting>
  <conditionalFormatting sqref="B883">
    <cfRule type="duplicateValues" dxfId="0" priority="112"/>
  </conditionalFormatting>
  <conditionalFormatting sqref="B884">
    <cfRule type="duplicateValues" dxfId="0" priority="111"/>
  </conditionalFormatting>
  <conditionalFormatting sqref="B885">
    <cfRule type="duplicateValues" dxfId="0" priority="110"/>
  </conditionalFormatting>
  <conditionalFormatting sqref="B886">
    <cfRule type="duplicateValues" dxfId="0" priority="109"/>
  </conditionalFormatting>
  <conditionalFormatting sqref="B887">
    <cfRule type="duplicateValues" dxfId="0" priority="108"/>
  </conditionalFormatting>
  <conditionalFormatting sqref="B888">
    <cfRule type="duplicateValues" dxfId="0" priority="107"/>
  </conditionalFormatting>
  <conditionalFormatting sqref="B889">
    <cfRule type="duplicateValues" dxfId="0" priority="106"/>
  </conditionalFormatting>
  <conditionalFormatting sqref="B890">
    <cfRule type="duplicateValues" dxfId="0" priority="105"/>
  </conditionalFormatting>
  <conditionalFormatting sqref="B891">
    <cfRule type="duplicateValues" dxfId="0" priority="104"/>
  </conditionalFormatting>
  <conditionalFormatting sqref="B892">
    <cfRule type="duplicateValues" dxfId="0" priority="103"/>
  </conditionalFormatting>
  <conditionalFormatting sqref="B893">
    <cfRule type="duplicateValues" dxfId="0" priority="102"/>
  </conditionalFormatting>
  <conditionalFormatting sqref="B894">
    <cfRule type="duplicateValues" dxfId="0" priority="101"/>
  </conditionalFormatting>
  <conditionalFormatting sqref="B895">
    <cfRule type="duplicateValues" dxfId="0" priority="100"/>
  </conditionalFormatting>
  <conditionalFormatting sqref="B896">
    <cfRule type="duplicateValues" dxfId="0" priority="99"/>
  </conditionalFormatting>
  <conditionalFormatting sqref="B897">
    <cfRule type="duplicateValues" dxfId="0" priority="98"/>
  </conditionalFormatting>
  <conditionalFormatting sqref="B898">
    <cfRule type="duplicateValues" dxfId="0" priority="97"/>
  </conditionalFormatting>
  <conditionalFormatting sqref="B899">
    <cfRule type="duplicateValues" dxfId="0" priority="96"/>
  </conditionalFormatting>
  <conditionalFormatting sqref="B900">
    <cfRule type="duplicateValues" dxfId="0" priority="95"/>
  </conditionalFormatting>
  <conditionalFormatting sqref="B901">
    <cfRule type="duplicateValues" dxfId="0" priority="94"/>
  </conditionalFormatting>
  <conditionalFormatting sqref="B902">
    <cfRule type="duplicateValues" dxfId="0" priority="93"/>
  </conditionalFormatting>
  <conditionalFormatting sqref="B903">
    <cfRule type="duplicateValues" dxfId="0" priority="92"/>
  </conditionalFormatting>
  <conditionalFormatting sqref="B904">
    <cfRule type="duplicateValues" dxfId="0" priority="91"/>
  </conditionalFormatting>
  <conditionalFormatting sqref="B905">
    <cfRule type="duplicateValues" dxfId="0" priority="90"/>
  </conditionalFormatting>
  <conditionalFormatting sqref="B906">
    <cfRule type="duplicateValues" dxfId="0" priority="89"/>
  </conditionalFormatting>
  <conditionalFormatting sqref="B907">
    <cfRule type="duplicateValues" dxfId="0" priority="88"/>
  </conditionalFormatting>
  <conditionalFormatting sqref="B908">
    <cfRule type="duplicateValues" dxfId="0" priority="87"/>
  </conditionalFormatting>
  <conditionalFormatting sqref="B909">
    <cfRule type="duplicateValues" dxfId="0" priority="86"/>
  </conditionalFormatting>
  <conditionalFormatting sqref="B910">
    <cfRule type="duplicateValues" dxfId="0" priority="85"/>
  </conditionalFormatting>
  <conditionalFormatting sqref="B911">
    <cfRule type="duplicateValues" dxfId="0" priority="84"/>
  </conditionalFormatting>
  <conditionalFormatting sqref="B912">
    <cfRule type="duplicateValues" dxfId="0" priority="83"/>
  </conditionalFormatting>
  <conditionalFormatting sqref="B913">
    <cfRule type="duplicateValues" dxfId="0" priority="81"/>
  </conditionalFormatting>
  <conditionalFormatting sqref="B914">
    <cfRule type="duplicateValues" dxfId="0" priority="80"/>
  </conditionalFormatting>
  <conditionalFormatting sqref="B915">
    <cfRule type="duplicateValues" dxfId="0" priority="79"/>
  </conditionalFormatting>
  <conditionalFormatting sqref="B916">
    <cfRule type="duplicateValues" dxfId="0" priority="78"/>
  </conditionalFormatting>
  <conditionalFormatting sqref="B917">
    <cfRule type="duplicateValues" dxfId="0" priority="77"/>
  </conditionalFormatting>
  <conditionalFormatting sqref="B918">
    <cfRule type="duplicateValues" dxfId="0" priority="76"/>
  </conditionalFormatting>
  <conditionalFormatting sqref="B919">
    <cfRule type="duplicateValues" dxfId="0" priority="75"/>
  </conditionalFormatting>
  <conditionalFormatting sqref="B920">
    <cfRule type="duplicateValues" dxfId="0" priority="74"/>
  </conditionalFormatting>
  <conditionalFormatting sqref="B921">
    <cfRule type="duplicateValues" dxfId="0" priority="73"/>
  </conditionalFormatting>
  <conditionalFormatting sqref="B922">
    <cfRule type="duplicateValues" dxfId="0" priority="72"/>
  </conditionalFormatting>
  <conditionalFormatting sqref="B923">
    <cfRule type="duplicateValues" dxfId="0" priority="71"/>
  </conditionalFormatting>
  <conditionalFormatting sqref="B924">
    <cfRule type="duplicateValues" dxfId="0" priority="70"/>
  </conditionalFormatting>
  <conditionalFormatting sqref="B925">
    <cfRule type="duplicateValues" dxfId="0" priority="69"/>
  </conditionalFormatting>
  <conditionalFormatting sqref="B926">
    <cfRule type="duplicateValues" dxfId="0" priority="68"/>
  </conditionalFormatting>
  <conditionalFormatting sqref="B927">
    <cfRule type="duplicateValues" dxfId="0" priority="67"/>
  </conditionalFormatting>
  <conditionalFormatting sqref="B928">
    <cfRule type="duplicateValues" dxfId="0" priority="66"/>
  </conditionalFormatting>
  <conditionalFormatting sqref="B929">
    <cfRule type="duplicateValues" dxfId="0" priority="65"/>
  </conditionalFormatting>
  <conditionalFormatting sqref="B930">
    <cfRule type="duplicateValues" dxfId="0" priority="64"/>
  </conditionalFormatting>
  <conditionalFormatting sqref="B931">
    <cfRule type="duplicateValues" dxfId="0" priority="63"/>
  </conditionalFormatting>
  <conditionalFormatting sqref="B932">
    <cfRule type="duplicateValues" dxfId="0" priority="62"/>
  </conditionalFormatting>
  <conditionalFormatting sqref="B933">
    <cfRule type="duplicateValues" dxfId="0" priority="61"/>
  </conditionalFormatting>
  <conditionalFormatting sqref="B934">
    <cfRule type="duplicateValues" dxfId="0" priority="60"/>
  </conditionalFormatting>
  <conditionalFormatting sqref="B935">
    <cfRule type="duplicateValues" dxfId="0" priority="59"/>
  </conditionalFormatting>
  <conditionalFormatting sqref="B936">
    <cfRule type="duplicateValues" dxfId="0" priority="58"/>
  </conditionalFormatting>
  <conditionalFormatting sqref="B937">
    <cfRule type="duplicateValues" dxfId="0" priority="57"/>
  </conditionalFormatting>
  <conditionalFormatting sqref="B938">
    <cfRule type="duplicateValues" dxfId="0" priority="56"/>
  </conditionalFormatting>
  <conditionalFormatting sqref="B939">
    <cfRule type="duplicateValues" dxfId="0" priority="55"/>
  </conditionalFormatting>
  <conditionalFormatting sqref="B940">
    <cfRule type="duplicateValues" dxfId="0" priority="54"/>
  </conditionalFormatting>
  <conditionalFormatting sqref="B941">
    <cfRule type="duplicateValues" dxfId="0" priority="53"/>
  </conditionalFormatting>
  <conditionalFormatting sqref="B942">
    <cfRule type="duplicateValues" dxfId="0" priority="52"/>
  </conditionalFormatting>
  <conditionalFormatting sqref="B943">
    <cfRule type="duplicateValues" dxfId="0" priority="51"/>
  </conditionalFormatting>
  <conditionalFormatting sqref="B944">
    <cfRule type="duplicateValues" dxfId="0" priority="50"/>
  </conditionalFormatting>
  <conditionalFormatting sqref="B945">
    <cfRule type="duplicateValues" dxfId="0" priority="49"/>
  </conditionalFormatting>
  <conditionalFormatting sqref="B946">
    <cfRule type="duplicateValues" dxfId="0" priority="48"/>
  </conditionalFormatting>
  <conditionalFormatting sqref="B947">
    <cfRule type="duplicateValues" dxfId="0" priority="47"/>
  </conditionalFormatting>
  <conditionalFormatting sqref="B948">
    <cfRule type="duplicateValues" dxfId="0" priority="46"/>
  </conditionalFormatting>
  <conditionalFormatting sqref="B949">
    <cfRule type="duplicateValues" dxfId="0" priority="45"/>
  </conditionalFormatting>
  <conditionalFormatting sqref="B950">
    <cfRule type="duplicateValues" dxfId="0" priority="44"/>
  </conditionalFormatting>
  <conditionalFormatting sqref="B951">
    <cfRule type="duplicateValues" dxfId="0" priority="43"/>
  </conditionalFormatting>
  <conditionalFormatting sqref="B952">
    <cfRule type="duplicateValues" dxfId="0" priority="42"/>
  </conditionalFormatting>
  <conditionalFormatting sqref="B953">
    <cfRule type="duplicateValues" dxfId="0" priority="41"/>
  </conditionalFormatting>
  <conditionalFormatting sqref="B954">
    <cfRule type="duplicateValues" dxfId="0" priority="40"/>
  </conditionalFormatting>
  <conditionalFormatting sqref="B955">
    <cfRule type="duplicateValues" dxfId="0" priority="39"/>
  </conditionalFormatting>
  <conditionalFormatting sqref="B956">
    <cfRule type="duplicateValues" dxfId="0" priority="38"/>
  </conditionalFormatting>
  <conditionalFormatting sqref="B957">
    <cfRule type="duplicateValues" dxfId="0" priority="37"/>
  </conditionalFormatting>
  <conditionalFormatting sqref="B958">
    <cfRule type="duplicateValues" dxfId="0" priority="36"/>
  </conditionalFormatting>
  <conditionalFormatting sqref="B959">
    <cfRule type="duplicateValues" dxfId="0" priority="35"/>
  </conditionalFormatting>
  <conditionalFormatting sqref="B960">
    <cfRule type="duplicateValues" dxfId="0" priority="34"/>
  </conditionalFormatting>
  <conditionalFormatting sqref="B961">
    <cfRule type="duplicateValues" dxfId="0" priority="33"/>
  </conditionalFormatting>
  <conditionalFormatting sqref="B962">
    <cfRule type="duplicateValues" dxfId="0" priority="32"/>
  </conditionalFormatting>
  <conditionalFormatting sqref="B963">
    <cfRule type="duplicateValues" dxfId="0" priority="31"/>
  </conditionalFormatting>
  <conditionalFormatting sqref="B964">
    <cfRule type="duplicateValues" dxfId="0" priority="30"/>
  </conditionalFormatting>
  <conditionalFormatting sqref="B965">
    <cfRule type="duplicateValues" dxfId="0" priority="29"/>
  </conditionalFormatting>
  <conditionalFormatting sqref="B966">
    <cfRule type="duplicateValues" dxfId="0" priority="28"/>
  </conditionalFormatting>
  <conditionalFormatting sqref="B967">
    <cfRule type="duplicateValues" dxfId="0" priority="27"/>
  </conditionalFormatting>
  <conditionalFormatting sqref="B968">
    <cfRule type="duplicateValues" dxfId="0" priority="25"/>
  </conditionalFormatting>
  <conditionalFormatting sqref="B969">
    <cfRule type="duplicateValues" dxfId="0" priority="24"/>
  </conditionalFormatting>
  <conditionalFormatting sqref="B970">
    <cfRule type="duplicateValues" dxfId="0" priority="23"/>
  </conditionalFormatting>
  <conditionalFormatting sqref="B971">
    <cfRule type="duplicateValues" dxfId="0" priority="22"/>
  </conditionalFormatting>
  <conditionalFormatting sqref="B972">
    <cfRule type="duplicateValues" dxfId="0" priority="21"/>
  </conditionalFormatting>
  <conditionalFormatting sqref="B973">
    <cfRule type="duplicateValues" dxfId="0" priority="20"/>
  </conditionalFormatting>
  <conditionalFormatting sqref="B974">
    <cfRule type="duplicateValues" dxfId="0" priority="19"/>
  </conditionalFormatting>
  <conditionalFormatting sqref="B975">
    <cfRule type="duplicateValues" dxfId="0" priority="18"/>
  </conditionalFormatting>
  <conditionalFormatting sqref="B976">
    <cfRule type="duplicateValues" dxfId="0" priority="17"/>
  </conditionalFormatting>
  <conditionalFormatting sqref="B977">
    <cfRule type="duplicateValues" dxfId="0" priority="16"/>
  </conditionalFormatting>
  <conditionalFormatting sqref="B978">
    <cfRule type="duplicateValues" dxfId="0" priority="15"/>
  </conditionalFormatting>
  <conditionalFormatting sqref="B979">
    <cfRule type="duplicateValues" dxfId="0" priority="14"/>
  </conditionalFormatting>
  <conditionalFormatting sqref="B980">
    <cfRule type="duplicateValues" dxfId="0" priority="13"/>
  </conditionalFormatting>
  <conditionalFormatting sqref="B981">
    <cfRule type="duplicateValues" dxfId="0" priority="12"/>
  </conditionalFormatting>
  <conditionalFormatting sqref="B982">
    <cfRule type="duplicateValues" dxfId="0" priority="11"/>
  </conditionalFormatting>
  <conditionalFormatting sqref="B983">
    <cfRule type="duplicateValues" dxfId="0" priority="10"/>
  </conditionalFormatting>
  <conditionalFormatting sqref="B984">
    <cfRule type="duplicateValues" dxfId="0" priority="9"/>
  </conditionalFormatting>
  <conditionalFormatting sqref="B985">
    <cfRule type="duplicateValues" dxfId="0" priority="8"/>
  </conditionalFormatting>
  <conditionalFormatting sqref="B986">
    <cfRule type="duplicateValues" dxfId="0" priority="7"/>
  </conditionalFormatting>
  <conditionalFormatting sqref="B987">
    <cfRule type="duplicateValues" dxfId="0" priority="6"/>
  </conditionalFormatting>
  <conditionalFormatting sqref="B988">
    <cfRule type="duplicateValues" dxfId="0" priority="5"/>
  </conditionalFormatting>
  <conditionalFormatting sqref="B989">
    <cfRule type="duplicateValues" dxfId="0" priority="4"/>
  </conditionalFormatting>
  <conditionalFormatting sqref="B990">
    <cfRule type="duplicateValues" dxfId="0" priority="3"/>
  </conditionalFormatting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黎浩</cp:lastModifiedBy>
  <dcterms:created xsi:type="dcterms:W3CDTF">2025-01-22T03:31:00Z</dcterms:created>
  <dcterms:modified xsi:type="dcterms:W3CDTF">2025-02-24T08:35:17Z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116970CC79354ACD9FEDCBA28CE4EFA8_13</vt:lpwstr>
  </property>
  <property fmtid="{D5CDD505-2E9C-101B-9397-08002B2CF9AE}" pid="3" name="KSOProductBuildVer">
    <vt:lpwstr>2052-12.1.0.18912</vt:lpwstr>
  </property>
</Properties>
</file>